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8"/>
  <workbookPr defaultThemeVersion="166925"/>
  <mc:AlternateContent xmlns:mc="http://schemas.openxmlformats.org/markup-compatibility/2006">
    <mc:Choice Requires="x15">
      <x15ac:absPath xmlns:x15ac="http://schemas.microsoft.com/office/spreadsheetml/2010/11/ac" url="\\soe-vlab4\microgrid\8- Student Staff\Charlie\InfluxDB to csv\"/>
    </mc:Choice>
  </mc:AlternateContent>
  <xr:revisionPtr revIDLastSave="0" documentId="8_{57E81593-C439-411D-9BED-28D49B97FF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eatherbit_UTC_Combined_Data" sheetId="1" r:id="rId1"/>
  </sheets>
  <definedNames>
    <definedName name="_xlnm._FilterDatabase" localSheetId="0" hidden="1">weatherbit_UTC_Combined_Data!$A$1:$N$8402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<sst xmlns="http://schemas.openxmlformats.org/spreadsheetml/2006/main" count="14" uniqueCount="14">
  <si>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Date</t>
  </si>
  <si>
    <t>Time</t>
  </si>
  <si>
    <t>PV451_P(kW)</t>
  </si>
  <si>
    <t>PV451_Q(kVAR)</t>
  </si>
  <si>
    <t>PV451_VAB</t>
  </si>
  <si>
    <t>PV451_VBC</t>
  </si>
  <si>
    <t>PV451_VCA</t>
  </si>
  <si>
    <t>UV Index</t>
  </si>
  <si>
    <t>solar_radiation</t>
  </si>
  <si>
    <t>RH</t>
  </si>
  <si>
    <t>temperature</t>
  </si>
  <si>
    <t>AQI</t>
  </si>
  <si>
    <t>PM2.5</t>
  </si>
  <si>
    <t>PM10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</si>
</sst>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  <xf numFmtId="0" fontId="17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weatherbit_UTC_Combined_Data!$B$698:$B$792</c:f>
              <c:numCache>
                <c:formatCode>h:mm:ss</c:formatCode>
                <c:ptCount val="95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  <c:pt idx="24">
                  <c:v>0</c:v>
                </c:pt>
                <c:pt idx="25">
                  <c:v>4.1666666666666664E-2</c:v>
                </c:pt>
                <c:pt idx="26">
                  <c:v>8.3333333333333329E-2</c:v>
                </c:pt>
                <c:pt idx="27">
                  <c:v>0.125</c:v>
                </c:pt>
                <c:pt idx="28">
                  <c:v>0.16666666666666666</c:v>
                </c:pt>
                <c:pt idx="29">
                  <c:v>0.20833333333333334</c:v>
                </c:pt>
                <c:pt idx="30">
                  <c:v>0.25</c:v>
                </c:pt>
                <c:pt idx="31">
                  <c:v>0.29166666666666669</c:v>
                </c:pt>
                <c:pt idx="32">
                  <c:v>0.33333333333333331</c:v>
                </c:pt>
                <c:pt idx="33">
                  <c:v>0.375</c:v>
                </c:pt>
                <c:pt idx="34">
                  <c:v>0.41666666666666669</c:v>
                </c:pt>
                <c:pt idx="35">
                  <c:v>0.45833333333333331</c:v>
                </c:pt>
                <c:pt idx="36">
                  <c:v>0.5</c:v>
                </c:pt>
                <c:pt idx="37">
                  <c:v>0.54166666666666663</c:v>
                </c:pt>
                <c:pt idx="38">
                  <c:v>0.58333333333333337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0.70833333333333337</c:v>
                </c:pt>
                <c:pt idx="42">
                  <c:v>0.75</c:v>
                </c:pt>
                <c:pt idx="43">
                  <c:v>0.79166666666666663</c:v>
                </c:pt>
                <c:pt idx="44">
                  <c:v>0.83333333333333337</c:v>
                </c:pt>
                <c:pt idx="45">
                  <c:v>0.875</c:v>
                </c:pt>
                <c:pt idx="46">
                  <c:v>0.91666666666666663</c:v>
                </c:pt>
                <c:pt idx="47">
                  <c:v>0.95833333333333337</c:v>
                </c:pt>
                <c:pt idx="48">
                  <c:v>0</c:v>
                </c:pt>
                <c:pt idx="49">
                  <c:v>4.1666666666666664E-2</c:v>
                </c:pt>
                <c:pt idx="50">
                  <c:v>8.3333333333333329E-2</c:v>
                </c:pt>
                <c:pt idx="51">
                  <c:v>0.125</c:v>
                </c:pt>
                <c:pt idx="52">
                  <c:v>0.16666666666666666</c:v>
                </c:pt>
                <c:pt idx="53">
                  <c:v>0.20833333333333334</c:v>
                </c:pt>
                <c:pt idx="54">
                  <c:v>0.25</c:v>
                </c:pt>
                <c:pt idx="55">
                  <c:v>0.33333333333333331</c:v>
                </c:pt>
                <c:pt idx="56">
                  <c:v>0.375</c:v>
                </c:pt>
                <c:pt idx="57">
                  <c:v>0.41666666666666669</c:v>
                </c:pt>
                <c:pt idx="58">
                  <c:v>0.45833333333333331</c:v>
                </c:pt>
                <c:pt idx="59">
                  <c:v>0.5</c:v>
                </c:pt>
                <c:pt idx="60">
                  <c:v>0.54166666666666663</c:v>
                </c:pt>
                <c:pt idx="61">
                  <c:v>0.58333333333333337</c:v>
                </c:pt>
                <c:pt idx="62">
                  <c:v>0.625</c:v>
                </c:pt>
                <c:pt idx="63">
                  <c:v>0.66666666666666663</c:v>
                </c:pt>
                <c:pt idx="64">
                  <c:v>0.70833333333333337</c:v>
                </c:pt>
                <c:pt idx="65">
                  <c:v>0.75</c:v>
                </c:pt>
                <c:pt idx="66">
                  <c:v>0.79166666666666663</c:v>
                </c:pt>
                <c:pt idx="67">
                  <c:v>0.83333333333333337</c:v>
                </c:pt>
                <c:pt idx="68">
                  <c:v>0.875</c:v>
                </c:pt>
                <c:pt idx="69">
                  <c:v>0.91666666666666663</c:v>
                </c:pt>
                <c:pt idx="70">
                  <c:v>0.95833333333333337</c:v>
                </c:pt>
                <c:pt idx="71">
                  <c:v>0</c:v>
                </c:pt>
                <c:pt idx="72">
                  <c:v>4.1666666666666664E-2</c:v>
                </c:pt>
                <c:pt idx="73">
                  <c:v>8.3333333333333329E-2</c:v>
                </c:pt>
                <c:pt idx="74">
                  <c:v>0.125</c:v>
                </c:pt>
                <c:pt idx="75">
                  <c:v>0.16666666666666666</c:v>
                </c:pt>
                <c:pt idx="76">
                  <c:v>0.20833333333333334</c:v>
                </c:pt>
                <c:pt idx="77">
                  <c:v>0.25</c:v>
                </c:pt>
                <c:pt idx="78">
                  <c:v>0.29166666666666669</c:v>
                </c:pt>
                <c:pt idx="79">
                  <c:v>0.33333333333333331</c:v>
                </c:pt>
                <c:pt idx="80">
                  <c:v>0.375</c:v>
                </c:pt>
                <c:pt idx="81">
                  <c:v>0.41666666666666669</c:v>
                </c:pt>
                <c:pt idx="82">
                  <c:v>0.45833333333333331</c:v>
                </c:pt>
                <c:pt idx="83">
                  <c:v>0.5</c:v>
                </c:pt>
                <c:pt idx="84">
                  <c:v>0.54166666666666663</c:v>
                </c:pt>
                <c:pt idx="85">
                  <c:v>0.58333333333333337</c:v>
                </c:pt>
                <c:pt idx="86">
                  <c:v>0.625</c:v>
                </c:pt>
                <c:pt idx="87">
                  <c:v>0.66666666666666663</c:v>
                </c:pt>
                <c:pt idx="88">
                  <c:v>0.70833333333333337</c:v>
                </c:pt>
                <c:pt idx="89">
                  <c:v>0.75</c:v>
                </c:pt>
                <c:pt idx="90">
                  <c:v>0.79166666666666663</c:v>
                </c:pt>
                <c:pt idx="91">
                  <c:v>0.83333333333333337</c:v>
                </c:pt>
                <c:pt idx="92">
                  <c:v>0.875</c:v>
                </c:pt>
                <c:pt idx="93">
                  <c:v>0.91666666666666663</c:v>
                </c:pt>
                <c:pt idx="94">
                  <c:v>0.95833333333333337</c:v>
                </c:pt>
              </c:numCache>
            </c:numRef>
          </c:xVal>
          <c:yVal>
            <c:numRef>
              <c:f>weatherbit_UTC_Combined_Data!$C$698:$C$792</c:f>
              <c:numCache>
                <c:formatCode>General</c:formatCode>
                <c:ptCount val="95"/>
                <c:pt idx="0">
                  <c:v>-0.38388235015869099</c:v>
                </c:pt>
                <c:pt idx="1">
                  <c:v>-0.384445964558919</c:v>
                </c:pt>
                <c:pt idx="2">
                  <c:v>-0.38395161031087199</c:v>
                </c:pt>
                <c:pt idx="3">
                  <c:v>-0.38716779988606698</c:v>
                </c:pt>
                <c:pt idx="4">
                  <c:v>-0.38980294300426099</c:v>
                </c:pt>
                <c:pt idx="5">
                  <c:v>-0.38952043022543698</c:v>
                </c:pt>
                <c:pt idx="6">
                  <c:v>-0.39353765818277903</c:v>
                </c:pt>
                <c:pt idx="7">
                  <c:v>-0.39776407623290999</c:v>
                </c:pt>
                <c:pt idx="8">
                  <c:v>-0.39583312733968001</c:v>
                </c:pt>
                <c:pt idx="9">
                  <c:v>-0.39892631479898999</c:v>
                </c:pt>
                <c:pt idx="10">
                  <c:v>-0.399095443216959</c:v>
                </c:pt>
                <c:pt idx="11">
                  <c:v>-0.39738462270100899</c:v>
                </c:pt>
                <c:pt idx="12">
                  <c:v>-0.39537573801676401</c:v>
                </c:pt>
                <c:pt idx="13">
                  <c:v>-0.50714578145345002</c:v>
                </c:pt>
                <c:pt idx="14">
                  <c:v>0.70270222304264796</c:v>
                </c:pt>
                <c:pt idx="15">
                  <c:v>2.33527458597819</c:v>
                </c:pt>
                <c:pt idx="16">
                  <c:v>2.24328458414475</c:v>
                </c:pt>
                <c:pt idx="17">
                  <c:v>2.5943754028320298</c:v>
                </c:pt>
                <c:pt idx="18">
                  <c:v>4.7576813883463496</c:v>
                </c:pt>
                <c:pt idx="19">
                  <c:v>3.5467751790364499</c:v>
                </c:pt>
                <c:pt idx="20">
                  <c:v>2.6833977274576801</c:v>
                </c:pt>
                <c:pt idx="21">
                  <c:v>0.82268260997931197</c:v>
                </c:pt>
                <c:pt idx="22">
                  <c:v>-0.82277409292856896</c:v>
                </c:pt>
                <c:pt idx="23">
                  <c:v>-1.3976391184488901</c:v>
                </c:pt>
                <c:pt idx="24">
                  <c:v>-1.40535111490885</c:v>
                </c:pt>
                <c:pt idx="25">
                  <c:v>-1.40042761027018</c:v>
                </c:pt>
                <c:pt idx="26">
                  <c:v>-1.4258696614583299</c:v>
                </c:pt>
                <c:pt idx="27">
                  <c:v>-1.4925158752441401</c:v>
                </c:pt>
                <c:pt idx="28">
                  <c:v>-1.5435820312499999</c:v>
                </c:pt>
                <c:pt idx="29">
                  <c:v>-0.943246736653645</c:v>
                </c:pt>
                <c:pt idx="30">
                  <c:v>-0.38844065246581999</c:v>
                </c:pt>
                <c:pt idx="31">
                  <c:v>-0.39127348073323498</c:v>
                </c:pt>
                <c:pt idx="32">
                  <c:v>-0.39236025238037098</c:v>
                </c:pt>
                <c:pt idx="33">
                  <c:v>-0.38990962168375598</c:v>
                </c:pt>
                <c:pt idx="34">
                  <c:v>-0.39440644276936798</c:v>
                </c:pt>
                <c:pt idx="35">
                  <c:v>-0.39454290313720602</c:v>
                </c:pt>
                <c:pt idx="36">
                  <c:v>-0.39399367472330699</c:v>
                </c:pt>
                <c:pt idx="37">
                  <c:v>-0.40661086723009698</c:v>
                </c:pt>
                <c:pt idx="38">
                  <c:v>1.1665689913431801E-2</c:v>
                </c:pt>
                <c:pt idx="39">
                  <c:v>0.69740111898581203</c:v>
                </c:pt>
                <c:pt idx="40">
                  <c:v>1.0504921440124499</c:v>
                </c:pt>
                <c:pt idx="41">
                  <c:v>2.67758129018147</c:v>
                </c:pt>
                <c:pt idx="42">
                  <c:v>1.77637015228271</c:v>
                </c:pt>
                <c:pt idx="43">
                  <c:v>1.63832790501912</c:v>
                </c:pt>
                <c:pt idx="44">
                  <c:v>0.57661640331347797</c:v>
                </c:pt>
                <c:pt idx="45">
                  <c:v>1.25553516507149E-2</c:v>
                </c:pt>
                <c:pt idx="46">
                  <c:v>-0.94034838015238498</c:v>
                </c:pt>
                <c:pt idx="47">
                  <c:v>-1.4538077718098901</c:v>
                </c:pt>
                <c:pt idx="48">
                  <c:v>-1.46323064371744</c:v>
                </c:pt>
                <c:pt idx="49">
                  <c:v>-1.50598759765625</c:v>
                </c:pt>
                <c:pt idx="50">
                  <c:v>-1.53520675659179</c:v>
                </c:pt>
                <c:pt idx="51">
                  <c:v>-1.5490167053222601</c:v>
                </c:pt>
                <c:pt idx="52">
                  <c:v>-1.54841056685014</c:v>
                </c:pt>
                <c:pt idx="53">
                  <c:v>-1.53538593046543</c:v>
                </c:pt>
                <c:pt idx="54">
                  <c:v>-1.4646739624023399</c:v>
                </c:pt>
                <c:pt idx="55">
                  <c:v>-1.42232485961914</c:v>
                </c:pt>
                <c:pt idx="56">
                  <c:v>-1.4235213134765601</c:v>
                </c:pt>
                <c:pt idx="57">
                  <c:v>-1.4691034566243399</c:v>
                </c:pt>
                <c:pt idx="58">
                  <c:v>-1.5042741678873699</c:v>
                </c:pt>
                <c:pt idx="59">
                  <c:v>-1.4719815124511699</c:v>
                </c:pt>
                <c:pt idx="60">
                  <c:v>-0.81326768986384101</c:v>
                </c:pt>
                <c:pt idx="61">
                  <c:v>0.44131577190160798</c:v>
                </c:pt>
                <c:pt idx="62">
                  <c:v>10.126371187337201</c:v>
                </c:pt>
                <c:pt idx="63">
                  <c:v>17.0280426595052</c:v>
                </c:pt>
                <c:pt idx="64">
                  <c:v>19.100454492187399</c:v>
                </c:pt>
                <c:pt idx="65">
                  <c:v>18.910785774739502</c:v>
                </c:pt>
                <c:pt idx="66">
                  <c:v>16.5623022298177</c:v>
                </c:pt>
                <c:pt idx="67">
                  <c:v>11.194479044596299</c:v>
                </c:pt>
                <c:pt idx="68">
                  <c:v>4.1417723307291601</c:v>
                </c:pt>
                <c:pt idx="69">
                  <c:v>-0.76609607149759995</c:v>
                </c:pt>
                <c:pt idx="70">
                  <c:v>-1.5035467203776001</c:v>
                </c:pt>
                <c:pt idx="71">
                  <c:v>-1.5113132019042901</c:v>
                </c:pt>
                <c:pt idx="72">
                  <c:v>-1.45198487141927</c:v>
                </c:pt>
                <c:pt idx="73">
                  <c:v>-1.2996439641316699</c:v>
                </c:pt>
                <c:pt idx="74">
                  <c:v>-0.39151101633707602</c:v>
                </c:pt>
                <c:pt idx="75">
                  <c:v>-0.39697325490315699</c:v>
                </c:pt>
                <c:pt idx="76">
                  <c:v>-0.393115188876065</c:v>
                </c:pt>
                <c:pt idx="77">
                  <c:v>-0.39041246317200701</c:v>
                </c:pt>
                <c:pt idx="78">
                  <c:v>-0.39338527374267501</c:v>
                </c:pt>
                <c:pt idx="79">
                  <c:v>-0.39279246927897099</c:v>
                </c:pt>
                <c:pt idx="80">
                  <c:v>-0.39711472880045501</c:v>
                </c:pt>
                <c:pt idx="81">
                  <c:v>-0.39787609507242799</c:v>
                </c:pt>
                <c:pt idx="82">
                  <c:v>-0.39346055806477798</c:v>
                </c:pt>
                <c:pt idx="83">
                  <c:v>-0.39268346761067602</c:v>
                </c:pt>
                <c:pt idx="84">
                  <c:v>-0.241886723772684</c:v>
                </c:pt>
                <c:pt idx="85">
                  <c:v>5.6260194091796798</c:v>
                </c:pt>
                <c:pt idx="86">
                  <c:v>12.902259179687499</c:v>
                </c:pt>
                <c:pt idx="87">
                  <c:v>2.62064687995246</c:v>
                </c:pt>
                <c:pt idx="88">
                  <c:v>5.3138422606948001</c:v>
                </c:pt>
                <c:pt idx="89">
                  <c:v>3.8029445943196598</c:v>
                </c:pt>
                <c:pt idx="90">
                  <c:v>1.4119321492513</c:v>
                </c:pt>
                <c:pt idx="91">
                  <c:v>0.58239448604583699</c:v>
                </c:pt>
                <c:pt idx="92">
                  <c:v>-0.43148665556907601</c:v>
                </c:pt>
                <c:pt idx="93">
                  <c:v>-1.16171731872558</c:v>
                </c:pt>
                <c:pt idx="94">
                  <c:v>-1.36375638631184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F-42C7-9143-80337C6CA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28616"/>
        <c:axId val="159430664"/>
      </c:scatterChart>
      <c:valAx>
        <c:axId val="15942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30664"/>
        <c:crosses val="autoZero"/>
        <c:crossBetween val="midCat"/>
      </c:valAx>
      <c:valAx>
        <c:axId val="15943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8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721</xdr:row>
      <xdr:rowOff>76200</xdr:rowOff>
    </xdr:from>
    <xdr:to>
      <xdr:col>21</xdr:col>
      <xdr:colOff>542925</xdr:colOff>
      <xdr:row>735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2829B1-FCA0-6967-7452-242928680876}"/>
            </a:ext>
            <a:ext uri="{147F2762-F138-4A5C-976F-8EAC2B608ADB}">
              <a16:predDERef xmlns:a16="http://schemas.microsoft.com/office/drawing/2014/main" pred="{0A0F1609-FF55-9888-E6AA-4712A5A95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02"/>
  <sheetViews>
    <sheetView tabSelected="1" workbookViewId="0">
      <selection activeCell="B8330" sqref="B8330"/>
    </sheetView>
  </sheetViews>
  <sheetFormatPr defaultRowHeight="15"/>
  <cols>
    <col min="1" max="1" width="10.7109375" bestFit="1" customWidth="1"/>
    <col min="3" max="3" width="12.85546875" bestFit="1" customWidth="1"/>
    <col min="4" max="4" width="15.140625" bestFit="1" customWidth="1"/>
    <col min="5" max="7" width="12" bestFit="1" customWidth="1"/>
    <col min="9" max="9" width="14.42578125" bestFit="1" customWidth="1"/>
    <col min="11" max="11" width="12.28515625" bestFit="1" customWidth="1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>
      <c r="A2" s="1">
        <v>44840</v>
      </c>
      <c r="B2" s="2">
        <v>0</v>
      </c>
      <c r="C2">
        <v>-1.48853036905924</v>
      </c>
      <c r="D2">
        <v>-1.31769736124674</v>
      </c>
      <c r="E2">
        <v>488.33704223632799</v>
      </c>
      <c r="F2">
        <v>489.72754364013599</v>
      </c>
      <c r="G2">
        <v>489.77676951090501</v>
      </c>
      <c r="H2">
        <v>0</v>
      </c>
      <c r="I2">
        <v>0</v>
      </c>
      <c r="J2">
        <v>0</v>
      </c>
      <c r="K2">
        <v>68</v>
      </c>
      <c r="L2">
        <v>2</v>
      </c>
      <c r="M2">
        <v>10.31</v>
      </c>
      <c r="N2">
        <v>12.44</v>
      </c>
    </row>
    <row r="3" spans="1:14">
      <c r="A3" s="1">
        <v>44840</v>
      </c>
      <c r="B3" s="2">
        <v>4.1666666666666664E-2</v>
      </c>
      <c r="C3">
        <v>-1.2178963516235299</v>
      </c>
      <c r="D3">
        <v>-1.3469626373290999</v>
      </c>
      <c r="E3">
        <v>488.56719868977802</v>
      </c>
      <c r="F3">
        <v>489.92377675374303</v>
      </c>
      <c r="G3">
        <v>490.12023722330702</v>
      </c>
      <c r="H3">
        <v>0</v>
      </c>
      <c r="I3">
        <v>0</v>
      </c>
      <c r="J3">
        <v>0</v>
      </c>
      <c r="K3">
        <v>66</v>
      </c>
      <c r="L3">
        <v>2</v>
      </c>
      <c r="M3">
        <v>12.54</v>
      </c>
      <c r="N3">
        <v>15.29</v>
      </c>
    </row>
    <row r="4" spans="1:14">
      <c r="A4" s="1">
        <v>44840</v>
      </c>
      <c r="B4" s="2">
        <v>8.3333333333333329E-2</v>
      </c>
      <c r="C4">
        <v>-0.393235550435384</v>
      </c>
      <c r="D4">
        <v>-0.34088343098958301</v>
      </c>
      <c r="E4">
        <v>489.00755106608</v>
      </c>
      <c r="F4">
        <v>490.33516642252602</v>
      </c>
      <c r="G4">
        <v>490.725389099121</v>
      </c>
      <c r="H4">
        <v>0</v>
      </c>
      <c r="I4">
        <v>0</v>
      </c>
      <c r="J4">
        <v>0</v>
      </c>
      <c r="K4">
        <v>62.1</v>
      </c>
      <c r="L4">
        <v>2</v>
      </c>
      <c r="M4">
        <v>14.17</v>
      </c>
      <c r="N4">
        <v>17.21</v>
      </c>
    </row>
    <row r="5" spans="1:14">
      <c r="A5" s="1">
        <v>44840</v>
      </c>
      <c r="B5" s="2">
        <v>0.125</v>
      </c>
      <c r="C5">
        <v>-0.39593789621988901</v>
      </c>
      <c r="D5">
        <v>-0.34468172963460197</v>
      </c>
      <c r="E5">
        <v>490.25461832682299</v>
      </c>
      <c r="F5">
        <v>491.50816752115799</v>
      </c>
      <c r="G5">
        <v>491.93384958902902</v>
      </c>
      <c r="H5">
        <v>0</v>
      </c>
      <c r="I5">
        <v>0</v>
      </c>
      <c r="J5">
        <v>0</v>
      </c>
      <c r="K5">
        <v>60.1</v>
      </c>
      <c r="L5">
        <v>2</v>
      </c>
      <c r="M5">
        <v>14.45</v>
      </c>
      <c r="N5">
        <v>17.43</v>
      </c>
    </row>
    <row r="6" spans="1:14">
      <c r="A6" s="1">
        <v>44840</v>
      </c>
      <c r="B6" s="2">
        <v>0.16666666666666666</v>
      </c>
      <c r="C6">
        <v>-0.40010947896666399</v>
      </c>
      <c r="D6">
        <v>-0.351995766332593</v>
      </c>
      <c r="E6">
        <v>492.21079473980399</v>
      </c>
      <c r="F6">
        <v>493.37787899728499</v>
      </c>
      <c r="G6">
        <v>493.74071644928398</v>
      </c>
      <c r="H6">
        <v>0</v>
      </c>
      <c r="I6">
        <v>0</v>
      </c>
      <c r="J6">
        <v>0</v>
      </c>
      <c r="K6">
        <v>60.1</v>
      </c>
      <c r="L6">
        <v>2</v>
      </c>
      <c r="M6">
        <v>12.77</v>
      </c>
      <c r="N6">
        <v>15.39</v>
      </c>
    </row>
    <row r="7" spans="1:14">
      <c r="A7" s="1">
        <v>44840</v>
      </c>
      <c r="B7" s="2">
        <v>0.20833333333333334</v>
      </c>
      <c r="C7">
        <v>-0.39319488220214799</v>
      </c>
      <c r="D7">
        <v>-0.34125049184163397</v>
      </c>
      <c r="E7">
        <v>489.57889607747398</v>
      </c>
      <c r="F7">
        <v>490.71430460611901</v>
      </c>
      <c r="G7">
        <v>491.357140604655</v>
      </c>
      <c r="H7">
        <v>0</v>
      </c>
      <c r="I7">
        <v>0</v>
      </c>
      <c r="J7">
        <v>0</v>
      </c>
      <c r="K7">
        <v>59</v>
      </c>
      <c r="L7">
        <v>2</v>
      </c>
      <c r="M7">
        <v>10.01</v>
      </c>
      <c r="N7">
        <v>11.89</v>
      </c>
    </row>
    <row r="8" spans="1:14">
      <c r="A8" s="1">
        <v>44840</v>
      </c>
      <c r="B8" s="2">
        <v>0.25</v>
      </c>
      <c r="C8">
        <v>-0.39560938924153599</v>
      </c>
      <c r="D8">
        <v>-0.34567180786132801</v>
      </c>
      <c r="E8">
        <v>490.67689717610602</v>
      </c>
      <c r="F8">
        <v>491.83446909586502</v>
      </c>
      <c r="G8">
        <v>492.42694549560503</v>
      </c>
      <c r="H8">
        <v>0</v>
      </c>
      <c r="I8">
        <v>0</v>
      </c>
      <c r="J8">
        <v>0</v>
      </c>
      <c r="K8">
        <v>59</v>
      </c>
      <c r="L8">
        <v>1</v>
      </c>
      <c r="M8">
        <v>7.31</v>
      </c>
      <c r="N8">
        <v>8.52</v>
      </c>
    </row>
    <row r="9" spans="1:14">
      <c r="A9" s="1">
        <v>44840</v>
      </c>
      <c r="B9" s="2">
        <v>0.29166666666666669</v>
      </c>
      <c r="C9">
        <v>-0.39830648040771399</v>
      </c>
      <c r="D9">
        <v>-0.34888532104492098</v>
      </c>
      <c r="E9">
        <v>491.562749226888</v>
      </c>
      <c r="F9">
        <v>492.81206309000601</v>
      </c>
      <c r="G9">
        <v>493.36257629394498</v>
      </c>
      <c r="H9">
        <v>0</v>
      </c>
      <c r="I9">
        <v>0</v>
      </c>
      <c r="J9">
        <v>0</v>
      </c>
      <c r="K9">
        <v>59</v>
      </c>
      <c r="L9">
        <v>1</v>
      </c>
      <c r="M9">
        <v>5.66</v>
      </c>
      <c r="N9">
        <v>6.57</v>
      </c>
    </row>
    <row r="10" spans="1:14">
      <c r="A10" s="1">
        <v>44840</v>
      </c>
      <c r="B10" s="2">
        <v>0.33333333333333331</v>
      </c>
      <c r="C10">
        <v>-0.39908030344645101</v>
      </c>
      <c r="D10">
        <v>-0.348217077636718</v>
      </c>
      <c r="E10">
        <v>491.71814168294202</v>
      </c>
      <c r="F10">
        <v>492.89661305745398</v>
      </c>
      <c r="G10">
        <v>493.30577799479101</v>
      </c>
      <c r="H10">
        <v>0</v>
      </c>
      <c r="I10">
        <v>0</v>
      </c>
      <c r="J10">
        <v>0</v>
      </c>
      <c r="K10">
        <v>59</v>
      </c>
      <c r="L10">
        <v>1</v>
      </c>
      <c r="M10">
        <v>5.3</v>
      </c>
      <c r="N10">
        <v>6.12</v>
      </c>
    </row>
    <row r="11" spans="1:14">
      <c r="A11" s="1">
        <v>44840</v>
      </c>
      <c r="B11" s="2">
        <v>0.375</v>
      </c>
      <c r="C11">
        <v>-0.39662453206380199</v>
      </c>
      <c r="D11">
        <v>-0.34552911071777298</v>
      </c>
      <c r="E11">
        <v>490.96148478190099</v>
      </c>
      <c r="F11">
        <v>492.09562530517502</v>
      </c>
      <c r="G11">
        <v>492.65228627522703</v>
      </c>
      <c r="H11">
        <v>0</v>
      </c>
      <c r="I11">
        <v>0</v>
      </c>
      <c r="J11">
        <v>0</v>
      </c>
      <c r="K11">
        <v>61</v>
      </c>
      <c r="L11">
        <v>1</v>
      </c>
      <c r="M11">
        <v>5.16</v>
      </c>
      <c r="N11">
        <v>5.79</v>
      </c>
    </row>
    <row r="12" spans="1:14">
      <c r="A12" s="1">
        <v>44840</v>
      </c>
      <c r="B12" s="2">
        <v>0.41666666666666669</v>
      </c>
      <c r="C12">
        <v>-0.39309959411620998</v>
      </c>
      <c r="D12">
        <v>-0.339404585266113</v>
      </c>
      <c r="E12">
        <v>489.792061360677</v>
      </c>
      <c r="F12">
        <v>490.66953074137302</v>
      </c>
      <c r="G12">
        <v>491.47854512532501</v>
      </c>
      <c r="H12">
        <v>0</v>
      </c>
      <c r="I12">
        <v>0</v>
      </c>
      <c r="J12">
        <v>0</v>
      </c>
      <c r="K12">
        <v>57.9</v>
      </c>
      <c r="L12">
        <v>1</v>
      </c>
      <c r="M12">
        <v>4.13</v>
      </c>
      <c r="N12">
        <v>4.3499999999999996</v>
      </c>
    </row>
    <row r="13" spans="1:14">
      <c r="A13" s="1">
        <v>44840</v>
      </c>
      <c r="B13" s="2">
        <v>0.45833333333333331</v>
      </c>
      <c r="C13">
        <v>-0.39024124755859302</v>
      </c>
      <c r="D13">
        <v>-0.33116250813802001</v>
      </c>
      <c r="E13">
        <v>487.72964630126899</v>
      </c>
      <c r="F13">
        <v>488.55113983154303</v>
      </c>
      <c r="G13">
        <v>489.35816294352202</v>
      </c>
      <c r="H13">
        <v>0</v>
      </c>
      <c r="I13">
        <v>0</v>
      </c>
      <c r="J13">
        <v>0</v>
      </c>
      <c r="K13">
        <v>57.9</v>
      </c>
      <c r="L13">
        <v>1</v>
      </c>
      <c r="M13">
        <v>3.52</v>
      </c>
      <c r="N13">
        <v>3.68</v>
      </c>
    </row>
    <row r="14" spans="1:14">
      <c r="A14" s="1">
        <v>44840</v>
      </c>
      <c r="B14" s="2">
        <v>0.5</v>
      </c>
      <c r="C14">
        <v>-0.48578416339953701</v>
      </c>
      <c r="D14">
        <v>-0.105142937215169</v>
      </c>
      <c r="E14">
        <v>489.12170918782499</v>
      </c>
      <c r="F14">
        <v>489.93367665608702</v>
      </c>
      <c r="G14">
        <v>490.44103037516197</v>
      </c>
      <c r="H14">
        <v>0</v>
      </c>
      <c r="I14">
        <v>0</v>
      </c>
      <c r="J14">
        <v>0</v>
      </c>
      <c r="K14">
        <v>54</v>
      </c>
      <c r="L14">
        <v>1</v>
      </c>
      <c r="M14">
        <v>4.43</v>
      </c>
      <c r="N14">
        <v>4.66</v>
      </c>
    </row>
    <row r="15" spans="1:14">
      <c r="A15" s="1">
        <v>44840</v>
      </c>
      <c r="B15" s="2">
        <v>0.54166666666666663</v>
      </c>
      <c r="C15">
        <v>1.54278399714628</v>
      </c>
      <c r="D15">
        <v>-0.50704374364217097</v>
      </c>
      <c r="E15">
        <v>490.13188680013002</v>
      </c>
      <c r="F15">
        <v>490.82293904622401</v>
      </c>
      <c r="G15">
        <v>491.193013509114</v>
      </c>
      <c r="H15">
        <v>0</v>
      </c>
      <c r="I15">
        <v>74</v>
      </c>
      <c r="J15">
        <v>0</v>
      </c>
      <c r="K15">
        <v>53.1</v>
      </c>
      <c r="L15">
        <v>1</v>
      </c>
      <c r="M15">
        <v>4.18</v>
      </c>
      <c r="N15">
        <v>4.46</v>
      </c>
    </row>
    <row r="16" spans="1:14">
      <c r="A16" s="1">
        <v>44840</v>
      </c>
      <c r="B16" s="2">
        <v>0.58333333333333337</v>
      </c>
      <c r="C16">
        <v>5.1257172200520804</v>
      </c>
      <c r="D16">
        <v>-0.16923250368436099</v>
      </c>
      <c r="E16">
        <v>491.29644775390602</v>
      </c>
      <c r="F16">
        <v>491.96524251301997</v>
      </c>
      <c r="G16">
        <v>492.32255452473902</v>
      </c>
      <c r="H16">
        <v>0</v>
      </c>
      <c r="I16">
        <v>105</v>
      </c>
      <c r="J16">
        <v>0</v>
      </c>
      <c r="K16">
        <v>54</v>
      </c>
      <c r="L16">
        <v>1</v>
      </c>
      <c r="M16">
        <v>2.63</v>
      </c>
      <c r="N16">
        <v>2.9</v>
      </c>
    </row>
    <row r="17" spans="1:14">
      <c r="A17" s="1">
        <v>44840</v>
      </c>
      <c r="B17" s="2">
        <v>0.625</v>
      </c>
      <c r="C17">
        <v>7.0526929199218698</v>
      </c>
      <c r="D17">
        <v>-0.13556997585296601</v>
      </c>
      <c r="E17">
        <v>488.67723439534501</v>
      </c>
      <c r="F17">
        <v>489.25003560384101</v>
      </c>
      <c r="G17">
        <v>489.68514455159499</v>
      </c>
      <c r="H17">
        <v>0</v>
      </c>
      <c r="I17">
        <v>127</v>
      </c>
      <c r="J17">
        <v>0</v>
      </c>
      <c r="K17">
        <v>54</v>
      </c>
      <c r="L17">
        <v>1</v>
      </c>
      <c r="M17">
        <v>1.26</v>
      </c>
      <c r="N17">
        <v>1.49</v>
      </c>
    </row>
    <row r="18" spans="1:14">
      <c r="A18" s="1">
        <v>44840</v>
      </c>
      <c r="B18" s="2">
        <v>0.66666666666666663</v>
      </c>
      <c r="C18">
        <v>9.17445078531901</v>
      </c>
      <c r="D18">
        <v>-0.353490724945068</v>
      </c>
      <c r="E18">
        <v>488.99661102294903</v>
      </c>
      <c r="F18">
        <v>489.63661549886001</v>
      </c>
      <c r="G18">
        <v>489.976917012532</v>
      </c>
      <c r="H18">
        <v>0</v>
      </c>
      <c r="I18">
        <v>233</v>
      </c>
      <c r="J18">
        <v>0</v>
      </c>
      <c r="K18">
        <v>54</v>
      </c>
      <c r="L18">
        <v>1</v>
      </c>
      <c r="M18">
        <v>0.5</v>
      </c>
      <c r="N18">
        <v>0.68</v>
      </c>
    </row>
    <row r="19" spans="1:14">
      <c r="A19" s="1">
        <v>44840</v>
      </c>
      <c r="B19" s="2">
        <v>0.70833333333333337</v>
      </c>
      <c r="C19">
        <v>23.138963423665299</v>
      </c>
      <c r="D19">
        <v>-1.43547272847493</v>
      </c>
      <c r="E19">
        <v>492.02535502115802</v>
      </c>
      <c r="F19">
        <v>492.65206858316998</v>
      </c>
      <c r="G19">
        <v>493.02104593912702</v>
      </c>
      <c r="H19">
        <v>0</v>
      </c>
      <c r="I19">
        <v>165</v>
      </c>
      <c r="J19">
        <v>0</v>
      </c>
      <c r="K19">
        <v>51.1</v>
      </c>
      <c r="L19">
        <v>1</v>
      </c>
      <c r="M19">
        <v>0.5</v>
      </c>
      <c r="N19">
        <v>0.65</v>
      </c>
    </row>
    <row r="20" spans="1:14">
      <c r="A20" s="1">
        <v>44840</v>
      </c>
      <c r="B20" s="2">
        <v>0.75</v>
      </c>
      <c r="C20">
        <v>23.314482967122402</v>
      </c>
      <c r="D20">
        <v>-2.0871501708984299</v>
      </c>
      <c r="E20">
        <v>491.50639953613199</v>
      </c>
      <c r="F20">
        <v>492.056417338053</v>
      </c>
      <c r="G20">
        <v>492.48407694498599</v>
      </c>
      <c r="H20">
        <v>0</v>
      </c>
      <c r="I20">
        <v>641</v>
      </c>
      <c r="J20">
        <v>0</v>
      </c>
      <c r="K20">
        <v>54</v>
      </c>
      <c r="L20">
        <v>1</v>
      </c>
      <c r="M20">
        <v>0.5</v>
      </c>
      <c r="N20">
        <v>0.63</v>
      </c>
    </row>
    <row r="21" spans="1:14">
      <c r="A21" s="1">
        <v>44840</v>
      </c>
      <c r="B21" s="2">
        <v>0.79166666666666663</v>
      </c>
      <c r="C21">
        <v>18.8453814778645</v>
      </c>
      <c r="D21">
        <v>-2.28116033935546</v>
      </c>
      <c r="E21">
        <v>488.460321553548</v>
      </c>
      <c r="F21">
        <v>488.94385935465402</v>
      </c>
      <c r="G21">
        <v>489.340559895833</v>
      </c>
      <c r="H21">
        <v>0</v>
      </c>
      <c r="I21">
        <v>612</v>
      </c>
      <c r="J21">
        <v>0</v>
      </c>
      <c r="K21">
        <v>55</v>
      </c>
      <c r="L21">
        <v>1</v>
      </c>
      <c r="M21">
        <v>0.5</v>
      </c>
      <c r="N21">
        <v>0.62</v>
      </c>
    </row>
    <row r="22" spans="1:14">
      <c r="A22" s="1">
        <v>44840</v>
      </c>
      <c r="B22" s="2">
        <v>0.83333333333333337</v>
      </c>
      <c r="C22">
        <v>8.8344899332682303</v>
      </c>
      <c r="D22">
        <v>-2.0347191853841098</v>
      </c>
      <c r="E22">
        <v>488.095575459798</v>
      </c>
      <c r="F22">
        <v>488.97238057454399</v>
      </c>
      <c r="G22">
        <v>489.08928120930898</v>
      </c>
      <c r="H22">
        <v>0</v>
      </c>
      <c r="I22">
        <v>525</v>
      </c>
      <c r="J22">
        <v>0</v>
      </c>
      <c r="K22">
        <v>54</v>
      </c>
      <c r="L22">
        <v>1</v>
      </c>
      <c r="M22">
        <v>0.5</v>
      </c>
      <c r="N22">
        <v>0.62</v>
      </c>
    </row>
    <row r="23" spans="1:14">
      <c r="A23" s="1">
        <v>44840</v>
      </c>
      <c r="B23" s="2">
        <v>0.875</v>
      </c>
      <c r="C23">
        <v>0.95486883290608704</v>
      </c>
      <c r="D23">
        <v>-0.61721649831136005</v>
      </c>
      <c r="E23">
        <v>488.51694641113198</v>
      </c>
      <c r="F23">
        <v>489.60847829182899</v>
      </c>
      <c r="G23">
        <v>489.70313364664702</v>
      </c>
      <c r="H23">
        <v>0</v>
      </c>
      <c r="I23">
        <v>127</v>
      </c>
      <c r="J23">
        <v>0</v>
      </c>
      <c r="K23">
        <v>52</v>
      </c>
      <c r="L23">
        <v>1</v>
      </c>
      <c r="M23">
        <v>0.5</v>
      </c>
      <c r="N23">
        <v>0.62</v>
      </c>
    </row>
    <row r="24" spans="1:14">
      <c r="A24" s="1">
        <v>44840</v>
      </c>
      <c r="B24" s="2">
        <v>0.91666666666666663</v>
      </c>
      <c r="C24">
        <v>-0.393195589701334</v>
      </c>
      <c r="D24">
        <v>-0.34257946828206298</v>
      </c>
      <c r="E24">
        <v>488.48184865315699</v>
      </c>
      <c r="F24">
        <v>489.87711995442697</v>
      </c>
      <c r="G24">
        <v>489.79684092203701</v>
      </c>
      <c r="H24">
        <v>0</v>
      </c>
      <c r="I24">
        <v>105</v>
      </c>
      <c r="J24">
        <v>0</v>
      </c>
      <c r="K24">
        <v>51.1</v>
      </c>
      <c r="L24">
        <v>1</v>
      </c>
      <c r="M24">
        <v>0.5</v>
      </c>
      <c r="N24">
        <v>0.62</v>
      </c>
    </row>
    <row r="25" spans="1:14">
      <c r="A25" s="1">
        <v>44840</v>
      </c>
      <c r="B25" s="2">
        <v>0.95833333333333337</v>
      </c>
      <c r="C25">
        <v>-0.39475484364827401</v>
      </c>
      <c r="D25">
        <v>-0.341975734965006</v>
      </c>
      <c r="E25">
        <v>488.755799865722</v>
      </c>
      <c r="F25">
        <v>490.59588673909502</v>
      </c>
      <c r="G25">
        <v>490.53305206298802</v>
      </c>
      <c r="H25">
        <v>0</v>
      </c>
      <c r="I25">
        <v>63</v>
      </c>
      <c r="J25">
        <v>0</v>
      </c>
      <c r="K25">
        <v>51.1</v>
      </c>
      <c r="L25">
        <v>1</v>
      </c>
      <c r="M25">
        <v>0.5</v>
      </c>
      <c r="N25">
        <v>0.68</v>
      </c>
    </row>
    <row r="26" spans="1:14">
      <c r="A26" s="1">
        <v>44841</v>
      </c>
      <c r="B26" s="2">
        <v>0</v>
      </c>
      <c r="C26">
        <v>-0.388021185302734</v>
      </c>
      <c r="D26">
        <v>-0.33181301116943301</v>
      </c>
      <c r="E26">
        <v>486.26865132649698</v>
      </c>
      <c r="F26">
        <v>488.34319915771403</v>
      </c>
      <c r="G26">
        <v>488.38566792805898</v>
      </c>
      <c r="H26">
        <v>0</v>
      </c>
      <c r="I26">
        <v>0</v>
      </c>
      <c r="J26">
        <v>0</v>
      </c>
      <c r="K26">
        <v>50</v>
      </c>
      <c r="L26">
        <v>1</v>
      </c>
      <c r="M26">
        <v>0.5</v>
      </c>
      <c r="N26">
        <v>0.8</v>
      </c>
    </row>
    <row r="27" spans="1:14">
      <c r="A27" s="1">
        <v>44841</v>
      </c>
      <c r="B27" s="2">
        <v>4.1666666666666664E-2</v>
      </c>
      <c r="C27">
        <v>-0.39290522816975898</v>
      </c>
      <c r="D27">
        <v>-0.33564412740071597</v>
      </c>
      <c r="E27">
        <v>487.95093739827399</v>
      </c>
      <c r="F27">
        <v>489.84694671630803</v>
      </c>
      <c r="G27">
        <v>489.99613952636702</v>
      </c>
      <c r="H27">
        <v>0</v>
      </c>
      <c r="I27">
        <v>0</v>
      </c>
      <c r="J27">
        <v>0</v>
      </c>
      <c r="K27">
        <v>48.9</v>
      </c>
      <c r="L27">
        <v>1</v>
      </c>
      <c r="M27">
        <v>0.5</v>
      </c>
      <c r="N27">
        <v>0.92</v>
      </c>
    </row>
    <row r="28" spans="1:14">
      <c r="A28" s="1">
        <v>44841</v>
      </c>
      <c r="B28" s="2">
        <v>8.3333333333333329E-2</v>
      </c>
      <c r="C28">
        <v>-0.39842984008789001</v>
      </c>
      <c r="D28">
        <v>-0.34717264912923101</v>
      </c>
      <c r="E28">
        <v>491.209089660644</v>
      </c>
      <c r="F28">
        <v>493.13020477294901</v>
      </c>
      <c r="G28">
        <v>493.16014200846303</v>
      </c>
      <c r="H28">
        <v>0</v>
      </c>
      <c r="I28">
        <v>0</v>
      </c>
      <c r="J28">
        <v>0</v>
      </c>
      <c r="K28">
        <v>48</v>
      </c>
      <c r="L28">
        <v>1</v>
      </c>
      <c r="M28">
        <v>0.5</v>
      </c>
      <c r="N28">
        <v>0.97</v>
      </c>
    </row>
    <row r="29" spans="1:14">
      <c r="A29" s="1">
        <v>44841</v>
      </c>
      <c r="B29" s="2">
        <v>0.125</v>
      </c>
      <c r="C29">
        <v>-0.39588269611940502</v>
      </c>
      <c r="D29">
        <v>-0.34330563302767397</v>
      </c>
      <c r="E29">
        <v>490.11856544623902</v>
      </c>
      <c r="F29">
        <v>491.85335010593201</v>
      </c>
      <c r="G29">
        <v>492.060588772014</v>
      </c>
      <c r="H29">
        <v>0</v>
      </c>
      <c r="I29">
        <v>0</v>
      </c>
      <c r="J29">
        <v>0</v>
      </c>
      <c r="K29">
        <v>46.9</v>
      </c>
      <c r="L29">
        <v>1</v>
      </c>
      <c r="M29">
        <v>0.5</v>
      </c>
      <c r="N29">
        <v>0.97</v>
      </c>
    </row>
    <row r="30" spans="1:14">
      <c r="A30" s="1">
        <v>44841</v>
      </c>
      <c r="B30" s="2">
        <v>0.16666666666666666</v>
      </c>
      <c r="C30">
        <v>-0.400729592618075</v>
      </c>
      <c r="D30">
        <v>-0.35209427656693798</v>
      </c>
      <c r="E30">
        <v>492.30075295188198</v>
      </c>
      <c r="F30">
        <v>494.12914040305401</v>
      </c>
      <c r="G30">
        <v>494.22137007279798</v>
      </c>
      <c r="H30">
        <v>0</v>
      </c>
      <c r="I30">
        <v>0</v>
      </c>
      <c r="J30">
        <v>0</v>
      </c>
      <c r="K30">
        <v>46.9</v>
      </c>
      <c r="L30">
        <v>1</v>
      </c>
      <c r="M30">
        <v>0.5</v>
      </c>
      <c r="N30">
        <v>0.92</v>
      </c>
    </row>
    <row r="31" spans="1:14">
      <c r="A31" s="1">
        <v>44841</v>
      </c>
      <c r="B31" s="2">
        <v>0.20833333333333334</v>
      </c>
      <c r="C31">
        <v>-0.39480299123128199</v>
      </c>
      <c r="D31">
        <v>-0.34325349171956299</v>
      </c>
      <c r="E31">
        <v>489.70488230387298</v>
      </c>
      <c r="F31">
        <v>491.449610392252</v>
      </c>
      <c r="G31">
        <v>491.469636027018</v>
      </c>
      <c r="H31">
        <v>0</v>
      </c>
      <c r="I31">
        <v>0</v>
      </c>
      <c r="J31">
        <v>0</v>
      </c>
      <c r="K31">
        <v>45</v>
      </c>
      <c r="L31">
        <v>1</v>
      </c>
      <c r="M31">
        <v>0.5</v>
      </c>
      <c r="N31">
        <v>0.81</v>
      </c>
    </row>
    <row r="32" spans="1:14">
      <c r="A32" s="1">
        <v>44841</v>
      </c>
      <c r="B32" s="2">
        <v>0.25</v>
      </c>
      <c r="C32">
        <v>-0.392394627457958</v>
      </c>
      <c r="D32">
        <v>-0.34149747428247401</v>
      </c>
      <c r="E32">
        <v>489.61162243859201</v>
      </c>
      <c r="F32">
        <v>491.303095413466</v>
      </c>
      <c r="G32">
        <v>491.200285313493</v>
      </c>
      <c r="H32">
        <v>0</v>
      </c>
      <c r="I32">
        <v>0</v>
      </c>
      <c r="J32">
        <v>0</v>
      </c>
      <c r="K32">
        <v>44.1</v>
      </c>
      <c r="L32">
        <v>1</v>
      </c>
      <c r="M32">
        <v>0.5</v>
      </c>
      <c r="N32">
        <v>0.74</v>
      </c>
    </row>
    <row r="33" spans="1:14">
      <c r="A33" s="1">
        <v>44841</v>
      </c>
      <c r="B33" s="2">
        <v>0.29166666666666669</v>
      </c>
      <c r="C33">
        <v>-0.395913365681966</v>
      </c>
      <c r="D33">
        <v>-0.34357342173258398</v>
      </c>
      <c r="E33">
        <v>490.50557556152302</v>
      </c>
      <c r="F33">
        <v>492.18205566406198</v>
      </c>
      <c r="G33">
        <v>492.03233795166</v>
      </c>
      <c r="H33">
        <v>0</v>
      </c>
      <c r="I33">
        <v>0</v>
      </c>
      <c r="J33">
        <v>0</v>
      </c>
      <c r="K33">
        <v>43</v>
      </c>
      <c r="L33">
        <v>1</v>
      </c>
      <c r="M33">
        <v>0.5</v>
      </c>
      <c r="N33">
        <v>0.72</v>
      </c>
    </row>
    <row r="34" spans="1:14">
      <c r="A34" s="1">
        <v>44841</v>
      </c>
      <c r="B34" s="2">
        <v>0.33333333333333331</v>
      </c>
      <c r="C34">
        <v>-0.39938580932617102</v>
      </c>
      <c r="D34">
        <v>-0.35165120086669899</v>
      </c>
      <c r="E34">
        <v>492.18938751220702</v>
      </c>
      <c r="F34">
        <v>493.73665313720699</v>
      </c>
      <c r="G34">
        <v>493.47206420898402</v>
      </c>
      <c r="H34">
        <v>0</v>
      </c>
      <c r="I34">
        <v>0</v>
      </c>
      <c r="J34">
        <v>0</v>
      </c>
      <c r="K34">
        <v>44.1</v>
      </c>
      <c r="L34">
        <v>1</v>
      </c>
      <c r="M34">
        <v>0.5</v>
      </c>
      <c r="N34">
        <v>0.73</v>
      </c>
    </row>
    <row r="35" spans="1:14">
      <c r="A35" s="1">
        <v>44841</v>
      </c>
      <c r="B35" s="2">
        <v>0.375</v>
      </c>
      <c r="C35">
        <v>-0.40061936340331999</v>
      </c>
      <c r="D35">
        <v>-0.35195349426269501</v>
      </c>
      <c r="E35">
        <v>492.637943522135</v>
      </c>
      <c r="F35">
        <v>494.07073618570899</v>
      </c>
      <c r="G35">
        <v>493.737849934895</v>
      </c>
      <c r="H35">
        <v>0</v>
      </c>
      <c r="I35">
        <v>0</v>
      </c>
      <c r="J35">
        <v>0</v>
      </c>
      <c r="K35">
        <v>43</v>
      </c>
      <c r="L35">
        <v>1</v>
      </c>
      <c r="M35">
        <v>0.52</v>
      </c>
      <c r="N35">
        <v>0.78</v>
      </c>
    </row>
    <row r="36" spans="1:14">
      <c r="A36" s="1">
        <v>44841</v>
      </c>
      <c r="B36" s="2">
        <v>0.41666666666666669</v>
      </c>
      <c r="C36">
        <v>-0.394999038696289</v>
      </c>
      <c r="D36">
        <v>-0.34478786722818999</v>
      </c>
      <c r="E36">
        <v>490.93569081624298</v>
      </c>
      <c r="F36">
        <v>492.34019571940098</v>
      </c>
      <c r="G36">
        <v>492.049065144856</v>
      </c>
      <c r="H36">
        <v>0</v>
      </c>
      <c r="I36">
        <v>0</v>
      </c>
      <c r="J36">
        <v>0</v>
      </c>
      <c r="K36">
        <v>44.1</v>
      </c>
      <c r="L36">
        <v>1</v>
      </c>
      <c r="M36">
        <v>0.57999999999999996</v>
      </c>
      <c r="N36">
        <v>0.87</v>
      </c>
    </row>
    <row r="37" spans="1:14">
      <c r="A37" s="1">
        <v>44841</v>
      </c>
      <c r="B37" s="2">
        <v>0.45833333333333331</v>
      </c>
      <c r="C37">
        <v>-0.39227279561360601</v>
      </c>
      <c r="D37">
        <v>-0.33779217631022102</v>
      </c>
      <c r="E37">
        <v>488.909747314453</v>
      </c>
      <c r="F37">
        <v>490.44666595458898</v>
      </c>
      <c r="G37">
        <v>490.12705535888603</v>
      </c>
      <c r="H37">
        <v>0</v>
      </c>
      <c r="I37">
        <v>0</v>
      </c>
      <c r="J37">
        <v>0</v>
      </c>
      <c r="K37">
        <v>43</v>
      </c>
      <c r="L37">
        <v>1</v>
      </c>
      <c r="M37">
        <v>0.71</v>
      </c>
      <c r="N37">
        <v>1.06</v>
      </c>
    </row>
    <row r="38" spans="1:14">
      <c r="A38" s="1">
        <v>44841</v>
      </c>
      <c r="B38" s="2">
        <v>0.5</v>
      </c>
      <c r="C38">
        <v>-0.39151674143473297</v>
      </c>
      <c r="D38">
        <v>-0.33357215067545498</v>
      </c>
      <c r="E38">
        <v>488.189722188313</v>
      </c>
      <c r="F38">
        <v>489.665983581543</v>
      </c>
      <c r="G38">
        <v>489.50759633382103</v>
      </c>
      <c r="H38">
        <v>0</v>
      </c>
      <c r="I38">
        <v>0</v>
      </c>
      <c r="J38">
        <v>0</v>
      </c>
      <c r="K38">
        <v>43</v>
      </c>
      <c r="L38">
        <v>1</v>
      </c>
      <c r="M38">
        <v>1.2</v>
      </c>
      <c r="N38">
        <v>1.77</v>
      </c>
    </row>
    <row r="39" spans="1:14">
      <c r="A39" s="1">
        <v>44841</v>
      </c>
      <c r="B39" s="2">
        <v>0.54166666666666663</v>
      </c>
      <c r="C39">
        <v>-0.389044649251302</v>
      </c>
      <c r="D39">
        <v>-0.33128299763997399</v>
      </c>
      <c r="E39">
        <v>487.629154459635</v>
      </c>
      <c r="F39">
        <v>489.107941182454</v>
      </c>
      <c r="G39">
        <v>488.93858235676998</v>
      </c>
      <c r="H39">
        <v>0</v>
      </c>
      <c r="I39">
        <v>47</v>
      </c>
      <c r="J39">
        <v>0</v>
      </c>
      <c r="K39">
        <v>42.1</v>
      </c>
      <c r="L39">
        <v>1</v>
      </c>
      <c r="M39">
        <v>1.67</v>
      </c>
      <c r="N39">
        <v>2.4300000000000002</v>
      </c>
    </row>
    <row r="40" spans="1:14">
      <c r="A40" s="1">
        <v>44841</v>
      </c>
      <c r="B40" s="2">
        <v>0.58333333333333337</v>
      </c>
      <c r="C40">
        <v>-0.38689658559163398</v>
      </c>
      <c r="D40">
        <v>-0.34106768646240199</v>
      </c>
      <c r="E40">
        <v>487.72854003906201</v>
      </c>
      <c r="F40">
        <v>489.28861134847</v>
      </c>
      <c r="G40">
        <v>489.16957855224598</v>
      </c>
      <c r="H40">
        <v>0</v>
      </c>
      <c r="I40">
        <v>93</v>
      </c>
      <c r="J40">
        <v>0</v>
      </c>
      <c r="K40">
        <v>42.1</v>
      </c>
      <c r="L40">
        <v>1</v>
      </c>
      <c r="M40">
        <v>1.74</v>
      </c>
      <c r="N40">
        <v>2.56</v>
      </c>
    </row>
    <row r="41" spans="1:14">
      <c r="A41" s="1">
        <v>44841</v>
      </c>
      <c r="B41" s="2">
        <v>0.625</v>
      </c>
      <c r="C41">
        <v>-0.21196183217366499</v>
      </c>
      <c r="D41">
        <v>-0.34328428573608299</v>
      </c>
      <c r="E41">
        <v>487.83037974039701</v>
      </c>
      <c r="F41">
        <v>489.32409261067698</v>
      </c>
      <c r="G41">
        <v>489.20036875406902</v>
      </c>
      <c r="H41">
        <v>0</v>
      </c>
      <c r="I41">
        <v>127</v>
      </c>
      <c r="J41">
        <v>0</v>
      </c>
      <c r="K41">
        <v>42.1</v>
      </c>
      <c r="L41">
        <v>1</v>
      </c>
      <c r="M41">
        <v>1.52</v>
      </c>
      <c r="N41">
        <v>2.2999999999999998</v>
      </c>
    </row>
    <row r="42" spans="1:14">
      <c r="A42" s="1">
        <v>44841</v>
      </c>
      <c r="B42" s="2">
        <v>0.66666666666666663</v>
      </c>
      <c r="C42">
        <v>0.24625758412679</v>
      </c>
      <c r="D42">
        <v>-0.41446115366617797</v>
      </c>
      <c r="E42">
        <v>487.85419820149701</v>
      </c>
      <c r="F42">
        <v>489.254530843098</v>
      </c>
      <c r="G42">
        <v>489.15288696289002</v>
      </c>
      <c r="H42">
        <v>0</v>
      </c>
      <c r="I42">
        <v>150</v>
      </c>
      <c r="J42">
        <v>0</v>
      </c>
      <c r="K42">
        <v>43</v>
      </c>
      <c r="L42">
        <v>1</v>
      </c>
      <c r="M42">
        <v>1.02</v>
      </c>
      <c r="N42">
        <v>1.62</v>
      </c>
    </row>
    <row r="43" spans="1:14">
      <c r="A43" s="1">
        <v>44841</v>
      </c>
      <c r="B43" s="2">
        <v>0.70833333333333337</v>
      </c>
      <c r="C43">
        <v>-5.1864444478352797E-2</v>
      </c>
      <c r="D43">
        <v>-0.39220217692057202</v>
      </c>
      <c r="E43">
        <v>487.65752970377599</v>
      </c>
      <c r="F43">
        <v>488.91462504069</v>
      </c>
      <c r="G43">
        <v>488.82566579182901</v>
      </c>
      <c r="H43">
        <v>0</v>
      </c>
      <c r="I43">
        <v>164</v>
      </c>
      <c r="J43">
        <v>0</v>
      </c>
      <c r="K43">
        <v>44.1</v>
      </c>
      <c r="L43">
        <v>1</v>
      </c>
      <c r="M43">
        <v>0.84</v>
      </c>
      <c r="N43">
        <v>1.36</v>
      </c>
    </row>
    <row r="44" spans="1:14">
      <c r="A44" s="1">
        <v>44841</v>
      </c>
      <c r="B44" s="2">
        <v>0.75</v>
      </c>
      <c r="C44">
        <v>-0.38220890096028598</v>
      </c>
      <c r="D44">
        <v>-0.34665122833251899</v>
      </c>
      <c r="E44">
        <v>487.33124084472598</v>
      </c>
      <c r="F44">
        <v>488.57849375406897</v>
      </c>
      <c r="G44">
        <v>488.28795013427703</v>
      </c>
      <c r="H44">
        <v>0</v>
      </c>
      <c r="I44">
        <v>169</v>
      </c>
      <c r="J44">
        <v>0</v>
      </c>
      <c r="K44">
        <v>45</v>
      </c>
      <c r="L44">
        <v>1</v>
      </c>
      <c r="M44">
        <v>0.74</v>
      </c>
      <c r="N44">
        <v>1.2</v>
      </c>
    </row>
    <row r="45" spans="1:14">
      <c r="A45" s="1">
        <v>44841</v>
      </c>
      <c r="B45" s="2">
        <v>0.79166666666666663</v>
      </c>
      <c r="C45">
        <v>-0.38594538065592399</v>
      </c>
      <c r="D45">
        <v>-0.346474056498209</v>
      </c>
      <c r="E45">
        <v>488.33895924886002</v>
      </c>
      <c r="F45">
        <v>489.57013804117798</v>
      </c>
      <c r="G45">
        <v>489.30203247070301</v>
      </c>
      <c r="H45">
        <v>0</v>
      </c>
      <c r="I45">
        <v>164</v>
      </c>
      <c r="J45">
        <v>0</v>
      </c>
      <c r="K45">
        <v>46.9</v>
      </c>
      <c r="L45">
        <v>1</v>
      </c>
      <c r="M45">
        <v>0.59</v>
      </c>
      <c r="N45">
        <v>0.99</v>
      </c>
    </row>
    <row r="46" spans="1:14">
      <c r="A46" s="1">
        <v>44841</v>
      </c>
      <c r="B46" s="2">
        <v>0.83333333333333337</v>
      </c>
      <c r="C46">
        <v>-0.38700398915608702</v>
      </c>
      <c r="D46">
        <v>-0.34705619252522701</v>
      </c>
      <c r="E46">
        <v>488.72723236083903</v>
      </c>
      <c r="F46">
        <v>490.12449035644499</v>
      </c>
      <c r="G46">
        <v>489.72057647704997</v>
      </c>
      <c r="H46">
        <v>0</v>
      </c>
      <c r="I46">
        <v>149</v>
      </c>
      <c r="J46">
        <v>0</v>
      </c>
      <c r="K46">
        <v>46.9</v>
      </c>
      <c r="L46">
        <v>1</v>
      </c>
      <c r="M46">
        <v>0.61</v>
      </c>
      <c r="N46">
        <v>1.02</v>
      </c>
    </row>
    <row r="47" spans="1:14">
      <c r="A47" s="1">
        <v>44841</v>
      </c>
      <c r="B47" s="2">
        <v>0.875</v>
      </c>
      <c r="C47">
        <v>-0.38716757659912099</v>
      </c>
      <c r="D47">
        <v>-0.34825457560221301</v>
      </c>
      <c r="E47">
        <v>489.13544260660802</v>
      </c>
      <c r="F47">
        <v>490.73849182128902</v>
      </c>
      <c r="G47">
        <v>490.259239196777</v>
      </c>
      <c r="H47">
        <v>0</v>
      </c>
      <c r="I47">
        <v>125</v>
      </c>
      <c r="J47">
        <v>0</v>
      </c>
      <c r="K47">
        <v>48</v>
      </c>
      <c r="L47">
        <v>1</v>
      </c>
      <c r="M47">
        <v>0.68</v>
      </c>
      <c r="N47">
        <v>1.1000000000000001</v>
      </c>
    </row>
    <row r="48" spans="1:14">
      <c r="A48" s="1">
        <v>44841</v>
      </c>
      <c r="B48" s="2">
        <v>0.91666666666666663</v>
      </c>
      <c r="C48">
        <v>-0.39101539510091099</v>
      </c>
      <c r="D48">
        <v>-0.34450950571695899</v>
      </c>
      <c r="E48">
        <v>489.21824289957601</v>
      </c>
      <c r="F48">
        <v>490.86701965332003</v>
      </c>
      <c r="G48">
        <v>490.45907135009702</v>
      </c>
      <c r="H48">
        <v>0</v>
      </c>
      <c r="I48">
        <v>92</v>
      </c>
      <c r="J48">
        <v>0</v>
      </c>
      <c r="K48">
        <v>48</v>
      </c>
      <c r="L48">
        <v>1</v>
      </c>
      <c r="M48">
        <v>1.22</v>
      </c>
      <c r="N48">
        <v>1.82</v>
      </c>
    </row>
    <row r="49" spans="1:14">
      <c r="A49" s="1">
        <v>44841</v>
      </c>
      <c r="B49" s="2">
        <v>0.95833333333333337</v>
      </c>
      <c r="C49">
        <v>-0.39217122599283799</v>
      </c>
      <c r="D49">
        <v>-0.344026472473144</v>
      </c>
      <c r="E49">
        <v>489.31633249918599</v>
      </c>
      <c r="F49">
        <v>491.16484680175699</v>
      </c>
      <c r="G49">
        <v>490.67763722737601</v>
      </c>
      <c r="H49">
        <v>0</v>
      </c>
      <c r="I49">
        <v>47</v>
      </c>
      <c r="J49">
        <v>0</v>
      </c>
      <c r="K49">
        <v>46.9</v>
      </c>
      <c r="L49">
        <v>1</v>
      </c>
      <c r="M49">
        <v>2.4700000000000002</v>
      </c>
      <c r="N49">
        <v>3.45</v>
      </c>
    </row>
    <row r="50" spans="1:14">
      <c r="A50" s="1">
        <v>44842</v>
      </c>
      <c r="B50" s="2">
        <v>0</v>
      </c>
      <c r="C50">
        <v>-0.39132160441080699</v>
      </c>
      <c r="D50">
        <v>-0.34189668019612601</v>
      </c>
      <c r="E50">
        <v>488.89743041992102</v>
      </c>
      <c r="F50">
        <v>490.875515238444</v>
      </c>
      <c r="G50">
        <v>490.52447306315099</v>
      </c>
      <c r="H50">
        <v>0</v>
      </c>
      <c r="I50">
        <v>0</v>
      </c>
      <c r="J50">
        <v>0</v>
      </c>
      <c r="K50">
        <v>45</v>
      </c>
      <c r="L50">
        <v>2</v>
      </c>
      <c r="M50">
        <v>3.85</v>
      </c>
      <c r="N50">
        <v>5.28</v>
      </c>
    </row>
    <row r="51" spans="1:14">
      <c r="A51" s="1">
        <v>44842</v>
      </c>
      <c r="B51" s="2">
        <v>4.1666666666666664E-2</v>
      </c>
      <c r="C51">
        <v>-0.39235677134195901</v>
      </c>
      <c r="D51">
        <v>-0.34275712127685498</v>
      </c>
      <c r="E51">
        <v>489.66297200520802</v>
      </c>
      <c r="F51">
        <v>491.68151346842399</v>
      </c>
      <c r="G51">
        <v>491.29933369954398</v>
      </c>
      <c r="H51">
        <v>0</v>
      </c>
      <c r="I51">
        <v>0</v>
      </c>
      <c r="J51">
        <v>0</v>
      </c>
      <c r="K51">
        <v>43</v>
      </c>
      <c r="L51">
        <v>2</v>
      </c>
      <c r="M51">
        <v>5.32</v>
      </c>
      <c r="N51">
        <v>7.18</v>
      </c>
    </row>
    <row r="52" spans="1:14">
      <c r="A52" s="1">
        <v>44842</v>
      </c>
      <c r="B52" s="2">
        <v>8.3333333333333329E-2</v>
      </c>
      <c r="C52">
        <v>-0.39273763580322202</v>
      </c>
      <c r="D52">
        <v>-0.34310381673176998</v>
      </c>
      <c r="E52">
        <v>490.04387969970702</v>
      </c>
      <c r="F52">
        <v>491.99265747070302</v>
      </c>
      <c r="G52">
        <v>491.52276407877599</v>
      </c>
      <c r="H52">
        <v>0</v>
      </c>
      <c r="I52">
        <v>0</v>
      </c>
      <c r="J52">
        <v>0</v>
      </c>
      <c r="K52">
        <v>41</v>
      </c>
      <c r="L52">
        <v>2</v>
      </c>
      <c r="M52">
        <v>6.08</v>
      </c>
      <c r="N52">
        <v>8.2100000000000009</v>
      </c>
    </row>
    <row r="53" spans="1:14">
      <c r="A53" s="1">
        <v>44842</v>
      </c>
      <c r="B53" s="2">
        <v>0.125</v>
      </c>
      <c r="C53">
        <v>-0.39413617146809798</v>
      </c>
      <c r="D53">
        <v>-0.34551152343749902</v>
      </c>
      <c r="E53">
        <v>490.82616729736299</v>
      </c>
      <c r="F53">
        <v>492.44138946533201</v>
      </c>
      <c r="G53">
        <v>492.33348693847603</v>
      </c>
      <c r="H53">
        <v>0</v>
      </c>
      <c r="I53">
        <v>0</v>
      </c>
      <c r="J53">
        <v>0</v>
      </c>
      <c r="K53">
        <v>39</v>
      </c>
      <c r="L53">
        <v>2</v>
      </c>
      <c r="M53">
        <v>5.83</v>
      </c>
      <c r="N53">
        <v>8.01</v>
      </c>
    </row>
    <row r="54" spans="1:14">
      <c r="A54" s="1">
        <v>44842</v>
      </c>
      <c r="B54" s="2">
        <v>0.16666666666666666</v>
      </c>
      <c r="C54">
        <v>-0.394094767622514</v>
      </c>
      <c r="D54">
        <v>-0.34694796309037601</v>
      </c>
      <c r="E54">
        <v>491.37378040660502</v>
      </c>
      <c r="F54">
        <v>493.007224897904</v>
      </c>
      <c r="G54">
        <v>492.79239113547499</v>
      </c>
      <c r="H54">
        <v>0</v>
      </c>
      <c r="I54">
        <v>0</v>
      </c>
      <c r="J54">
        <v>0</v>
      </c>
      <c r="K54">
        <v>37.9</v>
      </c>
      <c r="L54">
        <v>1</v>
      </c>
      <c r="M54">
        <v>4.87</v>
      </c>
      <c r="N54">
        <v>6.91</v>
      </c>
    </row>
    <row r="55" spans="1:14">
      <c r="A55" s="1">
        <v>44842</v>
      </c>
      <c r="B55" s="2">
        <v>0.20833333333333334</v>
      </c>
      <c r="C55">
        <v>-0.39266637420654199</v>
      </c>
      <c r="D55">
        <v>-0.34451490529378198</v>
      </c>
      <c r="E55">
        <v>490.83962249755803</v>
      </c>
      <c r="F55">
        <v>492.15073750813798</v>
      </c>
      <c r="G55">
        <v>492.25466206868498</v>
      </c>
      <c r="H55">
        <v>0</v>
      </c>
      <c r="I55">
        <v>0</v>
      </c>
      <c r="J55">
        <v>0</v>
      </c>
      <c r="K55">
        <v>34</v>
      </c>
      <c r="L55">
        <v>1</v>
      </c>
      <c r="M55">
        <v>3.43</v>
      </c>
      <c r="N55">
        <v>4.95</v>
      </c>
    </row>
    <row r="56" spans="1:14">
      <c r="A56" s="1">
        <v>44842</v>
      </c>
      <c r="B56" s="2">
        <v>0.25</v>
      </c>
      <c r="C56">
        <v>-0.38896858418782498</v>
      </c>
      <c r="D56">
        <v>-0.33804213816324802</v>
      </c>
      <c r="E56">
        <v>489.17092895507801</v>
      </c>
      <c r="F56">
        <v>490.51952870686802</v>
      </c>
      <c r="G56">
        <v>490.741575622558</v>
      </c>
      <c r="H56">
        <v>0</v>
      </c>
      <c r="I56">
        <v>0</v>
      </c>
      <c r="J56">
        <v>0</v>
      </c>
      <c r="K56">
        <v>36</v>
      </c>
      <c r="L56">
        <v>1</v>
      </c>
      <c r="M56">
        <v>2.17</v>
      </c>
      <c r="N56">
        <v>3.15</v>
      </c>
    </row>
    <row r="57" spans="1:14">
      <c r="A57" s="1">
        <v>44842</v>
      </c>
      <c r="B57" s="2">
        <v>0.29166666666666669</v>
      </c>
      <c r="C57">
        <v>-0.38462891947428302</v>
      </c>
      <c r="D57">
        <v>-0.330449819437662</v>
      </c>
      <c r="E57">
        <v>487.06413523356099</v>
      </c>
      <c r="F57">
        <v>488.42806854247999</v>
      </c>
      <c r="G57">
        <v>488.79336242675703</v>
      </c>
      <c r="H57">
        <v>0</v>
      </c>
      <c r="I57">
        <v>0</v>
      </c>
      <c r="J57">
        <v>0</v>
      </c>
      <c r="K57">
        <v>37.9</v>
      </c>
      <c r="L57">
        <v>1</v>
      </c>
      <c r="M57">
        <v>1.55</v>
      </c>
      <c r="N57">
        <v>2.2200000000000002</v>
      </c>
    </row>
    <row r="58" spans="1:14">
      <c r="A58" s="1">
        <v>44842</v>
      </c>
      <c r="B58" s="2">
        <v>0.33333333333333331</v>
      </c>
      <c r="C58">
        <v>-0.390293196614583</v>
      </c>
      <c r="D58">
        <v>-0.33922444814046199</v>
      </c>
      <c r="E58">
        <v>489.70260365804</v>
      </c>
      <c r="F58">
        <v>491.09917043050098</v>
      </c>
      <c r="G58">
        <v>491.42590332031199</v>
      </c>
      <c r="H58">
        <v>0</v>
      </c>
      <c r="I58">
        <v>0</v>
      </c>
      <c r="J58">
        <v>0</v>
      </c>
      <c r="K58">
        <v>37</v>
      </c>
      <c r="L58">
        <v>1</v>
      </c>
      <c r="M58">
        <v>1.48</v>
      </c>
      <c r="N58">
        <v>2.0499999999999998</v>
      </c>
    </row>
    <row r="59" spans="1:14">
      <c r="A59" s="1">
        <v>44842</v>
      </c>
      <c r="B59" s="2">
        <v>0.375</v>
      </c>
      <c r="C59">
        <v>-0.392832563273111</v>
      </c>
      <c r="D59">
        <v>-0.34254035847981701</v>
      </c>
      <c r="E59">
        <v>490.58131866455</v>
      </c>
      <c r="F59">
        <v>492.03594411214101</v>
      </c>
      <c r="G59">
        <v>492.26234486897698</v>
      </c>
      <c r="H59">
        <v>0</v>
      </c>
      <c r="I59">
        <v>0</v>
      </c>
      <c r="J59">
        <v>0</v>
      </c>
      <c r="K59">
        <v>36</v>
      </c>
      <c r="L59">
        <v>1</v>
      </c>
      <c r="M59">
        <v>1.47</v>
      </c>
      <c r="N59">
        <v>1.96</v>
      </c>
    </row>
    <row r="60" spans="1:14">
      <c r="A60" s="1">
        <v>44842</v>
      </c>
      <c r="B60" s="2">
        <v>0.41666666666666669</v>
      </c>
      <c r="C60">
        <v>-0.39284390970865801</v>
      </c>
      <c r="D60">
        <v>-0.34255444539388002</v>
      </c>
      <c r="E60">
        <v>490.55883382161397</v>
      </c>
      <c r="F60">
        <v>491.917515563964</v>
      </c>
      <c r="G60">
        <v>492.220505269368</v>
      </c>
      <c r="H60">
        <v>0</v>
      </c>
      <c r="I60">
        <v>0</v>
      </c>
      <c r="J60">
        <v>0</v>
      </c>
      <c r="K60">
        <v>35.1</v>
      </c>
      <c r="L60">
        <v>1</v>
      </c>
      <c r="M60">
        <v>1.33</v>
      </c>
      <c r="N60">
        <v>1.75</v>
      </c>
    </row>
    <row r="61" spans="1:14">
      <c r="A61" s="1">
        <v>44842</v>
      </c>
      <c r="B61" s="2">
        <v>0.45833333333333331</v>
      </c>
      <c r="C61">
        <v>-0.389722592671712</v>
      </c>
      <c r="D61">
        <v>-0.33826788533528601</v>
      </c>
      <c r="E61">
        <v>489.55428924560499</v>
      </c>
      <c r="F61">
        <v>490.86617228190102</v>
      </c>
      <c r="G61">
        <v>491.32168884277303</v>
      </c>
      <c r="H61">
        <v>0</v>
      </c>
      <c r="I61">
        <v>0</v>
      </c>
      <c r="J61">
        <v>0</v>
      </c>
      <c r="K61">
        <v>35.1</v>
      </c>
      <c r="L61">
        <v>1</v>
      </c>
      <c r="M61">
        <v>1.41</v>
      </c>
      <c r="N61">
        <v>1.82</v>
      </c>
    </row>
    <row r="62" spans="1:14">
      <c r="A62" s="1">
        <v>44842</v>
      </c>
      <c r="B62" s="2">
        <v>0.5</v>
      </c>
      <c r="C62">
        <v>-0.39316044158935498</v>
      </c>
      <c r="D62">
        <v>-0.34113904724121002</v>
      </c>
      <c r="E62">
        <v>489.79460500081302</v>
      </c>
      <c r="F62">
        <v>491.35518849690698</v>
      </c>
      <c r="G62">
        <v>491.54217325846298</v>
      </c>
      <c r="H62">
        <v>0</v>
      </c>
      <c r="I62">
        <v>0</v>
      </c>
      <c r="J62">
        <v>0</v>
      </c>
      <c r="K62">
        <v>35.1</v>
      </c>
      <c r="L62">
        <v>1</v>
      </c>
      <c r="M62">
        <v>2</v>
      </c>
      <c r="N62">
        <v>2.5299999999999998</v>
      </c>
    </row>
    <row r="63" spans="1:14">
      <c r="A63" s="1">
        <v>44842</v>
      </c>
      <c r="B63" s="2">
        <v>0.54166666666666663</v>
      </c>
      <c r="C63">
        <v>-0.391383720397949</v>
      </c>
      <c r="D63">
        <v>-0.33910014241536401</v>
      </c>
      <c r="E63">
        <v>489.17725931803301</v>
      </c>
      <c r="F63">
        <v>490.77197825113899</v>
      </c>
      <c r="G63">
        <v>490.925736999511</v>
      </c>
      <c r="H63">
        <v>0</v>
      </c>
      <c r="I63">
        <v>68</v>
      </c>
      <c r="J63">
        <v>0</v>
      </c>
      <c r="K63">
        <v>35.1</v>
      </c>
      <c r="L63">
        <v>1</v>
      </c>
      <c r="M63">
        <v>2.44</v>
      </c>
      <c r="N63">
        <v>3.08</v>
      </c>
    </row>
    <row r="64" spans="1:14">
      <c r="A64" s="1">
        <v>44842</v>
      </c>
      <c r="B64" s="2">
        <v>0.58333333333333337</v>
      </c>
      <c r="C64">
        <v>-0.39477447153727202</v>
      </c>
      <c r="D64">
        <v>-0.34520811462402301</v>
      </c>
      <c r="E64">
        <v>490.23028971354103</v>
      </c>
      <c r="F64">
        <v>492.12228597005202</v>
      </c>
      <c r="G64">
        <v>492.07074839273997</v>
      </c>
      <c r="H64">
        <v>0</v>
      </c>
      <c r="I64">
        <v>232</v>
      </c>
      <c r="J64">
        <v>0</v>
      </c>
      <c r="K64">
        <v>39</v>
      </c>
      <c r="L64">
        <v>1</v>
      </c>
      <c r="M64">
        <v>2.4900000000000002</v>
      </c>
      <c r="N64">
        <v>3.17</v>
      </c>
    </row>
    <row r="65" spans="1:14">
      <c r="A65" s="1">
        <v>44842</v>
      </c>
      <c r="B65" s="2">
        <v>0.625</v>
      </c>
      <c r="C65">
        <v>-0.39375635935465397</v>
      </c>
      <c r="D65">
        <v>-0.34121903940836501</v>
      </c>
      <c r="E65">
        <v>489.33090260823502</v>
      </c>
      <c r="F65">
        <v>491.16681365966798</v>
      </c>
      <c r="G65">
        <v>491.120705668131</v>
      </c>
      <c r="H65">
        <v>0</v>
      </c>
      <c r="I65">
        <v>391</v>
      </c>
      <c r="J65">
        <v>0</v>
      </c>
      <c r="K65">
        <v>43</v>
      </c>
      <c r="L65">
        <v>1</v>
      </c>
      <c r="M65">
        <v>2.06</v>
      </c>
      <c r="N65">
        <v>2.7</v>
      </c>
    </row>
    <row r="66" spans="1:14">
      <c r="A66" s="1">
        <v>44842</v>
      </c>
      <c r="B66" s="2">
        <v>0.66666666666666663</v>
      </c>
      <c r="C66">
        <v>-0.38846707712809198</v>
      </c>
      <c r="D66">
        <v>-0.334020984395344</v>
      </c>
      <c r="E66">
        <v>487.479348246256</v>
      </c>
      <c r="F66">
        <v>489.27168273925702</v>
      </c>
      <c r="G66">
        <v>489.05109202067001</v>
      </c>
      <c r="H66">
        <v>0</v>
      </c>
      <c r="I66">
        <v>519</v>
      </c>
      <c r="J66">
        <v>0</v>
      </c>
      <c r="K66">
        <v>48</v>
      </c>
      <c r="L66">
        <v>1</v>
      </c>
      <c r="M66">
        <v>1.37</v>
      </c>
      <c r="N66">
        <v>1.86</v>
      </c>
    </row>
    <row r="67" spans="1:14">
      <c r="A67" s="1">
        <v>44842</v>
      </c>
      <c r="B67" s="2">
        <v>0.70833333333333337</v>
      </c>
      <c r="C67">
        <v>-0.38731389617919898</v>
      </c>
      <c r="D67">
        <v>-0.33254284311930299</v>
      </c>
      <c r="E67">
        <v>486.96245117187499</v>
      </c>
      <c r="F67">
        <v>488.72111714680898</v>
      </c>
      <c r="G67">
        <v>488.49134216308499</v>
      </c>
      <c r="H67">
        <v>0</v>
      </c>
      <c r="I67">
        <v>602</v>
      </c>
      <c r="J67">
        <v>0</v>
      </c>
      <c r="K67">
        <v>52</v>
      </c>
      <c r="L67">
        <v>1</v>
      </c>
      <c r="M67">
        <v>1.25</v>
      </c>
      <c r="N67">
        <v>1.66</v>
      </c>
    </row>
    <row r="68" spans="1:14">
      <c r="A68" s="1">
        <v>44842</v>
      </c>
      <c r="B68" s="2">
        <v>0.75</v>
      </c>
      <c r="C68">
        <v>-0.38634669291178297</v>
      </c>
      <c r="D68">
        <v>-0.330303239440917</v>
      </c>
      <c r="E68">
        <v>486.65124613443999</v>
      </c>
      <c r="F68">
        <v>488.21342875162702</v>
      </c>
      <c r="G68">
        <v>488.12700398763002</v>
      </c>
      <c r="H68">
        <v>0</v>
      </c>
      <c r="I68">
        <v>630</v>
      </c>
      <c r="J68">
        <v>0</v>
      </c>
      <c r="K68">
        <v>57</v>
      </c>
      <c r="L68">
        <v>1</v>
      </c>
      <c r="M68">
        <v>1.3</v>
      </c>
      <c r="N68">
        <v>1.67</v>
      </c>
    </row>
    <row r="69" spans="1:14">
      <c r="A69" s="1">
        <v>44842</v>
      </c>
      <c r="B69" s="2">
        <v>0.79166666666666663</v>
      </c>
      <c r="C69">
        <v>-0.38776622467041</v>
      </c>
      <c r="D69">
        <v>-0.330824938964843</v>
      </c>
      <c r="E69">
        <v>487.61600850423099</v>
      </c>
      <c r="F69">
        <v>489.18105316162098</v>
      </c>
      <c r="G69">
        <v>488.99797108968102</v>
      </c>
      <c r="H69">
        <v>0</v>
      </c>
      <c r="I69">
        <v>600</v>
      </c>
      <c r="J69">
        <v>0</v>
      </c>
      <c r="K69">
        <v>61</v>
      </c>
      <c r="L69">
        <v>2</v>
      </c>
      <c r="M69">
        <v>1.25</v>
      </c>
      <c r="N69">
        <v>1.54</v>
      </c>
    </row>
    <row r="70" spans="1:14">
      <c r="A70" s="1">
        <v>44842</v>
      </c>
      <c r="B70" s="2">
        <v>0.83333333333333337</v>
      </c>
      <c r="C70">
        <v>-0.39010326995849598</v>
      </c>
      <c r="D70">
        <v>-0.335127518717447</v>
      </c>
      <c r="E70">
        <v>488.90733439127598</v>
      </c>
      <c r="F70">
        <v>490.48160146077402</v>
      </c>
      <c r="G70">
        <v>490.21315765380803</v>
      </c>
      <c r="H70">
        <v>0</v>
      </c>
      <c r="I70">
        <v>517</v>
      </c>
      <c r="J70">
        <v>0</v>
      </c>
      <c r="K70">
        <v>62.1</v>
      </c>
      <c r="L70">
        <v>2</v>
      </c>
      <c r="M70">
        <v>1.26</v>
      </c>
      <c r="N70">
        <v>1.53</v>
      </c>
    </row>
    <row r="71" spans="1:14">
      <c r="A71" s="1">
        <v>44842</v>
      </c>
      <c r="B71" s="2">
        <v>0.875</v>
      </c>
      <c r="C71">
        <v>-0.38742452646891201</v>
      </c>
      <c r="D71">
        <v>-0.33104522298177003</v>
      </c>
      <c r="E71">
        <v>487.58334350585898</v>
      </c>
      <c r="F71">
        <v>489.28430582682199</v>
      </c>
      <c r="G71">
        <v>489.06696879069</v>
      </c>
      <c r="H71">
        <v>0</v>
      </c>
      <c r="I71">
        <v>388</v>
      </c>
      <c r="J71">
        <v>0</v>
      </c>
      <c r="K71">
        <v>64</v>
      </c>
      <c r="L71">
        <v>2</v>
      </c>
      <c r="M71">
        <v>1.22</v>
      </c>
      <c r="N71">
        <v>1.48</v>
      </c>
    </row>
    <row r="72" spans="1:14">
      <c r="A72" s="1">
        <v>44842</v>
      </c>
      <c r="B72" s="2">
        <v>0.91666666666666663</v>
      </c>
      <c r="C72">
        <v>-0.39097206726074202</v>
      </c>
      <c r="D72">
        <v>-0.33545057220458901</v>
      </c>
      <c r="E72">
        <v>488.88860371907498</v>
      </c>
      <c r="F72">
        <v>490.89567464192697</v>
      </c>
      <c r="G72">
        <v>490.60561828613203</v>
      </c>
      <c r="H72">
        <v>0</v>
      </c>
      <c r="I72">
        <v>228</v>
      </c>
      <c r="J72">
        <v>0</v>
      </c>
      <c r="K72">
        <v>63</v>
      </c>
      <c r="L72">
        <v>2</v>
      </c>
      <c r="M72">
        <v>1.4</v>
      </c>
      <c r="N72">
        <v>1.74</v>
      </c>
    </row>
    <row r="73" spans="1:14">
      <c r="A73" s="1">
        <v>44842</v>
      </c>
      <c r="B73" s="2">
        <v>0.95833333333333337</v>
      </c>
      <c r="C73">
        <v>-0.39318753763834602</v>
      </c>
      <c r="D73">
        <v>-0.339528348286946</v>
      </c>
      <c r="E73">
        <v>490.00516764322902</v>
      </c>
      <c r="F73">
        <v>492.12577616373699</v>
      </c>
      <c r="G73">
        <v>492.01020609537699</v>
      </c>
      <c r="H73">
        <v>0</v>
      </c>
      <c r="I73">
        <v>64</v>
      </c>
      <c r="J73">
        <v>0</v>
      </c>
      <c r="K73">
        <v>62.1</v>
      </c>
      <c r="L73">
        <v>1</v>
      </c>
      <c r="M73">
        <v>1.7</v>
      </c>
      <c r="N73">
        <v>2.16</v>
      </c>
    </row>
    <row r="74" spans="1:14">
      <c r="A74" s="1">
        <v>44843</v>
      </c>
      <c r="B74" s="2">
        <v>0</v>
      </c>
      <c r="C74">
        <v>-0.39045965270996003</v>
      </c>
      <c r="D74">
        <v>-0.33654847005208299</v>
      </c>
      <c r="E74">
        <v>488.832162984212</v>
      </c>
      <c r="F74">
        <v>491.12430521647099</v>
      </c>
      <c r="G74">
        <v>491.06648712158199</v>
      </c>
      <c r="H74">
        <v>0</v>
      </c>
      <c r="I74">
        <v>0</v>
      </c>
      <c r="J74">
        <v>0</v>
      </c>
      <c r="K74">
        <v>59</v>
      </c>
      <c r="L74">
        <v>1</v>
      </c>
      <c r="M74">
        <v>1.98</v>
      </c>
      <c r="N74">
        <v>2.57</v>
      </c>
    </row>
    <row r="75" spans="1:14">
      <c r="A75" s="1">
        <v>44843</v>
      </c>
      <c r="B75" s="2">
        <v>4.1666666666666664E-2</v>
      </c>
      <c r="C75">
        <v>-0.391362978108723</v>
      </c>
      <c r="D75">
        <v>-0.33804358418782499</v>
      </c>
      <c r="E75">
        <v>489.57947184244699</v>
      </c>
      <c r="F75">
        <v>491.799070231119</v>
      </c>
      <c r="G75">
        <v>491.88744557698499</v>
      </c>
      <c r="H75">
        <v>0</v>
      </c>
      <c r="I75">
        <v>0</v>
      </c>
      <c r="J75">
        <v>0</v>
      </c>
      <c r="K75">
        <v>55</v>
      </c>
      <c r="L75">
        <v>1</v>
      </c>
      <c r="M75">
        <v>2.21</v>
      </c>
      <c r="N75">
        <v>2.92</v>
      </c>
    </row>
    <row r="76" spans="1:14">
      <c r="A76" s="1">
        <v>44843</v>
      </c>
      <c r="B76" s="2">
        <v>8.3333333333333329E-2</v>
      </c>
      <c r="C76">
        <v>-0.39222904408772702</v>
      </c>
      <c r="D76">
        <v>-0.34180850626627601</v>
      </c>
      <c r="E76">
        <v>490.48927714029901</v>
      </c>
      <c r="F76">
        <v>492.52292124430301</v>
      </c>
      <c r="G76">
        <v>492.61065165201802</v>
      </c>
      <c r="H76">
        <v>0</v>
      </c>
      <c r="I76">
        <v>0</v>
      </c>
      <c r="J76">
        <v>0</v>
      </c>
      <c r="K76">
        <v>54</v>
      </c>
      <c r="L76">
        <v>1</v>
      </c>
      <c r="M76">
        <v>2.19</v>
      </c>
      <c r="N76">
        <v>2.9</v>
      </c>
    </row>
    <row r="77" spans="1:14">
      <c r="A77" s="1">
        <v>44843</v>
      </c>
      <c r="B77" s="2">
        <v>0.125</v>
      </c>
      <c r="C77">
        <v>-0.39455598042805901</v>
      </c>
      <c r="D77">
        <v>-0.34668807118733702</v>
      </c>
      <c r="E77">
        <v>491.637901306152</v>
      </c>
      <c r="F77">
        <v>493.76783192952399</v>
      </c>
      <c r="G77">
        <v>493.575709533691</v>
      </c>
      <c r="H77">
        <v>0</v>
      </c>
      <c r="I77">
        <v>0</v>
      </c>
      <c r="J77">
        <v>0</v>
      </c>
      <c r="K77">
        <v>55</v>
      </c>
      <c r="L77">
        <v>1</v>
      </c>
      <c r="M77">
        <v>2.0699999999999998</v>
      </c>
      <c r="N77">
        <v>2.74</v>
      </c>
    </row>
    <row r="78" spans="1:14">
      <c r="A78" s="1">
        <v>44843</v>
      </c>
      <c r="B78" s="2">
        <v>0.16666666666666666</v>
      </c>
      <c r="C78">
        <v>-0.39676965886896198</v>
      </c>
      <c r="D78">
        <v>-0.35154310635653402</v>
      </c>
      <c r="E78">
        <v>492.353000155362</v>
      </c>
      <c r="F78">
        <v>494.45243197354398</v>
      </c>
      <c r="G78">
        <v>494.02226396040402</v>
      </c>
      <c r="H78">
        <v>0</v>
      </c>
      <c r="I78">
        <v>0</v>
      </c>
      <c r="J78">
        <v>0</v>
      </c>
      <c r="K78">
        <v>55.9</v>
      </c>
      <c r="L78">
        <v>1</v>
      </c>
      <c r="M78">
        <v>2.09</v>
      </c>
      <c r="N78">
        <v>2.75</v>
      </c>
    </row>
    <row r="79" spans="1:14">
      <c r="A79" s="1">
        <v>44843</v>
      </c>
      <c r="B79" s="2">
        <v>0.20833333333333334</v>
      </c>
      <c r="C79">
        <v>-0.393385251871744</v>
      </c>
      <c r="D79">
        <v>-0.34391654459635301</v>
      </c>
      <c r="E79">
        <v>490.56237996419202</v>
      </c>
      <c r="F79">
        <v>492.62283528645798</v>
      </c>
      <c r="G79">
        <v>492.094278462727</v>
      </c>
      <c r="H79">
        <v>0</v>
      </c>
      <c r="I79">
        <v>0</v>
      </c>
      <c r="J79">
        <v>0</v>
      </c>
      <c r="K79">
        <v>54</v>
      </c>
      <c r="L79">
        <v>1</v>
      </c>
      <c r="M79">
        <v>2.11</v>
      </c>
      <c r="N79">
        <v>2.73</v>
      </c>
    </row>
    <row r="80" spans="1:14">
      <c r="A80" s="1">
        <v>44843</v>
      </c>
      <c r="B80" s="2">
        <v>0.25</v>
      </c>
      <c r="C80">
        <v>-0.39099492950439402</v>
      </c>
      <c r="D80">
        <v>-0.33911918843587202</v>
      </c>
      <c r="E80">
        <v>489.63986867268801</v>
      </c>
      <c r="F80">
        <v>491.55908355712802</v>
      </c>
      <c r="G80">
        <v>491.12015533447197</v>
      </c>
      <c r="H80">
        <v>0</v>
      </c>
      <c r="I80">
        <v>0</v>
      </c>
      <c r="J80">
        <v>0</v>
      </c>
      <c r="K80">
        <v>52.9</v>
      </c>
      <c r="L80">
        <v>1</v>
      </c>
      <c r="M80">
        <v>2.13</v>
      </c>
      <c r="N80">
        <v>2.72</v>
      </c>
    </row>
    <row r="81" spans="1:14">
      <c r="A81" s="1">
        <v>44843</v>
      </c>
      <c r="B81" s="2">
        <v>0.29166666666666669</v>
      </c>
      <c r="C81">
        <v>-0.391592376708984</v>
      </c>
      <c r="D81">
        <v>-0.34167533162434799</v>
      </c>
      <c r="E81">
        <v>489.83136138916001</v>
      </c>
      <c r="F81">
        <v>491.703287760416</v>
      </c>
      <c r="G81">
        <v>491.32079671223897</v>
      </c>
      <c r="H81">
        <v>0</v>
      </c>
      <c r="I81">
        <v>0</v>
      </c>
      <c r="J81">
        <v>0</v>
      </c>
      <c r="K81">
        <v>52</v>
      </c>
      <c r="L81">
        <v>1</v>
      </c>
      <c r="M81">
        <v>2.54</v>
      </c>
      <c r="N81">
        <v>3.23</v>
      </c>
    </row>
    <row r="82" spans="1:14">
      <c r="A82" s="1">
        <v>44843</v>
      </c>
      <c r="B82" s="2">
        <v>0.33333333333333331</v>
      </c>
      <c r="C82">
        <v>-0.39031799316406202</v>
      </c>
      <c r="D82">
        <v>-0.34050861816406203</v>
      </c>
      <c r="E82">
        <v>489.73785044352201</v>
      </c>
      <c r="F82">
        <v>491.575756835937</v>
      </c>
      <c r="G82">
        <v>491.202578226725</v>
      </c>
      <c r="H82">
        <v>0</v>
      </c>
      <c r="I82">
        <v>0</v>
      </c>
      <c r="J82">
        <v>0</v>
      </c>
      <c r="K82">
        <v>46.9</v>
      </c>
      <c r="L82">
        <v>1</v>
      </c>
      <c r="M82">
        <v>3.29</v>
      </c>
      <c r="N82">
        <v>4.1900000000000004</v>
      </c>
    </row>
    <row r="83" spans="1:14">
      <c r="A83" s="1">
        <v>44843</v>
      </c>
      <c r="B83" s="2">
        <v>0.375</v>
      </c>
      <c r="C83">
        <v>-0.392607685343424</v>
      </c>
      <c r="D83">
        <v>-0.34331192881266198</v>
      </c>
      <c r="E83">
        <v>490.82922973632799</v>
      </c>
      <c r="F83">
        <v>492.48206481933499</v>
      </c>
      <c r="G83">
        <v>492.14926300048802</v>
      </c>
      <c r="H83">
        <v>0</v>
      </c>
      <c r="I83">
        <v>0</v>
      </c>
      <c r="J83">
        <v>0</v>
      </c>
      <c r="K83">
        <v>46</v>
      </c>
      <c r="L83">
        <v>1</v>
      </c>
      <c r="M83">
        <v>4.1100000000000003</v>
      </c>
      <c r="N83">
        <v>5.27</v>
      </c>
    </row>
    <row r="84" spans="1:14">
      <c r="A84" s="1">
        <v>44843</v>
      </c>
      <c r="B84" s="2">
        <v>0.41666666666666669</v>
      </c>
      <c r="C84">
        <v>-0.39526548258463501</v>
      </c>
      <c r="D84">
        <v>-0.34547746022542303</v>
      </c>
      <c r="E84">
        <v>491.39252522786398</v>
      </c>
      <c r="F84">
        <v>493.04566040038998</v>
      </c>
      <c r="G84">
        <v>492.71864318847599</v>
      </c>
      <c r="H84">
        <v>0</v>
      </c>
      <c r="I84">
        <v>0</v>
      </c>
      <c r="J84">
        <v>0</v>
      </c>
      <c r="K84">
        <v>43</v>
      </c>
      <c r="L84">
        <v>1</v>
      </c>
      <c r="M84">
        <v>5.08</v>
      </c>
      <c r="N84">
        <v>6.54</v>
      </c>
    </row>
    <row r="85" spans="1:14">
      <c r="A85" s="1">
        <v>44843</v>
      </c>
      <c r="B85" s="2">
        <v>0.45833333333333331</v>
      </c>
      <c r="C85">
        <v>-0.39547920430501299</v>
      </c>
      <c r="D85">
        <v>-0.34624425964355399</v>
      </c>
      <c r="E85">
        <v>491.25088755289698</v>
      </c>
      <c r="F85">
        <v>492.87302042643199</v>
      </c>
      <c r="G85">
        <v>492.606337483723</v>
      </c>
      <c r="H85">
        <v>0</v>
      </c>
      <c r="I85">
        <v>0</v>
      </c>
      <c r="J85">
        <v>0</v>
      </c>
      <c r="K85">
        <v>42.1</v>
      </c>
      <c r="L85">
        <v>1</v>
      </c>
      <c r="M85">
        <v>6.61</v>
      </c>
      <c r="N85">
        <v>8.5</v>
      </c>
    </row>
    <row r="86" spans="1:14">
      <c r="A86" s="1">
        <v>44843</v>
      </c>
      <c r="B86" s="2">
        <v>0.5</v>
      </c>
      <c r="C86">
        <v>-0.39596433970133399</v>
      </c>
      <c r="D86">
        <v>-0.34699966074625599</v>
      </c>
      <c r="E86">
        <v>490.61008097330699</v>
      </c>
      <c r="F86">
        <v>492.46938273111903</v>
      </c>
      <c r="G86">
        <v>492.05358174641901</v>
      </c>
      <c r="H86">
        <v>0</v>
      </c>
      <c r="I86">
        <v>0</v>
      </c>
      <c r="J86">
        <v>0</v>
      </c>
      <c r="K86">
        <v>42.1</v>
      </c>
      <c r="L86">
        <v>2</v>
      </c>
      <c r="M86">
        <v>10.73</v>
      </c>
      <c r="N86">
        <v>13.63</v>
      </c>
    </row>
    <row r="87" spans="1:14">
      <c r="A87" s="1">
        <v>44843</v>
      </c>
      <c r="B87" s="2">
        <v>0.54166666666666663</v>
      </c>
      <c r="C87">
        <v>-0.39333553517659497</v>
      </c>
      <c r="D87">
        <v>-0.34124734242757099</v>
      </c>
      <c r="E87">
        <v>489.270039367675</v>
      </c>
      <c r="F87">
        <v>491.10058898925701</v>
      </c>
      <c r="G87">
        <v>490.79512329101499</v>
      </c>
      <c r="H87">
        <v>0</v>
      </c>
      <c r="I87">
        <v>64</v>
      </c>
      <c r="J87">
        <v>0</v>
      </c>
      <c r="K87">
        <v>39.9</v>
      </c>
      <c r="L87">
        <v>2</v>
      </c>
      <c r="M87">
        <v>17.989999999999998</v>
      </c>
      <c r="N87">
        <v>22.38</v>
      </c>
    </row>
    <row r="88" spans="1:14">
      <c r="A88" s="1">
        <v>44843</v>
      </c>
      <c r="B88" s="2">
        <v>0.58333333333333337</v>
      </c>
      <c r="C88">
        <v>-0.39498689219156802</v>
      </c>
      <c r="D88">
        <v>-0.34439620259602799</v>
      </c>
      <c r="E88">
        <v>489.912374369303</v>
      </c>
      <c r="F88">
        <v>491.90078074137301</v>
      </c>
      <c r="G88">
        <v>491.26344706217401</v>
      </c>
      <c r="H88">
        <v>0</v>
      </c>
      <c r="I88">
        <v>228</v>
      </c>
      <c r="J88">
        <v>0</v>
      </c>
      <c r="K88">
        <v>45</v>
      </c>
      <c r="L88">
        <v>3</v>
      </c>
      <c r="M88">
        <v>24.9</v>
      </c>
      <c r="N88">
        <v>30.62</v>
      </c>
    </row>
    <row r="89" spans="1:14">
      <c r="A89" s="1">
        <v>44843</v>
      </c>
      <c r="B89" s="2">
        <v>0.625</v>
      </c>
      <c r="C89">
        <v>-0.386056460105766</v>
      </c>
      <c r="D89">
        <v>-0.34944699458752598</v>
      </c>
      <c r="E89">
        <v>488.26035942465501</v>
      </c>
      <c r="F89">
        <v>490.32796723963799</v>
      </c>
      <c r="G89">
        <v>489.74489321951103</v>
      </c>
      <c r="H89">
        <v>0</v>
      </c>
      <c r="I89">
        <v>386</v>
      </c>
      <c r="J89">
        <v>0</v>
      </c>
      <c r="K89">
        <v>51.1</v>
      </c>
      <c r="L89">
        <v>4</v>
      </c>
      <c r="M89">
        <v>28.2</v>
      </c>
      <c r="N89">
        <v>34.57</v>
      </c>
    </row>
    <row r="90" spans="1:14">
      <c r="A90" s="1">
        <v>44843</v>
      </c>
      <c r="B90" s="2">
        <v>0.66666666666666663</v>
      </c>
      <c r="C90">
        <v>-0.38360552266438702</v>
      </c>
      <c r="D90">
        <v>-0.34168761037190698</v>
      </c>
      <c r="E90">
        <v>486.73158721923801</v>
      </c>
      <c r="F90">
        <v>488.78139292398998</v>
      </c>
      <c r="G90">
        <v>488.18850962320897</v>
      </c>
      <c r="H90">
        <v>0</v>
      </c>
      <c r="I90">
        <v>514</v>
      </c>
      <c r="J90">
        <v>0</v>
      </c>
      <c r="K90">
        <v>55.9</v>
      </c>
      <c r="L90">
        <v>2</v>
      </c>
      <c r="M90">
        <v>11.67</v>
      </c>
      <c r="N90">
        <v>14.75</v>
      </c>
    </row>
    <row r="91" spans="1:14">
      <c r="A91" s="1">
        <v>44843</v>
      </c>
      <c r="B91" s="2">
        <v>0.70833333333333337</v>
      </c>
      <c r="C91">
        <v>-0.382019237263997</v>
      </c>
      <c r="D91">
        <v>-0.33501636301676402</v>
      </c>
      <c r="E91">
        <v>485.60346934000597</v>
      </c>
      <c r="F91">
        <v>487.44420267740799</v>
      </c>
      <c r="G91">
        <v>487.05763600667302</v>
      </c>
      <c r="H91">
        <v>0</v>
      </c>
      <c r="I91">
        <v>596</v>
      </c>
      <c r="J91">
        <v>0</v>
      </c>
      <c r="K91">
        <v>59</v>
      </c>
      <c r="L91">
        <v>2</v>
      </c>
      <c r="M91">
        <v>11.24</v>
      </c>
      <c r="N91">
        <v>14.03</v>
      </c>
    </row>
    <row r="92" spans="1:14">
      <c r="A92" s="1">
        <v>44843</v>
      </c>
      <c r="B92" s="2">
        <v>0.75</v>
      </c>
      <c r="C92">
        <v>-0.387835639444986</v>
      </c>
      <c r="D92">
        <v>-0.338483243306477</v>
      </c>
      <c r="E92">
        <v>488.05236104329401</v>
      </c>
      <c r="F92">
        <v>489.74928741455</v>
      </c>
      <c r="G92">
        <v>489.285111999511</v>
      </c>
      <c r="H92">
        <v>0</v>
      </c>
      <c r="I92">
        <v>624</v>
      </c>
      <c r="J92">
        <v>0</v>
      </c>
      <c r="K92">
        <v>64</v>
      </c>
      <c r="L92">
        <v>2</v>
      </c>
      <c r="M92">
        <v>11.54</v>
      </c>
      <c r="N92">
        <v>14.11</v>
      </c>
    </row>
    <row r="93" spans="1:14">
      <c r="A93" s="1">
        <v>44843</v>
      </c>
      <c r="B93" s="2">
        <v>0.79166666666666663</v>
      </c>
      <c r="C93">
        <v>-0.388579462178548</v>
      </c>
      <c r="D93">
        <v>-0.33701641794840398</v>
      </c>
      <c r="E93">
        <v>487.94599304199198</v>
      </c>
      <c r="F93">
        <v>489.56878102620402</v>
      </c>
      <c r="G93">
        <v>489.11449534098301</v>
      </c>
      <c r="H93">
        <v>0</v>
      </c>
      <c r="I93">
        <v>594</v>
      </c>
      <c r="J93">
        <v>0</v>
      </c>
      <c r="K93">
        <v>66</v>
      </c>
      <c r="L93">
        <v>1</v>
      </c>
      <c r="M93">
        <v>5.29</v>
      </c>
      <c r="N93">
        <v>6.45</v>
      </c>
    </row>
    <row r="94" spans="1:14">
      <c r="A94" s="1">
        <v>44843</v>
      </c>
      <c r="B94" s="2">
        <v>0.83333333333333337</v>
      </c>
      <c r="C94">
        <v>-0.39099296010335199</v>
      </c>
      <c r="D94">
        <v>-0.33830415903727201</v>
      </c>
      <c r="E94">
        <v>488.55936533609997</v>
      </c>
      <c r="F94">
        <v>490.33416849772101</v>
      </c>
      <c r="G94">
        <v>489.83072153727198</v>
      </c>
      <c r="H94">
        <v>0</v>
      </c>
      <c r="I94">
        <v>225</v>
      </c>
      <c r="J94">
        <v>0</v>
      </c>
      <c r="K94">
        <v>64.900000000000006</v>
      </c>
      <c r="L94">
        <v>2</v>
      </c>
      <c r="M94">
        <v>3.8</v>
      </c>
      <c r="N94">
        <v>4.5</v>
      </c>
    </row>
    <row r="95" spans="1:14">
      <c r="A95" s="1">
        <v>44843</v>
      </c>
      <c r="B95" s="2">
        <v>0.875</v>
      </c>
      <c r="C95">
        <v>-0.392140975443522</v>
      </c>
      <c r="D95">
        <v>-0.33897302246093702</v>
      </c>
      <c r="E95">
        <v>488.94108428955002</v>
      </c>
      <c r="F95">
        <v>490.760121154785</v>
      </c>
      <c r="G95">
        <v>490.35642496744703</v>
      </c>
      <c r="H95">
        <v>0</v>
      </c>
      <c r="I95">
        <v>123</v>
      </c>
      <c r="J95">
        <v>0</v>
      </c>
      <c r="K95">
        <v>68</v>
      </c>
      <c r="L95">
        <v>2</v>
      </c>
      <c r="M95">
        <v>3.31</v>
      </c>
      <c r="N95">
        <v>3.86</v>
      </c>
    </row>
    <row r="96" spans="1:14">
      <c r="A96" s="1">
        <v>44843</v>
      </c>
      <c r="B96" s="2">
        <v>0.91666666666666663</v>
      </c>
      <c r="C96">
        <v>-0.39385408223469998</v>
      </c>
      <c r="D96">
        <v>-0.33900500539143802</v>
      </c>
      <c r="E96">
        <v>488.95572255452402</v>
      </c>
      <c r="F96">
        <v>491.10360107421798</v>
      </c>
      <c r="G96">
        <v>490.65793253580699</v>
      </c>
      <c r="H96">
        <v>0</v>
      </c>
      <c r="I96">
        <v>222</v>
      </c>
      <c r="J96">
        <v>0</v>
      </c>
      <c r="K96">
        <v>66</v>
      </c>
      <c r="L96">
        <v>1</v>
      </c>
      <c r="M96">
        <v>3.67</v>
      </c>
      <c r="N96">
        <v>4.43</v>
      </c>
    </row>
    <row r="97" spans="1:14">
      <c r="A97" s="1">
        <v>44843</v>
      </c>
      <c r="B97" s="2">
        <v>0.95833333333333337</v>
      </c>
      <c r="C97">
        <v>-0.39264702962239501</v>
      </c>
      <c r="D97">
        <v>-0.34042019348144498</v>
      </c>
      <c r="E97">
        <v>489.19078114827403</v>
      </c>
      <c r="F97">
        <v>491.453469340006</v>
      </c>
      <c r="G97">
        <v>490.75926564534501</v>
      </c>
      <c r="H97">
        <v>0</v>
      </c>
      <c r="I97">
        <v>59</v>
      </c>
      <c r="J97">
        <v>0</v>
      </c>
      <c r="K97">
        <v>64.900000000000006</v>
      </c>
      <c r="L97">
        <v>1</v>
      </c>
      <c r="M97">
        <v>4.6900000000000004</v>
      </c>
      <c r="N97">
        <v>5.88</v>
      </c>
    </row>
    <row r="98" spans="1:14">
      <c r="A98" s="1">
        <v>44844</v>
      </c>
      <c r="B98" s="2">
        <v>0</v>
      </c>
      <c r="C98">
        <v>-0.38976610463460198</v>
      </c>
      <c r="D98">
        <v>-0.33729273122151598</v>
      </c>
      <c r="E98">
        <v>488.62180430094401</v>
      </c>
      <c r="F98">
        <v>490.85390930175703</v>
      </c>
      <c r="G98">
        <v>490.49687703450502</v>
      </c>
      <c r="H98">
        <v>0</v>
      </c>
      <c r="I98">
        <v>0</v>
      </c>
      <c r="J98">
        <v>0</v>
      </c>
      <c r="K98">
        <v>61</v>
      </c>
      <c r="L98">
        <v>2</v>
      </c>
      <c r="M98">
        <v>5.71</v>
      </c>
      <c r="N98">
        <v>7.31</v>
      </c>
    </row>
    <row r="99" spans="1:14">
      <c r="A99" s="1">
        <v>44844</v>
      </c>
      <c r="B99" s="2">
        <v>4.1666666666666664E-2</v>
      </c>
      <c r="C99">
        <v>-0.39075520629882798</v>
      </c>
      <c r="D99">
        <v>-0.33897466583251901</v>
      </c>
      <c r="E99">
        <v>489.31672159830703</v>
      </c>
      <c r="F99">
        <v>491.42022552490198</v>
      </c>
      <c r="G99">
        <v>491.38515370686798</v>
      </c>
      <c r="H99">
        <v>0</v>
      </c>
      <c r="I99">
        <v>0</v>
      </c>
      <c r="J99">
        <v>0</v>
      </c>
      <c r="K99">
        <v>59</v>
      </c>
      <c r="L99">
        <v>2</v>
      </c>
      <c r="M99">
        <v>5.99</v>
      </c>
      <c r="N99">
        <v>7.76</v>
      </c>
    </row>
    <row r="100" spans="1:14">
      <c r="A100" s="1">
        <v>44844</v>
      </c>
      <c r="B100" s="2">
        <v>8.3333333333333329E-2</v>
      </c>
      <c r="C100">
        <v>-0.39169096272786402</v>
      </c>
      <c r="D100">
        <v>-0.34099443817138603</v>
      </c>
      <c r="E100">
        <v>489.83440806070899</v>
      </c>
      <c r="F100">
        <v>491.687498982747</v>
      </c>
      <c r="G100">
        <v>491.665063985188</v>
      </c>
      <c r="H100">
        <v>0</v>
      </c>
      <c r="I100">
        <v>0</v>
      </c>
      <c r="J100">
        <v>0</v>
      </c>
      <c r="K100">
        <v>55.9</v>
      </c>
      <c r="L100">
        <v>1</v>
      </c>
      <c r="M100">
        <v>5.55</v>
      </c>
      <c r="N100">
        <v>7.18</v>
      </c>
    </row>
    <row r="101" spans="1:14">
      <c r="A101" s="1">
        <v>44844</v>
      </c>
      <c r="B101" s="2">
        <v>0.125</v>
      </c>
      <c r="C101">
        <v>-0.39275209401448502</v>
      </c>
      <c r="D101">
        <v>-0.344008030192057</v>
      </c>
      <c r="E101">
        <v>490.94387919107999</v>
      </c>
      <c r="F101">
        <v>492.72944946288999</v>
      </c>
      <c r="G101">
        <v>492.86189117431599</v>
      </c>
      <c r="H101">
        <v>0</v>
      </c>
      <c r="I101">
        <v>0</v>
      </c>
      <c r="J101">
        <v>0</v>
      </c>
      <c r="K101">
        <v>55.9</v>
      </c>
      <c r="L101">
        <v>1</v>
      </c>
      <c r="M101">
        <v>4.8099999999999996</v>
      </c>
      <c r="N101">
        <v>6.16</v>
      </c>
    </row>
    <row r="102" spans="1:14">
      <c r="A102" s="1">
        <v>44844</v>
      </c>
      <c r="B102" s="2">
        <v>0.16666666666666666</v>
      </c>
      <c r="C102">
        <v>-0.39684323009144101</v>
      </c>
      <c r="D102">
        <v>-0.348525624223188</v>
      </c>
      <c r="E102">
        <v>492.42474420720799</v>
      </c>
      <c r="F102">
        <v>494.07290371981497</v>
      </c>
      <c r="G102">
        <v>494.01894420276898</v>
      </c>
      <c r="H102">
        <v>0</v>
      </c>
      <c r="I102">
        <v>0</v>
      </c>
      <c r="J102">
        <v>0</v>
      </c>
      <c r="K102">
        <v>53.1</v>
      </c>
      <c r="L102">
        <v>1</v>
      </c>
      <c r="M102">
        <v>2.94</v>
      </c>
      <c r="N102">
        <v>3.69</v>
      </c>
    </row>
    <row r="103" spans="1:14">
      <c r="A103" s="1">
        <v>44844</v>
      </c>
      <c r="B103" s="2">
        <v>0.20833333333333334</v>
      </c>
      <c r="C103">
        <v>-0.39820301068839298</v>
      </c>
      <c r="D103">
        <v>-0.35251065528998898</v>
      </c>
      <c r="E103">
        <v>493.02640598103102</v>
      </c>
      <c r="F103">
        <v>494.64404969296203</v>
      </c>
      <c r="G103">
        <v>494.50192622815098</v>
      </c>
      <c r="H103">
        <v>0</v>
      </c>
      <c r="I103">
        <v>0</v>
      </c>
      <c r="J103">
        <v>0</v>
      </c>
      <c r="K103">
        <v>53.1</v>
      </c>
      <c r="L103">
        <v>1</v>
      </c>
      <c r="M103">
        <v>2.12</v>
      </c>
      <c r="N103">
        <v>2.61</v>
      </c>
    </row>
    <row r="104" spans="1:14">
      <c r="A104" s="1">
        <v>44844</v>
      </c>
      <c r="B104" s="2">
        <v>0.25</v>
      </c>
      <c r="C104">
        <v>-0.40075820566813097</v>
      </c>
      <c r="D104">
        <v>-0.35767320810953701</v>
      </c>
      <c r="E104">
        <v>493.95779622395798</v>
      </c>
      <c r="F104">
        <v>495.55535329182902</v>
      </c>
      <c r="G104">
        <v>495.280797831217</v>
      </c>
      <c r="H104">
        <v>0</v>
      </c>
      <c r="I104">
        <v>0</v>
      </c>
      <c r="J104">
        <v>0</v>
      </c>
      <c r="K104">
        <v>51.4</v>
      </c>
      <c r="L104">
        <v>1</v>
      </c>
      <c r="M104">
        <v>1.82</v>
      </c>
      <c r="N104">
        <v>2.2200000000000002</v>
      </c>
    </row>
    <row r="105" spans="1:14">
      <c r="A105" s="1">
        <v>44844</v>
      </c>
      <c r="B105" s="2">
        <v>0.29166666666666669</v>
      </c>
      <c r="C105">
        <v>-0.399521719868977</v>
      </c>
      <c r="D105">
        <v>-0.35662967478434199</v>
      </c>
      <c r="E105">
        <v>493.712873331705</v>
      </c>
      <c r="F105">
        <v>495.244315592448</v>
      </c>
      <c r="G105">
        <v>495.09034474690702</v>
      </c>
      <c r="H105">
        <v>0</v>
      </c>
      <c r="I105">
        <v>0</v>
      </c>
      <c r="J105">
        <v>0</v>
      </c>
      <c r="K105">
        <v>50</v>
      </c>
      <c r="L105">
        <v>1</v>
      </c>
      <c r="M105">
        <v>1.84</v>
      </c>
      <c r="N105">
        <v>2.23</v>
      </c>
    </row>
    <row r="106" spans="1:14">
      <c r="A106" s="1">
        <v>44844</v>
      </c>
      <c r="B106" s="2">
        <v>0.33333333333333331</v>
      </c>
      <c r="C106">
        <v>-0.40011230672200498</v>
      </c>
      <c r="D106">
        <v>-0.35602706044514898</v>
      </c>
      <c r="E106">
        <v>493.703000386555</v>
      </c>
      <c r="F106">
        <v>495.26035512288399</v>
      </c>
      <c r="G106">
        <v>495.06032460530599</v>
      </c>
      <c r="H106">
        <v>0</v>
      </c>
      <c r="I106">
        <v>0</v>
      </c>
      <c r="J106">
        <v>0</v>
      </c>
      <c r="K106">
        <v>48</v>
      </c>
      <c r="L106">
        <v>1</v>
      </c>
      <c r="M106">
        <v>2</v>
      </c>
      <c r="N106">
        <v>2.39</v>
      </c>
    </row>
    <row r="107" spans="1:14">
      <c r="A107" s="1">
        <v>44844</v>
      </c>
      <c r="B107" s="2">
        <v>0.375</v>
      </c>
      <c r="C107">
        <v>-0.39949943542480398</v>
      </c>
      <c r="D107">
        <v>-0.35478187459309801</v>
      </c>
      <c r="E107">
        <v>492.95290425618498</v>
      </c>
      <c r="F107">
        <v>494.46238810221303</v>
      </c>
      <c r="G107">
        <v>494.33611246744698</v>
      </c>
      <c r="H107">
        <v>0</v>
      </c>
      <c r="I107">
        <v>0</v>
      </c>
      <c r="J107">
        <v>0</v>
      </c>
      <c r="K107">
        <v>48</v>
      </c>
      <c r="L107">
        <v>1</v>
      </c>
      <c r="M107">
        <v>2.19</v>
      </c>
      <c r="N107">
        <v>2.62</v>
      </c>
    </row>
    <row r="108" spans="1:14">
      <c r="A108" s="1">
        <v>44844</v>
      </c>
      <c r="B108" s="2">
        <v>0.41666666666666669</v>
      </c>
      <c r="C108">
        <v>-0.39535727895100897</v>
      </c>
      <c r="D108">
        <v>-0.34611797841389902</v>
      </c>
      <c r="E108">
        <v>491.12299194335901</v>
      </c>
      <c r="F108">
        <v>492.63363596598299</v>
      </c>
      <c r="G108">
        <v>492.596391296386</v>
      </c>
      <c r="H108">
        <v>0</v>
      </c>
      <c r="I108">
        <v>0</v>
      </c>
      <c r="J108">
        <v>0</v>
      </c>
      <c r="K108">
        <v>46.9</v>
      </c>
      <c r="L108">
        <v>1</v>
      </c>
      <c r="M108">
        <v>2.38</v>
      </c>
      <c r="N108">
        <v>2.85</v>
      </c>
    </row>
    <row r="109" spans="1:14">
      <c r="A109" s="1">
        <v>44844</v>
      </c>
      <c r="B109" s="2">
        <v>0.45833333333333331</v>
      </c>
      <c r="C109">
        <v>-0.39011668141682898</v>
      </c>
      <c r="D109">
        <v>-0.335843743387857</v>
      </c>
      <c r="E109">
        <v>488.58669281005803</v>
      </c>
      <c r="F109">
        <v>490.22413330078098</v>
      </c>
      <c r="G109">
        <v>490.16774495442701</v>
      </c>
      <c r="H109">
        <v>0</v>
      </c>
      <c r="I109">
        <v>0</v>
      </c>
      <c r="J109">
        <v>0</v>
      </c>
      <c r="K109">
        <v>45</v>
      </c>
      <c r="L109">
        <v>1</v>
      </c>
      <c r="M109">
        <v>2.66</v>
      </c>
      <c r="N109">
        <v>3.23</v>
      </c>
    </row>
    <row r="110" spans="1:14">
      <c r="A110" s="1">
        <v>44844</v>
      </c>
      <c r="B110" s="2">
        <v>0.5</v>
      </c>
      <c r="C110">
        <v>-0.38705415990797098</v>
      </c>
      <c r="D110">
        <v>-0.33790611034328599</v>
      </c>
      <c r="E110">
        <v>487.54355737718402</v>
      </c>
      <c r="F110">
        <v>489.23653243759901</v>
      </c>
      <c r="G110">
        <v>489.17135982190098</v>
      </c>
      <c r="H110">
        <v>0</v>
      </c>
      <c r="I110">
        <v>0</v>
      </c>
      <c r="J110">
        <v>0</v>
      </c>
      <c r="K110">
        <v>44.1</v>
      </c>
      <c r="L110">
        <v>1</v>
      </c>
      <c r="M110">
        <v>3.64</v>
      </c>
      <c r="N110">
        <v>4.58</v>
      </c>
    </row>
    <row r="111" spans="1:14">
      <c r="A111" s="1">
        <v>44844</v>
      </c>
      <c r="B111" s="2">
        <v>0.54166666666666663</v>
      </c>
      <c r="C111">
        <v>-0.38870350189208902</v>
      </c>
      <c r="D111">
        <v>-0.34855873819986899</v>
      </c>
      <c r="E111">
        <v>489.50006408691399</v>
      </c>
      <c r="F111">
        <v>490.88647664387997</v>
      </c>
      <c r="G111">
        <v>490.88165283203102</v>
      </c>
      <c r="H111">
        <v>0</v>
      </c>
      <c r="I111">
        <v>61</v>
      </c>
      <c r="J111">
        <v>0</v>
      </c>
      <c r="K111">
        <v>44.1</v>
      </c>
      <c r="L111">
        <v>1</v>
      </c>
      <c r="M111">
        <v>4.74</v>
      </c>
      <c r="N111">
        <v>6.1</v>
      </c>
    </row>
    <row r="112" spans="1:14">
      <c r="A112" s="1">
        <v>44844</v>
      </c>
      <c r="B112" s="2">
        <v>0.58333333333333337</v>
      </c>
      <c r="C112">
        <v>-0.38842810719807902</v>
      </c>
      <c r="D112">
        <v>-0.34688785603841099</v>
      </c>
      <c r="E112">
        <v>489.62725067138598</v>
      </c>
      <c r="F112">
        <v>490.89139302571601</v>
      </c>
      <c r="G112">
        <v>490.86875305175698</v>
      </c>
      <c r="H112">
        <v>0</v>
      </c>
      <c r="I112">
        <v>223</v>
      </c>
      <c r="J112">
        <v>0</v>
      </c>
      <c r="K112">
        <v>48</v>
      </c>
      <c r="L112">
        <v>1</v>
      </c>
      <c r="M112">
        <v>5.21</v>
      </c>
      <c r="N112">
        <v>6.84</v>
      </c>
    </row>
    <row r="113" spans="1:14">
      <c r="A113" s="1">
        <v>44844</v>
      </c>
      <c r="B113" s="2">
        <v>0.625</v>
      </c>
      <c r="C113">
        <v>-0.39104911397298098</v>
      </c>
      <c r="D113">
        <v>-0.34090150807698499</v>
      </c>
      <c r="E113">
        <v>489.478711446126</v>
      </c>
      <c r="F113">
        <v>490.81305440266902</v>
      </c>
      <c r="G113">
        <v>490.63705291747999</v>
      </c>
      <c r="H113">
        <v>0</v>
      </c>
      <c r="I113">
        <v>382</v>
      </c>
      <c r="J113">
        <v>0</v>
      </c>
      <c r="K113">
        <v>52</v>
      </c>
      <c r="L113">
        <v>1</v>
      </c>
      <c r="M113">
        <v>5.15</v>
      </c>
      <c r="N113">
        <v>6.88</v>
      </c>
    </row>
    <row r="114" spans="1:14">
      <c r="A114" s="1">
        <v>44844</v>
      </c>
      <c r="B114" s="2">
        <v>0.66666666666666663</v>
      </c>
      <c r="C114">
        <v>-0.39050695037841698</v>
      </c>
      <c r="D114">
        <v>-0.33776879475911398</v>
      </c>
      <c r="E114">
        <v>489.03691813150999</v>
      </c>
      <c r="F114">
        <v>490.14676310221301</v>
      </c>
      <c r="G114">
        <v>490.108847554524</v>
      </c>
      <c r="H114">
        <v>0</v>
      </c>
      <c r="I114">
        <v>509</v>
      </c>
      <c r="J114">
        <v>0</v>
      </c>
      <c r="K114">
        <v>57.9</v>
      </c>
      <c r="L114">
        <v>1</v>
      </c>
      <c r="M114">
        <v>4.41</v>
      </c>
      <c r="N114">
        <v>5.91</v>
      </c>
    </row>
    <row r="115" spans="1:14">
      <c r="A115" s="1">
        <v>44844</v>
      </c>
      <c r="B115" s="2">
        <v>0.70833333333333337</v>
      </c>
      <c r="C115">
        <v>-0.38810355428059801</v>
      </c>
      <c r="D115">
        <v>-0.33503208109537702</v>
      </c>
      <c r="E115">
        <v>488.18399200439399</v>
      </c>
      <c r="F115">
        <v>489.16469370523998</v>
      </c>
      <c r="G115">
        <v>489.20094146728502</v>
      </c>
      <c r="H115">
        <v>0</v>
      </c>
      <c r="I115">
        <v>591</v>
      </c>
      <c r="J115">
        <v>0</v>
      </c>
      <c r="K115">
        <v>62.1</v>
      </c>
      <c r="L115">
        <v>1</v>
      </c>
      <c r="M115">
        <v>4.8499999999999996</v>
      </c>
      <c r="N115">
        <v>6.49</v>
      </c>
    </row>
    <row r="116" spans="1:14">
      <c r="A116" s="1">
        <v>44844</v>
      </c>
      <c r="B116" s="2">
        <v>0.75</v>
      </c>
      <c r="C116">
        <v>-0.38497030487060502</v>
      </c>
      <c r="D116">
        <v>-0.32883000030517501</v>
      </c>
      <c r="E116">
        <v>486.80897165934198</v>
      </c>
      <c r="F116">
        <v>487.74060821533197</v>
      </c>
      <c r="G116">
        <v>487.81187235514301</v>
      </c>
      <c r="H116">
        <v>0</v>
      </c>
      <c r="I116">
        <v>618</v>
      </c>
      <c r="J116">
        <v>0</v>
      </c>
      <c r="K116">
        <v>66</v>
      </c>
      <c r="L116">
        <v>1</v>
      </c>
      <c r="M116">
        <v>5.84</v>
      </c>
      <c r="N116">
        <v>7.54</v>
      </c>
    </row>
    <row r="117" spans="1:14">
      <c r="A117" s="1">
        <v>44844</v>
      </c>
      <c r="B117" s="2">
        <v>0.79166666666666663</v>
      </c>
      <c r="C117">
        <v>-0.38542269134521401</v>
      </c>
      <c r="D117">
        <v>-0.32833042500813803</v>
      </c>
      <c r="E117">
        <v>486.89691467285098</v>
      </c>
      <c r="F117">
        <v>487.82488911946598</v>
      </c>
      <c r="G117">
        <v>488.04113922119097</v>
      </c>
      <c r="H117">
        <v>0</v>
      </c>
      <c r="I117">
        <v>588</v>
      </c>
      <c r="J117">
        <v>0</v>
      </c>
      <c r="K117">
        <v>71.099999999999994</v>
      </c>
      <c r="L117">
        <v>1</v>
      </c>
      <c r="M117">
        <v>6.24</v>
      </c>
      <c r="N117">
        <v>7.62</v>
      </c>
    </row>
    <row r="118" spans="1:14">
      <c r="A118" s="1">
        <v>44844</v>
      </c>
      <c r="B118" s="2">
        <v>0.83333333333333337</v>
      </c>
      <c r="C118">
        <v>-0.38720053609212202</v>
      </c>
      <c r="D118">
        <v>-0.33089000345865799</v>
      </c>
      <c r="E118">
        <v>487.98201904296798</v>
      </c>
      <c r="F118">
        <v>488.732590738932</v>
      </c>
      <c r="G118">
        <v>489.23678792317702</v>
      </c>
      <c r="H118">
        <v>0</v>
      </c>
      <c r="I118">
        <v>505</v>
      </c>
      <c r="J118">
        <v>0</v>
      </c>
      <c r="K118">
        <v>71.099999999999994</v>
      </c>
      <c r="L118">
        <v>2</v>
      </c>
      <c r="M118">
        <v>6.04</v>
      </c>
      <c r="N118">
        <v>7.13</v>
      </c>
    </row>
    <row r="119" spans="1:14">
      <c r="A119" s="1">
        <v>44844</v>
      </c>
      <c r="B119" s="2">
        <v>0.875</v>
      </c>
      <c r="C119">
        <v>-0.38777537078857399</v>
      </c>
      <c r="D119">
        <v>-0.331313291931152</v>
      </c>
      <c r="E119">
        <v>488.16377360026001</v>
      </c>
      <c r="F119">
        <v>488.98896179199198</v>
      </c>
      <c r="G119">
        <v>489.42506866455</v>
      </c>
      <c r="H119">
        <v>0</v>
      </c>
      <c r="I119">
        <v>375</v>
      </c>
      <c r="J119">
        <v>0</v>
      </c>
      <c r="K119">
        <v>73</v>
      </c>
      <c r="L119">
        <v>2</v>
      </c>
      <c r="M119">
        <v>5.4</v>
      </c>
      <c r="N119">
        <v>6.27</v>
      </c>
    </row>
    <row r="120" spans="1:14">
      <c r="A120" s="1">
        <v>44844</v>
      </c>
      <c r="B120" s="2">
        <v>0.91666666666666663</v>
      </c>
      <c r="C120">
        <v>-0.38991098988850897</v>
      </c>
      <c r="D120">
        <v>-0.33444743499755802</v>
      </c>
      <c r="E120">
        <v>488.727941894531</v>
      </c>
      <c r="F120">
        <v>490.08918762207003</v>
      </c>
      <c r="G120">
        <v>490.10507558186799</v>
      </c>
      <c r="H120">
        <v>0</v>
      </c>
      <c r="I120">
        <v>216</v>
      </c>
      <c r="J120">
        <v>0</v>
      </c>
      <c r="K120">
        <v>71.099999999999994</v>
      </c>
      <c r="L120">
        <v>1</v>
      </c>
      <c r="M120">
        <v>6.06</v>
      </c>
      <c r="N120">
        <v>7.16</v>
      </c>
    </row>
    <row r="121" spans="1:14">
      <c r="A121" s="1">
        <v>44844</v>
      </c>
      <c r="B121" s="2">
        <v>0.95833333333333337</v>
      </c>
      <c r="C121">
        <v>-0.390387210591634</v>
      </c>
      <c r="D121">
        <v>-0.33401322326660099</v>
      </c>
      <c r="E121">
        <v>488.93609466552698</v>
      </c>
      <c r="F121">
        <v>490.38750762939401</v>
      </c>
      <c r="G121">
        <v>490.59739634195898</v>
      </c>
      <c r="H121">
        <v>0</v>
      </c>
      <c r="I121">
        <v>55</v>
      </c>
      <c r="J121">
        <v>0</v>
      </c>
      <c r="K121">
        <v>68</v>
      </c>
      <c r="L121">
        <v>2</v>
      </c>
      <c r="M121">
        <v>8.14</v>
      </c>
      <c r="N121">
        <v>9.9499999999999993</v>
      </c>
    </row>
    <row r="122" spans="1:14">
      <c r="A122" s="1">
        <v>44845</v>
      </c>
      <c r="B122" s="2">
        <v>0</v>
      </c>
      <c r="C122">
        <v>-0.38979373830159503</v>
      </c>
      <c r="D122">
        <v>-0.33417874247232998</v>
      </c>
      <c r="E122">
        <v>488.86567586262998</v>
      </c>
      <c r="F122">
        <v>490.31576538085898</v>
      </c>
      <c r="G122">
        <v>490.693873596191</v>
      </c>
      <c r="H122">
        <v>0</v>
      </c>
      <c r="I122">
        <v>0</v>
      </c>
      <c r="J122">
        <v>0</v>
      </c>
      <c r="K122">
        <v>60.1</v>
      </c>
      <c r="L122">
        <v>2</v>
      </c>
      <c r="M122">
        <v>10.26</v>
      </c>
      <c r="N122">
        <v>12.95</v>
      </c>
    </row>
    <row r="123" spans="1:14">
      <c r="A123" s="1">
        <v>44845</v>
      </c>
      <c r="B123" s="2">
        <v>4.1666666666666664E-2</v>
      </c>
      <c r="C123">
        <v>-0.39143931783040298</v>
      </c>
      <c r="D123">
        <v>-0.33939636433919201</v>
      </c>
      <c r="E123">
        <v>489.870116170247</v>
      </c>
      <c r="F123">
        <v>491.36307373046799</v>
      </c>
      <c r="G123">
        <v>491.80252888997398</v>
      </c>
      <c r="H123">
        <v>0</v>
      </c>
      <c r="I123">
        <v>0</v>
      </c>
      <c r="J123">
        <v>0</v>
      </c>
      <c r="K123">
        <v>55.9</v>
      </c>
      <c r="L123">
        <v>2</v>
      </c>
      <c r="M123">
        <v>11.52</v>
      </c>
      <c r="N123">
        <v>14.97</v>
      </c>
    </row>
    <row r="124" spans="1:14">
      <c r="A124" s="1">
        <v>44845</v>
      </c>
      <c r="B124" s="2">
        <v>8.3333333333333329E-2</v>
      </c>
      <c r="C124">
        <v>-0.39051656290690101</v>
      </c>
      <c r="D124">
        <v>-0.34918130035400302</v>
      </c>
      <c r="E124">
        <v>490.52020314534502</v>
      </c>
      <c r="F124">
        <v>491.98635711669903</v>
      </c>
      <c r="G124">
        <v>492.32386271158799</v>
      </c>
      <c r="H124">
        <v>0</v>
      </c>
      <c r="I124">
        <v>0</v>
      </c>
      <c r="J124">
        <v>0</v>
      </c>
      <c r="K124">
        <v>54</v>
      </c>
      <c r="L124">
        <v>2</v>
      </c>
      <c r="M124">
        <v>11.27</v>
      </c>
      <c r="N124">
        <v>14.72</v>
      </c>
    </row>
    <row r="125" spans="1:14">
      <c r="A125" s="1">
        <v>44845</v>
      </c>
      <c r="B125" s="2">
        <v>0.125</v>
      </c>
      <c r="C125">
        <v>-0.388707321675618</v>
      </c>
      <c r="D125">
        <v>-0.345761569722493</v>
      </c>
      <c r="E125">
        <v>489.91235707600902</v>
      </c>
      <c r="F125">
        <v>491.407385253906</v>
      </c>
      <c r="G125">
        <v>491.65667317708301</v>
      </c>
      <c r="H125">
        <v>0</v>
      </c>
      <c r="I125">
        <v>0</v>
      </c>
      <c r="J125">
        <v>0</v>
      </c>
      <c r="K125">
        <v>53.1</v>
      </c>
      <c r="L125">
        <v>2</v>
      </c>
      <c r="M125">
        <v>10.41</v>
      </c>
      <c r="N125">
        <v>13.34</v>
      </c>
    </row>
    <row r="126" spans="1:14">
      <c r="A126" s="1">
        <v>44845</v>
      </c>
      <c r="B126" s="2">
        <v>0.16666666666666666</v>
      </c>
      <c r="C126">
        <v>-0.39007295032847999</v>
      </c>
      <c r="D126">
        <v>-0.344253308105468</v>
      </c>
      <c r="E126">
        <v>490.46202448064599</v>
      </c>
      <c r="F126">
        <v>491.86196677468001</v>
      </c>
      <c r="G126">
        <v>491.81126598011298</v>
      </c>
      <c r="H126">
        <v>0</v>
      </c>
      <c r="I126">
        <v>0</v>
      </c>
      <c r="J126">
        <v>0</v>
      </c>
      <c r="K126">
        <v>53.1</v>
      </c>
      <c r="L126">
        <v>1</v>
      </c>
      <c r="M126">
        <v>9.68</v>
      </c>
      <c r="N126">
        <v>12.1</v>
      </c>
    </row>
    <row r="127" spans="1:14">
      <c r="A127" s="1">
        <v>44845</v>
      </c>
      <c r="B127" s="2">
        <v>0.20833333333333334</v>
      </c>
      <c r="C127">
        <v>-0.39006421203613301</v>
      </c>
      <c r="D127">
        <v>-0.34020350596109999</v>
      </c>
      <c r="E127">
        <v>489.83329010009697</v>
      </c>
      <c r="F127">
        <v>491.37589365641202</v>
      </c>
      <c r="G127">
        <v>491.210777791341</v>
      </c>
      <c r="H127">
        <v>0</v>
      </c>
      <c r="I127">
        <v>0</v>
      </c>
      <c r="J127">
        <v>0</v>
      </c>
      <c r="K127">
        <v>53.1</v>
      </c>
      <c r="L127">
        <v>1</v>
      </c>
      <c r="M127">
        <v>8.6999999999999993</v>
      </c>
      <c r="N127">
        <v>10.66</v>
      </c>
    </row>
    <row r="128" spans="1:14">
      <c r="A128" s="1">
        <v>44845</v>
      </c>
      <c r="B128" s="2">
        <v>0.25</v>
      </c>
      <c r="C128">
        <v>-0.39421104125976503</v>
      </c>
      <c r="D128">
        <v>-0.34827081044514901</v>
      </c>
      <c r="E128">
        <v>491.61894938150999</v>
      </c>
      <c r="F128">
        <v>493.19434356689402</v>
      </c>
      <c r="G128">
        <v>492.975862121582</v>
      </c>
      <c r="H128">
        <v>0</v>
      </c>
      <c r="I128">
        <v>0</v>
      </c>
      <c r="J128">
        <v>0</v>
      </c>
      <c r="K128">
        <v>53.4</v>
      </c>
      <c r="L128">
        <v>1</v>
      </c>
      <c r="M128">
        <v>7.02</v>
      </c>
      <c r="N128">
        <v>8.34</v>
      </c>
    </row>
    <row r="129" spans="1:14">
      <c r="A129" s="1">
        <v>44845</v>
      </c>
      <c r="B129" s="2">
        <v>0.29166666666666669</v>
      </c>
      <c r="C129">
        <v>-0.39356878817283403</v>
      </c>
      <c r="D129">
        <v>-0.34769716062384098</v>
      </c>
      <c r="E129">
        <v>491.39029758259397</v>
      </c>
      <c r="F129">
        <v>493.07967260328297</v>
      </c>
      <c r="G129">
        <v>492.82866035073403</v>
      </c>
      <c r="H129">
        <v>0</v>
      </c>
      <c r="I129">
        <v>0</v>
      </c>
      <c r="J129">
        <v>0</v>
      </c>
      <c r="K129">
        <v>54</v>
      </c>
      <c r="L129">
        <v>1</v>
      </c>
      <c r="M129">
        <v>5.32</v>
      </c>
      <c r="N129">
        <v>6.28</v>
      </c>
    </row>
    <row r="130" spans="1:14">
      <c r="A130" s="1">
        <v>44845</v>
      </c>
      <c r="B130" s="2">
        <v>0.33333333333333331</v>
      </c>
      <c r="C130">
        <v>-0.39183483530680302</v>
      </c>
      <c r="D130">
        <v>-0.34492422078450502</v>
      </c>
      <c r="E130">
        <v>490.81423695882103</v>
      </c>
      <c r="F130">
        <v>492.49557902018199</v>
      </c>
      <c r="G130">
        <v>492.12226664225199</v>
      </c>
      <c r="H130">
        <v>0</v>
      </c>
      <c r="I130">
        <v>0</v>
      </c>
      <c r="J130">
        <v>0</v>
      </c>
      <c r="K130">
        <v>54</v>
      </c>
      <c r="L130">
        <v>1</v>
      </c>
      <c r="M130">
        <v>4.6900000000000004</v>
      </c>
      <c r="N130">
        <v>5.59</v>
      </c>
    </row>
    <row r="131" spans="1:14">
      <c r="A131" s="1">
        <v>44845</v>
      </c>
      <c r="B131" s="2">
        <v>0.375</v>
      </c>
      <c r="C131">
        <v>-0.38925420125325499</v>
      </c>
      <c r="D131">
        <v>-0.33795832672119103</v>
      </c>
      <c r="E131">
        <v>489.223307291666</v>
      </c>
      <c r="F131">
        <v>490.69367421468098</v>
      </c>
      <c r="G131">
        <v>490.35697733561199</v>
      </c>
      <c r="H131">
        <v>0</v>
      </c>
      <c r="I131">
        <v>0</v>
      </c>
      <c r="J131">
        <v>0</v>
      </c>
      <c r="K131">
        <v>53.1</v>
      </c>
      <c r="L131">
        <v>1</v>
      </c>
      <c r="M131">
        <v>4.6399999999999997</v>
      </c>
      <c r="N131">
        <v>5.62</v>
      </c>
    </row>
    <row r="132" spans="1:14">
      <c r="A132" s="1">
        <v>44845</v>
      </c>
      <c r="B132" s="2">
        <v>0.41666666666666669</v>
      </c>
      <c r="C132">
        <v>-0.390110122172037</v>
      </c>
      <c r="D132">
        <v>-0.34018417002360002</v>
      </c>
      <c r="E132">
        <v>489.89248911539698</v>
      </c>
      <c r="F132">
        <v>491.06030934651699</v>
      </c>
      <c r="G132">
        <v>491.04883371988899</v>
      </c>
      <c r="H132">
        <v>0</v>
      </c>
      <c r="I132">
        <v>0</v>
      </c>
      <c r="J132">
        <v>0</v>
      </c>
      <c r="K132">
        <v>52</v>
      </c>
      <c r="L132">
        <v>1</v>
      </c>
      <c r="M132">
        <v>4.93</v>
      </c>
      <c r="N132">
        <v>5.98</v>
      </c>
    </row>
    <row r="133" spans="1:14">
      <c r="A133" s="1">
        <v>44845</v>
      </c>
      <c r="B133" s="2">
        <v>0.45833333333333331</v>
      </c>
      <c r="C133">
        <v>-0.39196009231826001</v>
      </c>
      <c r="D133">
        <v>-0.34045592692746901</v>
      </c>
      <c r="E133">
        <v>490.152948929091</v>
      </c>
      <c r="F133">
        <v>491.176639362917</v>
      </c>
      <c r="G133">
        <v>491.48987488827402</v>
      </c>
      <c r="H133">
        <v>0</v>
      </c>
      <c r="I133">
        <v>0</v>
      </c>
      <c r="J133">
        <v>0</v>
      </c>
      <c r="K133">
        <v>52</v>
      </c>
      <c r="L133">
        <v>1</v>
      </c>
      <c r="M133">
        <v>5.18</v>
      </c>
      <c r="N133">
        <v>6.22</v>
      </c>
    </row>
    <row r="134" spans="1:14">
      <c r="A134" s="1">
        <v>44845</v>
      </c>
      <c r="B134" s="2">
        <v>0.5</v>
      </c>
      <c r="C134">
        <v>-0.38537187703450498</v>
      </c>
      <c r="D134">
        <v>-0.332082309977213</v>
      </c>
      <c r="E134">
        <v>487.49407908121702</v>
      </c>
      <c r="F134">
        <v>488.58462677001899</v>
      </c>
      <c r="G134">
        <v>488.982065327962</v>
      </c>
      <c r="H134">
        <v>0</v>
      </c>
      <c r="I134">
        <v>0</v>
      </c>
      <c r="J134">
        <v>0</v>
      </c>
      <c r="K134">
        <v>53.1</v>
      </c>
      <c r="L134">
        <v>1</v>
      </c>
      <c r="M134">
        <v>5.53</v>
      </c>
      <c r="N134">
        <v>6.61</v>
      </c>
    </row>
    <row r="135" spans="1:14">
      <c r="A135" s="1">
        <v>44845</v>
      </c>
      <c r="B135" s="2">
        <v>0.54166666666666663</v>
      </c>
      <c r="C135">
        <v>-0.38811668497721302</v>
      </c>
      <c r="D135">
        <v>-0.34341799977620402</v>
      </c>
      <c r="E135">
        <v>489.610234069824</v>
      </c>
      <c r="F135">
        <v>490.69319000244099</v>
      </c>
      <c r="G135">
        <v>490.97231597900299</v>
      </c>
      <c r="H135">
        <v>0</v>
      </c>
      <c r="I135">
        <v>58</v>
      </c>
      <c r="J135">
        <v>0</v>
      </c>
      <c r="K135">
        <v>53.1</v>
      </c>
      <c r="L135">
        <v>1</v>
      </c>
      <c r="M135">
        <v>5.84</v>
      </c>
      <c r="N135">
        <v>7.01</v>
      </c>
    </row>
    <row r="136" spans="1:14">
      <c r="A136" s="1">
        <v>44845</v>
      </c>
      <c r="B136" s="2">
        <v>0.58333333333333337</v>
      </c>
      <c r="C136">
        <v>-0.38283096923828103</v>
      </c>
      <c r="D136">
        <v>-0.333870036315917</v>
      </c>
      <c r="E136">
        <v>487.45721537272101</v>
      </c>
      <c r="F136">
        <v>488.47474975585902</v>
      </c>
      <c r="G136">
        <v>488.76299641927</v>
      </c>
      <c r="H136">
        <v>0</v>
      </c>
      <c r="I136">
        <v>219</v>
      </c>
      <c r="J136">
        <v>0</v>
      </c>
      <c r="K136">
        <v>57</v>
      </c>
      <c r="L136">
        <v>1</v>
      </c>
      <c r="M136">
        <v>5.76</v>
      </c>
      <c r="N136">
        <v>6.94</v>
      </c>
    </row>
    <row r="137" spans="1:14">
      <c r="A137" s="1">
        <v>44845</v>
      </c>
      <c r="B137" s="2">
        <v>0.625</v>
      </c>
      <c r="C137">
        <v>-0.38708713531494099</v>
      </c>
      <c r="D137">
        <v>-0.33397738494873003</v>
      </c>
      <c r="E137">
        <v>488.233158365885</v>
      </c>
      <c r="F137">
        <v>489.16634826660101</v>
      </c>
      <c r="G137">
        <v>489.49869944254499</v>
      </c>
      <c r="H137">
        <v>0</v>
      </c>
      <c r="I137">
        <v>377</v>
      </c>
      <c r="J137">
        <v>0</v>
      </c>
      <c r="K137">
        <v>62.1</v>
      </c>
      <c r="L137">
        <v>1</v>
      </c>
      <c r="M137">
        <v>5.21</v>
      </c>
      <c r="N137">
        <v>6.26</v>
      </c>
    </row>
    <row r="138" spans="1:14">
      <c r="A138" s="1">
        <v>44845</v>
      </c>
      <c r="B138" s="2">
        <v>0.66666666666666663</v>
      </c>
      <c r="C138">
        <v>-0.38963054809570202</v>
      </c>
      <c r="D138">
        <v>-0.33759127248128201</v>
      </c>
      <c r="E138">
        <v>489.36170959472599</v>
      </c>
      <c r="F138">
        <v>490.202885945638</v>
      </c>
      <c r="G138">
        <v>490.47326049804599</v>
      </c>
      <c r="H138">
        <v>0</v>
      </c>
      <c r="I138">
        <v>488</v>
      </c>
      <c r="J138">
        <v>0</v>
      </c>
      <c r="K138">
        <v>68</v>
      </c>
      <c r="L138">
        <v>1</v>
      </c>
      <c r="M138">
        <v>4.49</v>
      </c>
      <c r="N138">
        <v>5.3</v>
      </c>
    </row>
    <row r="139" spans="1:14">
      <c r="A139" s="1">
        <v>44845</v>
      </c>
      <c r="B139" s="2">
        <v>0.70833333333333337</v>
      </c>
      <c r="C139">
        <v>-0.38721642652608501</v>
      </c>
      <c r="D139">
        <v>-0.33290726276979599</v>
      </c>
      <c r="E139">
        <v>487.85195612503298</v>
      </c>
      <c r="F139">
        <v>488.584680589578</v>
      </c>
      <c r="G139">
        <v>488.962770623675</v>
      </c>
      <c r="H139">
        <v>0</v>
      </c>
      <c r="I139">
        <v>565</v>
      </c>
      <c r="J139">
        <v>0</v>
      </c>
      <c r="K139">
        <v>73</v>
      </c>
      <c r="L139">
        <v>1</v>
      </c>
      <c r="M139">
        <v>4.25</v>
      </c>
      <c r="N139">
        <v>4.91</v>
      </c>
    </row>
    <row r="140" spans="1:14">
      <c r="A140" s="1">
        <v>44845</v>
      </c>
      <c r="B140" s="2">
        <v>0.75</v>
      </c>
      <c r="C140">
        <v>-0.39221304575602201</v>
      </c>
      <c r="D140">
        <v>-0.337443430582682</v>
      </c>
      <c r="E140">
        <v>489.21636352539002</v>
      </c>
      <c r="F140">
        <v>489.74862569173098</v>
      </c>
      <c r="G140">
        <v>490.24356536865201</v>
      </c>
      <c r="H140">
        <v>0</v>
      </c>
      <c r="I140">
        <v>591</v>
      </c>
      <c r="J140">
        <v>0</v>
      </c>
      <c r="K140">
        <v>78.099999999999994</v>
      </c>
      <c r="L140">
        <v>2</v>
      </c>
      <c r="M140">
        <v>4.33</v>
      </c>
      <c r="N140">
        <v>4.91</v>
      </c>
    </row>
    <row r="141" spans="1:14">
      <c r="A141" s="1">
        <v>44845</v>
      </c>
      <c r="B141" s="2">
        <v>0.79166666666666663</v>
      </c>
      <c r="C141">
        <v>-0.39509508056640602</v>
      </c>
      <c r="D141">
        <v>-0.345356952921549</v>
      </c>
      <c r="E141">
        <v>491.05257720947202</v>
      </c>
      <c r="F141">
        <v>491.71640981038399</v>
      </c>
      <c r="G141">
        <v>492.21181284586498</v>
      </c>
      <c r="H141">
        <v>0</v>
      </c>
      <c r="I141">
        <v>563</v>
      </c>
      <c r="J141">
        <v>0</v>
      </c>
      <c r="K141">
        <v>80.099999999999994</v>
      </c>
      <c r="L141">
        <v>2</v>
      </c>
      <c r="M141">
        <v>4.49</v>
      </c>
      <c r="N141">
        <v>5</v>
      </c>
    </row>
    <row r="142" spans="1:14">
      <c r="A142" s="1">
        <v>44845</v>
      </c>
      <c r="B142" s="2">
        <v>0.83333333333333337</v>
      </c>
      <c r="C142">
        <v>-0.389345154317219</v>
      </c>
      <c r="D142">
        <v>-0.33268675282796201</v>
      </c>
      <c r="E142">
        <v>487.86215159098299</v>
      </c>
      <c r="F142">
        <v>488.65714416503903</v>
      </c>
      <c r="G142">
        <v>489.08977254231701</v>
      </c>
      <c r="H142">
        <v>0</v>
      </c>
      <c r="I142">
        <v>481</v>
      </c>
      <c r="J142">
        <v>0</v>
      </c>
      <c r="K142">
        <v>81</v>
      </c>
      <c r="L142">
        <v>2</v>
      </c>
      <c r="M142">
        <v>4.6100000000000003</v>
      </c>
      <c r="N142">
        <v>5.03</v>
      </c>
    </row>
    <row r="143" spans="1:14">
      <c r="A143" s="1">
        <v>44845</v>
      </c>
      <c r="B143" s="2">
        <v>0.875</v>
      </c>
      <c r="C143">
        <v>-0.39101909535725798</v>
      </c>
      <c r="D143">
        <v>-0.33585612182617097</v>
      </c>
      <c r="E143">
        <v>488.64641571044899</v>
      </c>
      <c r="F143">
        <v>489.505741882324</v>
      </c>
      <c r="G143">
        <v>489.93746236165299</v>
      </c>
      <c r="H143">
        <v>0</v>
      </c>
      <c r="I143">
        <v>356</v>
      </c>
      <c r="J143">
        <v>0</v>
      </c>
      <c r="K143">
        <v>80.099999999999994</v>
      </c>
      <c r="L143">
        <v>2</v>
      </c>
      <c r="M143">
        <v>4.24</v>
      </c>
      <c r="N143">
        <v>4.5999999999999996</v>
      </c>
    </row>
    <row r="144" spans="1:14">
      <c r="A144" s="1">
        <v>44845</v>
      </c>
      <c r="B144" s="2">
        <v>0.91666666666666663</v>
      </c>
      <c r="C144">
        <v>-0.39498306533037603</v>
      </c>
      <c r="D144">
        <v>-0.34091240368859199</v>
      </c>
      <c r="E144">
        <v>490.23577001539297</v>
      </c>
      <c r="F144">
        <v>491.27467475503101</v>
      </c>
      <c r="G144">
        <v>491.65040148718799</v>
      </c>
      <c r="H144">
        <v>0</v>
      </c>
      <c r="I144">
        <v>204</v>
      </c>
      <c r="J144">
        <v>0</v>
      </c>
      <c r="K144">
        <v>80.099999999999994</v>
      </c>
      <c r="L144">
        <v>2</v>
      </c>
      <c r="M144">
        <v>3.25</v>
      </c>
      <c r="N144">
        <v>3.59</v>
      </c>
    </row>
    <row r="145" spans="1:14">
      <c r="A145" s="1">
        <v>44845</v>
      </c>
      <c r="B145" s="2">
        <v>0.95833333333333337</v>
      </c>
      <c r="C145">
        <v>-0.391488748677571</v>
      </c>
      <c r="D145">
        <v>-0.33515998128255198</v>
      </c>
      <c r="E145">
        <v>488.59966328938799</v>
      </c>
      <c r="F145">
        <v>489.92575734456301</v>
      </c>
      <c r="G145">
        <v>490.471392313639</v>
      </c>
      <c r="H145">
        <v>0</v>
      </c>
      <c r="I145">
        <v>49</v>
      </c>
      <c r="J145">
        <v>0</v>
      </c>
      <c r="K145">
        <v>77</v>
      </c>
      <c r="L145">
        <v>2</v>
      </c>
      <c r="M145">
        <v>2.52</v>
      </c>
      <c r="N145">
        <v>2.87</v>
      </c>
    </row>
    <row r="146" spans="1:14">
      <c r="A146" s="1">
        <v>44846</v>
      </c>
      <c r="B146" s="2">
        <v>0</v>
      </c>
      <c r="C146">
        <v>-0.39072497863769501</v>
      </c>
      <c r="D146">
        <v>-0.33389022878010999</v>
      </c>
      <c r="E146">
        <v>488.44928283691399</v>
      </c>
      <c r="F146">
        <v>489.87886606852197</v>
      </c>
      <c r="G146">
        <v>490.46937255859302</v>
      </c>
      <c r="H146">
        <v>0</v>
      </c>
      <c r="I146">
        <v>0</v>
      </c>
      <c r="J146">
        <v>0</v>
      </c>
      <c r="K146">
        <v>73.900000000000006</v>
      </c>
      <c r="L146">
        <v>2</v>
      </c>
      <c r="M146">
        <v>2.23</v>
      </c>
      <c r="N146">
        <v>2.64</v>
      </c>
    </row>
    <row r="147" spans="1:14">
      <c r="A147" s="1">
        <v>44846</v>
      </c>
      <c r="B147" s="2">
        <v>4.1666666666666664E-2</v>
      </c>
      <c r="C147">
        <v>-0.39181854146321599</v>
      </c>
      <c r="D147">
        <v>-0.33493845469156802</v>
      </c>
      <c r="E147">
        <v>488.53839111328102</v>
      </c>
      <c r="F147">
        <v>490.11584676106702</v>
      </c>
      <c r="G147">
        <v>490.48839263916</v>
      </c>
      <c r="H147">
        <v>0</v>
      </c>
      <c r="I147">
        <v>0</v>
      </c>
      <c r="J147">
        <v>0</v>
      </c>
      <c r="K147">
        <v>71.099999999999994</v>
      </c>
      <c r="L147">
        <v>2</v>
      </c>
      <c r="M147">
        <v>2.2999999999999998</v>
      </c>
      <c r="N147">
        <v>2.79</v>
      </c>
    </row>
    <row r="148" spans="1:14">
      <c r="A148" s="1">
        <v>44846</v>
      </c>
      <c r="B148" s="2">
        <v>8.3333333333333329E-2</v>
      </c>
      <c r="C148">
        <v>-0.39296296844482398</v>
      </c>
      <c r="D148">
        <v>-0.337846882629394</v>
      </c>
      <c r="E148">
        <v>489.59926910400299</v>
      </c>
      <c r="F148">
        <v>491.113535563151</v>
      </c>
      <c r="G148">
        <v>491.562684631347</v>
      </c>
      <c r="H148">
        <v>0</v>
      </c>
      <c r="I148">
        <v>0</v>
      </c>
      <c r="J148">
        <v>0</v>
      </c>
      <c r="K148">
        <v>69.099999999999994</v>
      </c>
      <c r="L148">
        <v>2</v>
      </c>
      <c r="M148">
        <v>2.37</v>
      </c>
      <c r="N148">
        <v>2.89</v>
      </c>
    </row>
    <row r="149" spans="1:14">
      <c r="A149" s="1">
        <v>44846</v>
      </c>
      <c r="B149" s="2">
        <v>0.125</v>
      </c>
      <c r="C149">
        <v>-0.39328745981852198</v>
      </c>
      <c r="D149">
        <v>-0.34194606018066398</v>
      </c>
      <c r="E149">
        <v>490.858350118001</v>
      </c>
      <c r="F149">
        <v>492.34380391438799</v>
      </c>
      <c r="G149">
        <v>492.53465779622297</v>
      </c>
      <c r="H149">
        <v>0</v>
      </c>
      <c r="I149">
        <v>0</v>
      </c>
      <c r="J149">
        <v>0</v>
      </c>
      <c r="K149">
        <v>66.900000000000006</v>
      </c>
      <c r="L149">
        <v>1</v>
      </c>
      <c r="M149">
        <v>2.39</v>
      </c>
      <c r="N149">
        <v>2.92</v>
      </c>
    </row>
    <row r="150" spans="1:14">
      <c r="A150" s="1">
        <v>44846</v>
      </c>
      <c r="B150" s="2">
        <v>0.16666666666666666</v>
      </c>
      <c r="C150">
        <v>-0.38978283081054599</v>
      </c>
      <c r="D150">
        <v>-0.35199929254705198</v>
      </c>
      <c r="E150">
        <v>491.04335493607903</v>
      </c>
      <c r="F150">
        <v>492.68578990589498</v>
      </c>
      <c r="G150">
        <v>492.71949296431097</v>
      </c>
      <c r="H150">
        <v>0</v>
      </c>
      <c r="I150">
        <v>0</v>
      </c>
      <c r="J150">
        <v>0</v>
      </c>
      <c r="K150">
        <v>68</v>
      </c>
      <c r="L150">
        <v>1</v>
      </c>
      <c r="M150">
        <v>2.42</v>
      </c>
      <c r="N150">
        <v>2.93</v>
      </c>
    </row>
    <row r="151" spans="1:14">
      <c r="A151" s="1">
        <v>44846</v>
      </c>
      <c r="B151" s="2">
        <v>0.20833333333333334</v>
      </c>
      <c r="C151">
        <v>-0.39165755869547503</v>
      </c>
      <c r="D151">
        <v>-0.35093918711344302</v>
      </c>
      <c r="E151">
        <v>491.207831827799</v>
      </c>
      <c r="F151">
        <v>492.83136647542301</v>
      </c>
      <c r="G151">
        <v>492.83168894449801</v>
      </c>
      <c r="H151">
        <v>0</v>
      </c>
      <c r="I151">
        <v>0</v>
      </c>
      <c r="J151">
        <v>0</v>
      </c>
      <c r="K151">
        <v>68</v>
      </c>
      <c r="L151">
        <v>1</v>
      </c>
      <c r="M151">
        <v>2.48</v>
      </c>
      <c r="N151">
        <v>2.91</v>
      </c>
    </row>
    <row r="152" spans="1:14">
      <c r="A152" s="1">
        <v>44846</v>
      </c>
      <c r="B152" s="2">
        <v>0.25</v>
      </c>
      <c r="C152">
        <v>-0.39403893534342399</v>
      </c>
      <c r="D152">
        <v>-0.349010049947102</v>
      </c>
      <c r="E152">
        <v>491.56654357910099</v>
      </c>
      <c r="F152">
        <v>493.29212341308499</v>
      </c>
      <c r="G152">
        <v>493.10790710449203</v>
      </c>
      <c r="H152">
        <v>0</v>
      </c>
      <c r="I152">
        <v>0</v>
      </c>
      <c r="J152">
        <v>0</v>
      </c>
      <c r="K152">
        <v>64.599999999999994</v>
      </c>
      <c r="L152">
        <v>1</v>
      </c>
      <c r="M152">
        <v>3.53</v>
      </c>
      <c r="N152">
        <v>4.38</v>
      </c>
    </row>
    <row r="153" spans="1:14">
      <c r="A153" s="1">
        <v>44846</v>
      </c>
      <c r="B153" s="2">
        <v>0.29166666666666669</v>
      </c>
      <c r="C153">
        <v>-0.39541277211507098</v>
      </c>
      <c r="D153">
        <v>-0.35261361694335902</v>
      </c>
      <c r="E153">
        <v>492.121119689941</v>
      </c>
      <c r="F153">
        <v>493.88209686279299</v>
      </c>
      <c r="G153">
        <v>493.60257314046203</v>
      </c>
      <c r="H153">
        <v>0</v>
      </c>
      <c r="I153">
        <v>0</v>
      </c>
      <c r="J153">
        <v>0</v>
      </c>
      <c r="K153">
        <v>61</v>
      </c>
      <c r="L153">
        <v>1</v>
      </c>
      <c r="M153">
        <v>4.41</v>
      </c>
      <c r="N153">
        <v>5.45</v>
      </c>
    </row>
    <row r="154" spans="1:14">
      <c r="A154" s="1">
        <v>44846</v>
      </c>
      <c r="B154" s="2">
        <v>0.33333333333333331</v>
      </c>
      <c r="C154">
        <v>-0.39456813201904201</v>
      </c>
      <c r="D154">
        <v>-0.34791342519124302</v>
      </c>
      <c r="E154">
        <v>491.342533365885</v>
      </c>
      <c r="F154">
        <v>492.98158620198501</v>
      </c>
      <c r="G154">
        <v>492.75303802490203</v>
      </c>
      <c r="H154">
        <v>0</v>
      </c>
      <c r="I154">
        <v>0</v>
      </c>
      <c r="J154">
        <v>0</v>
      </c>
      <c r="K154">
        <v>57</v>
      </c>
      <c r="L154">
        <v>1</v>
      </c>
      <c r="M154">
        <v>1.27</v>
      </c>
      <c r="N154">
        <v>1.5</v>
      </c>
    </row>
    <row r="155" spans="1:14">
      <c r="A155" s="1">
        <v>44846</v>
      </c>
      <c r="B155" s="2">
        <v>0.375</v>
      </c>
      <c r="C155">
        <v>-0.39104274037678999</v>
      </c>
      <c r="D155">
        <v>-0.34259800008138003</v>
      </c>
      <c r="E155">
        <v>490.20252583821599</v>
      </c>
      <c r="F155">
        <v>491.716652933756</v>
      </c>
      <c r="G155">
        <v>491.67893473307203</v>
      </c>
      <c r="H155">
        <v>0</v>
      </c>
      <c r="I155">
        <v>0</v>
      </c>
      <c r="J155">
        <v>0</v>
      </c>
      <c r="K155">
        <v>55.9</v>
      </c>
      <c r="L155">
        <v>1</v>
      </c>
      <c r="M155">
        <v>0.5</v>
      </c>
      <c r="N155">
        <v>0.66</v>
      </c>
    </row>
    <row r="156" spans="1:14">
      <c r="A156" s="1">
        <v>44846</v>
      </c>
      <c r="B156" s="2">
        <v>0.41666666666666669</v>
      </c>
      <c r="C156">
        <v>-0.38884463958740201</v>
      </c>
      <c r="D156">
        <v>-0.33756304473876902</v>
      </c>
      <c r="E156">
        <v>489.02975107828701</v>
      </c>
      <c r="F156">
        <v>490.178173319498</v>
      </c>
      <c r="G156">
        <v>490.37262318928998</v>
      </c>
      <c r="H156">
        <v>0</v>
      </c>
      <c r="I156">
        <v>0</v>
      </c>
      <c r="J156">
        <v>0</v>
      </c>
      <c r="K156">
        <v>53.1</v>
      </c>
      <c r="L156">
        <v>1</v>
      </c>
      <c r="M156">
        <v>0.5</v>
      </c>
      <c r="N156">
        <v>0.7</v>
      </c>
    </row>
    <row r="157" spans="1:14">
      <c r="A157" s="1">
        <v>44846</v>
      </c>
      <c r="B157" s="2">
        <v>0.45833333333333331</v>
      </c>
      <c r="C157">
        <v>-0.39112037963867102</v>
      </c>
      <c r="D157">
        <v>-0.34051038360595598</v>
      </c>
      <c r="E157">
        <v>489.86926269531199</v>
      </c>
      <c r="F157">
        <v>491.03350524902299</v>
      </c>
      <c r="G157">
        <v>491.544809468587</v>
      </c>
      <c r="H157">
        <v>0</v>
      </c>
      <c r="I157">
        <v>0</v>
      </c>
      <c r="J157">
        <v>0</v>
      </c>
      <c r="K157">
        <v>53.1</v>
      </c>
      <c r="L157">
        <v>1</v>
      </c>
      <c r="M157">
        <v>0.5</v>
      </c>
      <c r="N157">
        <v>0.8</v>
      </c>
    </row>
    <row r="158" spans="1:14">
      <c r="A158" s="1">
        <v>44846</v>
      </c>
      <c r="B158" s="2">
        <v>0.5</v>
      </c>
      <c r="C158">
        <v>-0.38682300465901598</v>
      </c>
      <c r="D158">
        <v>-0.33151240183512298</v>
      </c>
      <c r="E158">
        <v>487.48165232340398</v>
      </c>
      <c r="F158">
        <v>488.671246846516</v>
      </c>
      <c r="G158">
        <v>489.38002370198501</v>
      </c>
      <c r="H158">
        <v>0</v>
      </c>
      <c r="I158">
        <v>0</v>
      </c>
      <c r="J158">
        <v>0</v>
      </c>
      <c r="K158">
        <v>53.1</v>
      </c>
      <c r="L158">
        <v>1</v>
      </c>
      <c r="M158">
        <v>0.83</v>
      </c>
      <c r="N158">
        <v>1.31</v>
      </c>
    </row>
    <row r="159" spans="1:14">
      <c r="A159" s="1">
        <v>44846</v>
      </c>
      <c r="B159" s="2">
        <v>0.54166666666666663</v>
      </c>
      <c r="C159">
        <v>-0.39239828999837201</v>
      </c>
      <c r="D159">
        <v>-0.33939035644531201</v>
      </c>
      <c r="E159">
        <v>490.07897542317698</v>
      </c>
      <c r="F159">
        <v>490.864786275227</v>
      </c>
      <c r="G159">
        <v>491.71118418375602</v>
      </c>
      <c r="H159">
        <v>0</v>
      </c>
      <c r="I159">
        <v>55</v>
      </c>
      <c r="J159">
        <v>0</v>
      </c>
      <c r="K159">
        <v>53.1</v>
      </c>
      <c r="L159">
        <v>1</v>
      </c>
      <c r="M159">
        <v>1.3</v>
      </c>
      <c r="N159">
        <v>1.92</v>
      </c>
    </row>
    <row r="160" spans="1:14">
      <c r="A160" s="1">
        <v>44846</v>
      </c>
      <c r="B160" s="2">
        <v>0.58333333333333337</v>
      </c>
      <c r="C160">
        <v>-0.38612271728515601</v>
      </c>
      <c r="D160">
        <v>-0.33087743937174402</v>
      </c>
      <c r="E160">
        <v>487.81294148762998</v>
      </c>
      <c r="F160">
        <v>488.67028452555297</v>
      </c>
      <c r="G160">
        <v>489.616098531087</v>
      </c>
      <c r="H160">
        <v>0</v>
      </c>
      <c r="I160">
        <v>215</v>
      </c>
      <c r="J160">
        <v>0</v>
      </c>
      <c r="K160">
        <v>53.1</v>
      </c>
      <c r="L160">
        <v>1</v>
      </c>
      <c r="M160">
        <v>1.44</v>
      </c>
      <c r="N160">
        <v>2.0699999999999998</v>
      </c>
    </row>
    <row r="161" spans="1:14">
      <c r="A161" s="1">
        <v>44846</v>
      </c>
      <c r="B161" s="2">
        <v>0.625</v>
      </c>
      <c r="C161">
        <v>-0.38971091461181601</v>
      </c>
      <c r="D161">
        <v>-0.33382327473958301</v>
      </c>
      <c r="E161">
        <v>488.91419525146398</v>
      </c>
      <c r="F161">
        <v>489.62341410318999</v>
      </c>
      <c r="G161">
        <v>490.54831237792899</v>
      </c>
      <c r="H161">
        <v>0</v>
      </c>
      <c r="I161">
        <v>372</v>
      </c>
      <c r="J161">
        <v>0</v>
      </c>
      <c r="K161">
        <v>55</v>
      </c>
      <c r="L161">
        <v>1</v>
      </c>
      <c r="M161">
        <v>1.56</v>
      </c>
      <c r="N161">
        <v>2.13</v>
      </c>
    </row>
    <row r="162" spans="1:14">
      <c r="A162" s="1">
        <v>44846</v>
      </c>
      <c r="B162" s="2">
        <v>0.66666666666666663</v>
      </c>
      <c r="C162">
        <v>-0.38987689005533799</v>
      </c>
      <c r="D162">
        <v>-0.336012184143066</v>
      </c>
      <c r="E162">
        <v>489.19988403320298</v>
      </c>
      <c r="F162">
        <v>490.22413075764899</v>
      </c>
      <c r="G162">
        <v>490.84340972900299</v>
      </c>
      <c r="H162">
        <v>0</v>
      </c>
      <c r="I162">
        <v>499</v>
      </c>
      <c r="J162">
        <v>0</v>
      </c>
      <c r="K162">
        <v>57</v>
      </c>
      <c r="L162">
        <v>1</v>
      </c>
      <c r="M162">
        <v>4.3</v>
      </c>
      <c r="N162">
        <v>4.6500000000000004</v>
      </c>
    </row>
    <row r="163" spans="1:14">
      <c r="A163" s="1">
        <v>44846</v>
      </c>
      <c r="B163" s="2">
        <v>0.70833333333333337</v>
      </c>
      <c r="C163">
        <v>-0.39112137349446602</v>
      </c>
      <c r="D163">
        <v>-0.34442275950113899</v>
      </c>
      <c r="E163">
        <v>490.26569569905598</v>
      </c>
      <c r="F163">
        <v>491.333527119954</v>
      </c>
      <c r="G163">
        <v>491.86135203043602</v>
      </c>
      <c r="H163">
        <v>0</v>
      </c>
      <c r="I163">
        <v>580</v>
      </c>
      <c r="J163">
        <v>0</v>
      </c>
      <c r="K163">
        <v>59</v>
      </c>
      <c r="L163">
        <v>1</v>
      </c>
      <c r="M163">
        <v>4.1100000000000003</v>
      </c>
      <c r="N163">
        <v>4.38</v>
      </c>
    </row>
    <row r="164" spans="1:14">
      <c r="A164" s="1">
        <v>44846</v>
      </c>
      <c r="B164" s="2">
        <v>0.75</v>
      </c>
      <c r="C164">
        <v>-0.39066116383870397</v>
      </c>
      <c r="D164">
        <v>-0.35324923706054601</v>
      </c>
      <c r="E164">
        <v>490.88890228271401</v>
      </c>
      <c r="F164">
        <v>491.84974060058602</v>
      </c>
      <c r="G164">
        <v>492.29581553141202</v>
      </c>
      <c r="H164">
        <v>0</v>
      </c>
      <c r="I164">
        <v>143</v>
      </c>
      <c r="J164">
        <v>0</v>
      </c>
      <c r="K164">
        <v>51.1</v>
      </c>
      <c r="L164">
        <v>1</v>
      </c>
      <c r="M164">
        <v>2.5</v>
      </c>
      <c r="N164">
        <v>2.69</v>
      </c>
    </row>
    <row r="165" spans="1:14">
      <c r="A165" s="1">
        <v>44846</v>
      </c>
      <c r="B165" s="2">
        <v>0.79166666666666663</v>
      </c>
      <c r="C165">
        <v>-0.39210619659423801</v>
      </c>
      <c r="D165">
        <v>-0.35229235178629498</v>
      </c>
      <c r="E165">
        <v>491.27428588867099</v>
      </c>
      <c r="F165">
        <v>492.25947570800702</v>
      </c>
      <c r="G165">
        <v>492.46294352213499</v>
      </c>
      <c r="H165">
        <v>0</v>
      </c>
      <c r="I165">
        <v>159</v>
      </c>
      <c r="J165">
        <v>0</v>
      </c>
      <c r="K165">
        <v>48</v>
      </c>
      <c r="L165">
        <v>1</v>
      </c>
      <c r="M165">
        <v>1.64</v>
      </c>
      <c r="N165">
        <v>1.77</v>
      </c>
    </row>
    <row r="166" spans="1:14">
      <c r="A166" s="1">
        <v>44846</v>
      </c>
      <c r="B166" s="2">
        <v>0.83333333333333337</v>
      </c>
      <c r="C166">
        <v>-0.39072293395995999</v>
      </c>
      <c r="D166">
        <v>-0.34170733998616498</v>
      </c>
      <c r="E166">
        <v>490.10344187418599</v>
      </c>
      <c r="F166">
        <v>491.12288360595699</v>
      </c>
      <c r="G166">
        <v>491.28675231933499</v>
      </c>
      <c r="H166">
        <v>0</v>
      </c>
      <c r="I166">
        <v>144</v>
      </c>
      <c r="J166">
        <v>0</v>
      </c>
      <c r="K166">
        <v>48</v>
      </c>
      <c r="L166">
        <v>1</v>
      </c>
      <c r="M166">
        <v>1.2</v>
      </c>
      <c r="N166">
        <v>1.31</v>
      </c>
    </row>
    <row r="167" spans="1:14">
      <c r="A167" s="1">
        <v>44846</v>
      </c>
      <c r="B167" s="2">
        <v>0.875</v>
      </c>
      <c r="C167">
        <v>-0.38945514780680301</v>
      </c>
      <c r="D167">
        <v>-0.33843322957356697</v>
      </c>
      <c r="E167">
        <v>489.28752543131498</v>
      </c>
      <c r="F167">
        <v>490.49815266926998</v>
      </c>
      <c r="G167">
        <v>490.71316782633397</v>
      </c>
      <c r="H167">
        <v>0</v>
      </c>
      <c r="I167">
        <v>120</v>
      </c>
      <c r="J167">
        <v>0</v>
      </c>
      <c r="K167">
        <v>48</v>
      </c>
      <c r="L167">
        <v>1</v>
      </c>
      <c r="M167">
        <v>0.99</v>
      </c>
      <c r="N167">
        <v>1.1000000000000001</v>
      </c>
    </row>
    <row r="168" spans="1:14">
      <c r="A168" s="1">
        <v>44846</v>
      </c>
      <c r="B168" s="2">
        <v>0.91666666666666663</v>
      </c>
      <c r="C168">
        <v>-0.39385085500081302</v>
      </c>
      <c r="D168">
        <v>-0.34084910380045502</v>
      </c>
      <c r="E168">
        <v>490.47464497884101</v>
      </c>
      <c r="F168">
        <v>491.893865966796</v>
      </c>
      <c r="G168">
        <v>492.07542928059797</v>
      </c>
      <c r="H168">
        <v>0</v>
      </c>
      <c r="I168">
        <v>90</v>
      </c>
      <c r="J168">
        <v>0</v>
      </c>
      <c r="K168">
        <v>50</v>
      </c>
      <c r="L168">
        <v>1</v>
      </c>
      <c r="M168">
        <v>0.54</v>
      </c>
      <c r="N168">
        <v>0.66</v>
      </c>
    </row>
    <row r="169" spans="1:14">
      <c r="A169" s="1">
        <v>44846</v>
      </c>
      <c r="B169" s="2">
        <v>0.95833333333333337</v>
      </c>
      <c r="C169">
        <v>-0.39453826904296802</v>
      </c>
      <c r="D169">
        <v>-0.34483627065022698</v>
      </c>
      <c r="E169">
        <v>491.01565043131501</v>
      </c>
      <c r="F169">
        <v>492.58120117187502</v>
      </c>
      <c r="G169">
        <v>493.09014129638598</v>
      </c>
      <c r="H169">
        <v>0</v>
      </c>
      <c r="I169">
        <v>53</v>
      </c>
      <c r="J169">
        <v>0</v>
      </c>
      <c r="K169">
        <v>48</v>
      </c>
      <c r="L169">
        <v>1</v>
      </c>
      <c r="M169">
        <v>0.5</v>
      </c>
      <c r="N169">
        <v>0.67</v>
      </c>
    </row>
    <row r="170" spans="1:14">
      <c r="A170" s="1">
        <v>44847</v>
      </c>
      <c r="B170" s="2">
        <v>0</v>
      </c>
      <c r="C170">
        <v>-0.39354501495361299</v>
      </c>
      <c r="D170">
        <v>-0.34229455210367798</v>
      </c>
      <c r="E170">
        <v>490.17707163492798</v>
      </c>
      <c r="F170">
        <v>491.89410146077398</v>
      </c>
      <c r="G170">
        <v>492.51214294433601</v>
      </c>
      <c r="H170">
        <v>0</v>
      </c>
      <c r="I170">
        <v>0</v>
      </c>
      <c r="J170">
        <v>0</v>
      </c>
      <c r="K170">
        <v>46.9</v>
      </c>
      <c r="L170">
        <v>1</v>
      </c>
      <c r="M170">
        <v>0.5</v>
      </c>
      <c r="N170">
        <v>0.72</v>
      </c>
    </row>
    <row r="171" spans="1:14">
      <c r="A171" s="1">
        <v>44847</v>
      </c>
      <c r="B171" s="2">
        <v>4.1666666666666664E-2</v>
      </c>
      <c r="C171">
        <v>-0.39669267425537103</v>
      </c>
      <c r="D171">
        <v>-0.34538106486002601</v>
      </c>
      <c r="E171">
        <v>491.168212890625</v>
      </c>
      <c r="F171">
        <v>492.96563873291001</v>
      </c>
      <c r="G171">
        <v>493.68657430013002</v>
      </c>
      <c r="H171">
        <v>0</v>
      </c>
      <c r="I171">
        <v>0</v>
      </c>
      <c r="J171">
        <v>0</v>
      </c>
      <c r="K171">
        <v>46.9</v>
      </c>
      <c r="L171">
        <v>1</v>
      </c>
      <c r="M171">
        <v>0.57999999999999996</v>
      </c>
      <c r="N171">
        <v>0.88</v>
      </c>
    </row>
    <row r="172" spans="1:14">
      <c r="A172" s="1">
        <v>44847</v>
      </c>
      <c r="B172" s="2">
        <v>8.3333333333333329E-2</v>
      </c>
      <c r="C172">
        <v>-0.39137262522379501</v>
      </c>
      <c r="D172">
        <v>-0.33883044738769502</v>
      </c>
      <c r="E172">
        <v>489.16473388671801</v>
      </c>
      <c r="F172">
        <v>490.80675048828101</v>
      </c>
      <c r="G172">
        <v>491.22893218994102</v>
      </c>
      <c r="H172">
        <v>0</v>
      </c>
      <c r="I172">
        <v>0</v>
      </c>
      <c r="J172">
        <v>0</v>
      </c>
      <c r="K172">
        <v>44.1</v>
      </c>
      <c r="L172">
        <v>1</v>
      </c>
      <c r="M172">
        <v>0.6</v>
      </c>
      <c r="N172">
        <v>0.96</v>
      </c>
    </row>
    <row r="173" spans="1:14">
      <c r="A173" s="1">
        <v>44847</v>
      </c>
      <c r="B173" s="2">
        <v>0.125</v>
      </c>
      <c r="C173">
        <v>-0.39118731892903602</v>
      </c>
      <c r="D173">
        <v>-0.33654294382731098</v>
      </c>
      <c r="E173">
        <v>488.55102132161397</v>
      </c>
      <c r="F173">
        <v>490.09732259114497</v>
      </c>
      <c r="G173">
        <v>490.516626485188</v>
      </c>
      <c r="H173">
        <v>0</v>
      </c>
      <c r="I173">
        <v>0</v>
      </c>
      <c r="J173">
        <v>0</v>
      </c>
      <c r="K173">
        <v>45</v>
      </c>
      <c r="L173">
        <v>1</v>
      </c>
      <c r="M173">
        <v>0.6</v>
      </c>
      <c r="N173">
        <v>0.98</v>
      </c>
    </row>
    <row r="174" spans="1:14">
      <c r="A174" s="1">
        <v>44847</v>
      </c>
      <c r="B174" s="2">
        <v>0.16666666666666666</v>
      </c>
      <c r="C174">
        <v>-0.39276666315252101</v>
      </c>
      <c r="D174">
        <v>-0.34146649613813901</v>
      </c>
      <c r="E174">
        <v>490.283144864169</v>
      </c>
      <c r="F174">
        <v>491.650360662286</v>
      </c>
      <c r="G174">
        <v>491.92663518732201</v>
      </c>
      <c r="H174">
        <v>0</v>
      </c>
      <c r="I174">
        <v>0</v>
      </c>
      <c r="J174">
        <v>0</v>
      </c>
      <c r="K174">
        <v>46</v>
      </c>
      <c r="L174">
        <v>1</v>
      </c>
      <c r="M174">
        <v>0.51</v>
      </c>
      <c r="N174">
        <v>0.86</v>
      </c>
    </row>
    <row r="175" spans="1:14">
      <c r="A175" s="1">
        <v>44847</v>
      </c>
      <c r="B175" s="2">
        <v>0.20833333333333334</v>
      </c>
      <c r="C175">
        <v>-0.39799731292724599</v>
      </c>
      <c r="D175">
        <v>-0.35149095560709598</v>
      </c>
      <c r="E175">
        <v>492.399937438964</v>
      </c>
      <c r="F175">
        <v>493.94624684651598</v>
      </c>
      <c r="G175">
        <v>493.90338185628201</v>
      </c>
      <c r="H175">
        <v>0</v>
      </c>
      <c r="I175">
        <v>0</v>
      </c>
      <c r="J175">
        <v>0</v>
      </c>
      <c r="K175">
        <v>46</v>
      </c>
      <c r="L175">
        <v>1</v>
      </c>
      <c r="M175">
        <v>0.5</v>
      </c>
      <c r="N175">
        <v>0.76</v>
      </c>
    </row>
    <row r="176" spans="1:14">
      <c r="A176" s="1">
        <v>44847</v>
      </c>
      <c r="B176" s="2">
        <v>0.25</v>
      </c>
      <c r="C176">
        <v>-0.391518408203124</v>
      </c>
      <c r="D176">
        <v>-0.34079707082112598</v>
      </c>
      <c r="E176">
        <v>489.906636555989</v>
      </c>
      <c r="F176">
        <v>491.62932586669899</v>
      </c>
      <c r="G176">
        <v>491.46488087972</v>
      </c>
      <c r="H176">
        <v>0</v>
      </c>
      <c r="I176">
        <v>0</v>
      </c>
      <c r="J176">
        <v>0</v>
      </c>
      <c r="K176">
        <v>45.5</v>
      </c>
      <c r="L176">
        <v>1</v>
      </c>
      <c r="M176">
        <v>0.5</v>
      </c>
      <c r="N176">
        <v>0.73</v>
      </c>
    </row>
    <row r="177" spans="1:14">
      <c r="A177" s="1">
        <v>44847</v>
      </c>
      <c r="B177" s="2">
        <v>0.29166666666666669</v>
      </c>
      <c r="C177">
        <v>-0.39242487640380802</v>
      </c>
      <c r="D177">
        <v>-0.34320387115478501</v>
      </c>
      <c r="E177">
        <v>490.70434315999302</v>
      </c>
      <c r="F177">
        <v>492.457422892252</v>
      </c>
      <c r="G177">
        <v>492.29512430826799</v>
      </c>
      <c r="H177">
        <v>0</v>
      </c>
      <c r="I177">
        <v>0</v>
      </c>
      <c r="J177">
        <v>0</v>
      </c>
      <c r="K177">
        <v>45</v>
      </c>
      <c r="L177">
        <v>1</v>
      </c>
      <c r="M177">
        <v>0.5</v>
      </c>
      <c r="N177">
        <v>0.72</v>
      </c>
    </row>
    <row r="178" spans="1:14">
      <c r="A178" s="1">
        <v>44847</v>
      </c>
      <c r="B178" s="2">
        <v>0.33333333333333331</v>
      </c>
      <c r="C178">
        <v>-0.388298170979817</v>
      </c>
      <c r="D178">
        <v>-0.33683765716552699</v>
      </c>
      <c r="E178">
        <v>488.90202789306602</v>
      </c>
      <c r="F178">
        <v>490.72863871256499</v>
      </c>
      <c r="G178">
        <v>490.46494547525998</v>
      </c>
      <c r="H178">
        <v>0</v>
      </c>
      <c r="I178">
        <v>0</v>
      </c>
      <c r="J178">
        <v>0</v>
      </c>
      <c r="K178">
        <v>44.1</v>
      </c>
      <c r="L178">
        <v>1</v>
      </c>
      <c r="M178">
        <v>0.5</v>
      </c>
      <c r="N178">
        <v>0.7</v>
      </c>
    </row>
    <row r="179" spans="1:14">
      <c r="A179" s="1">
        <v>44847</v>
      </c>
      <c r="B179" s="2">
        <v>0.375</v>
      </c>
      <c r="C179">
        <v>-0.38819482065836602</v>
      </c>
      <c r="D179">
        <v>-0.33552161305745398</v>
      </c>
      <c r="E179">
        <v>488.84471232096303</v>
      </c>
      <c r="F179">
        <v>490.49878794352202</v>
      </c>
      <c r="G179">
        <v>490.45059458414698</v>
      </c>
      <c r="H179">
        <v>0</v>
      </c>
      <c r="I179">
        <v>0</v>
      </c>
      <c r="J179">
        <v>0</v>
      </c>
      <c r="K179">
        <v>44.1</v>
      </c>
      <c r="L179">
        <v>1</v>
      </c>
      <c r="M179">
        <v>0.5</v>
      </c>
      <c r="N179">
        <v>0.69</v>
      </c>
    </row>
    <row r="180" spans="1:14">
      <c r="A180" s="1">
        <v>44847</v>
      </c>
      <c r="B180" s="2">
        <v>0.41666666666666669</v>
      </c>
      <c r="C180">
        <v>-0.39202878926594997</v>
      </c>
      <c r="D180">
        <v>-0.34127865295410098</v>
      </c>
      <c r="E180">
        <v>490.41672058105399</v>
      </c>
      <c r="F180">
        <v>491.79102223714102</v>
      </c>
      <c r="G180">
        <v>491.88557078043601</v>
      </c>
      <c r="H180">
        <v>0</v>
      </c>
      <c r="I180">
        <v>0</v>
      </c>
      <c r="J180">
        <v>0</v>
      </c>
      <c r="K180">
        <v>43</v>
      </c>
      <c r="L180">
        <v>1</v>
      </c>
      <c r="M180">
        <v>0.5</v>
      </c>
      <c r="N180">
        <v>0.68</v>
      </c>
    </row>
    <row r="181" spans="1:14">
      <c r="A181" s="1">
        <v>44847</v>
      </c>
      <c r="B181" s="2">
        <v>0.45833333333333331</v>
      </c>
      <c r="C181">
        <v>-0.388259990437825</v>
      </c>
      <c r="D181">
        <v>-0.34081392669677701</v>
      </c>
      <c r="E181">
        <v>489.57850240071599</v>
      </c>
      <c r="F181">
        <v>490.77393900553301</v>
      </c>
      <c r="G181">
        <v>491.183704121907</v>
      </c>
      <c r="H181">
        <v>0</v>
      </c>
      <c r="I181">
        <v>0</v>
      </c>
      <c r="J181">
        <v>0</v>
      </c>
      <c r="K181">
        <v>41</v>
      </c>
      <c r="L181">
        <v>1</v>
      </c>
      <c r="M181">
        <v>0.5</v>
      </c>
      <c r="N181">
        <v>0.7</v>
      </c>
    </row>
    <row r="182" spans="1:14">
      <c r="A182" s="1">
        <v>44847</v>
      </c>
      <c r="B182" s="2">
        <v>0.5</v>
      </c>
      <c r="C182">
        <v>-0.38808280690510999</v>
      </c>
      <c r="D182">
        <v>-0.34224112396240203</v>
      </c>
      <c r="E182">
        <v>488.80863749186199</v>
      </c>
      <c r="F182">
        <v>489.842486063639</v>
      </c>
      <c r="G182">
        <v>490.47067057291599</v>
      </c>
      <c r="H182">
        <v>0</v>
      </c>
      <c r="I182">
        <v>0</v>
      </c>
      <c r="J182">
        <v>0</v>
      </c>
      <c r="K182">
        <v>41</v>
      </c>
      <c r="L182">
        <v>1</v>
      </c>
      <c r="M182">
        <v>0.5</v>
      </c>
      <c r="N182">
        <v>0.78</v>
      </c>
    </row>
    <row r="183" spans="1:14">
      <c r="A183" s="1">
        <v>44847</v>
      </c>
      <c r="B183" s="2">
        <v>0.54166666666666663</v>
      </c>
      <c r="C183">
        <v>-0.39165454355875601</v>
      </c>
      <c r="D183">
        <v>-0.344715025838216</v>
      </c>
      <c r="E183">
        <v>490.167586771647</v>
      </c>
      <c r="F183">
        <v>491.100791931152</v>
      </c>
      <c r="G183">
        <v>491.88104044596298</v>
      </c>
      <c r="H183">
        <v>0</v>
      </c>
      <c r="I183">
        <v>40</v>
      </c>
      <c r="J183">
        <v>0</v>
      </c>
      <c r="K183">
        <v>41</v>
      </c>
      <c r="L183">
        <v>1</v>
      </c>
      <c r="M183">
        <v>0.51</v>
      </c>
      <c r="N183">
        <v>0.84</v>
      </c>
    </row>
    <row r="184" spans="1:14">
      <c r="A184" s="1">
        <v>44847</v>
      </c>
      <c r="B184" s="2">
        <v>0.58333333333333337</v>
      </c>
      <c r="C184">
        <v>-0.39524331258138001</v>
      </c>
      <c r="D184">
        <v>-0.34828106384277302</v>
      </c>
      <c r="E184">
        <v>491.505158996582</v>
      </c>
      <c r="F184">
        <v>492.33607126871698</v>
      </c>
      <c r="G184">
        <v>493.10783640543599</v>
      </c>
      <c r="H184">
        <v>0</v>
      </c>
      <c r="I184">
        <v>87</v>
      </c>
      <c r="J184">
        <v>0</v>
      </c>
      <c r="K184">
        <v>42.1</v>
      </c>
      <c r="L184">
        <v>1</v>
      </c>
      <c r="M184">
        <v>0.5</v>
      </c>
      <c r="N184">
        <v>0.83</v>
      </c>
    </row>
    <row r="185" spans="1:14">
      <c r="A185" s="1">
        <v>44847</v>
      </c>
      <c r="B185" s="2">
        <v>0.625</v>
      </c>
      <c r="C185">
        <v>-0.39426791788736898</v>
      </c>
      <c r="D185">
        <v>-0.34586043090820301</v>
      </c>
      <c r="E185">
        <v>490.67005564371698</v>
      </c>
      <c r="F185">
        <v>491.423710632324</v>
      </c>
      <c r="G185">
        <v>492.11896209716798</v>
      </c>
      <c r="H185">
        <v>0</v>
      </c>
      <c r="I185">
        <v>161</v>
      </c>
      <c r="J185">
        <v>0</v>
      </c>
      <c r="K185">
        <v>42.1</v>
      </c>
      <c r="L185">
        <v>1</v>
      </c>
      <c r="M185">
        <v>0.5</v>
      </c>
      <c r="N185">
        <v>0.81</v>
      </c>
    </row>
    <row r="186" spans="1:14">
      <c r="A186" s="1">
        <v>44847</v>
      </c>
      <c r="B186" s="2">
        <v>0.66666666666666663</v>
      </c>
      <c r="C186">
        <v>-0.395702274576822</v>
      </c>
      <c r="D186">
        <v>-0.345986044820149</v>
      </c>
      <c r="E186">
        <v>490.99608205159501</v>
      </c>
      <c r="F186">
        <v>491.83273620605399</v>
      </c>
      <c r="G186">
        <v>492.50972696940102</v>
      </c>
      <c r="H186">
        <v>0</v>
      </c>
      <c r="I186">
        <v>144</v>
      </c>
      <c r="J186">
        <v>0</v>
      </c>
      <c r="K186">
        <v>42.1</v>
      </c>
      <c r="L186">
        <v>1</v>
      </c>
      <c r="M186">
        <v>0.5</v>
      </c>
      <c r="N186">
        <v>0.73</v>
      </c>
    </row>
    <row r="187" spans="1:14">
      <c r="A187" s="1">
        <v>44847</v>
      </c>
      <c r="B187" s="2">
        <v>0.70833333333333337</v>
      </c>
      <c r="C187">
        <v>-0.39526952718098901</v>
      </c>
      <c r="D187">
        <v>-0.34671073862711499</v>
      </c>
      <c r="E187">
        <v>491.13361562093098</v>
      </c>
      <c r="F187">
        <v>492.24769643147698</v>
      </c>
      <c r="G187">
        <v>492.736459859212</v>
      </c>
      <c r="H187">
        <v>0</v>
      </c>
      <c r="I187">
        <v>158</v>
      </c>
      <c r="J187">
        <v>0</v>
      </c>
      <c r="K187">
        <v>43</v>
      </c>
      <c r="L187">
        <v>1</v>
      </c>
      <c r="M187">
        <v>0.5</v>
      </c>
      <c r="N187">
        <v>0.69</v>
      </c>
    </row>
    <row r="188" spans="1:14">
      <c r="A188" s="1">
        <v>44847</v>
      </c>
      <c r="B188" s="2">
        <v>0.75</v>
      </c>
      <c r="C188">
        <v>-0.394599591573079</v>
      </c>
      <c r="D188">
        <v>-0.34577848866780497</v>
      </c>
      <c r="E188">
        <v>490.673927307128</v>
      </c>
      <c r="F188">
        <v>491.63918457031201</v>
      </c>
      <c r="G188">
        <v>492.21440938313799</v>
      </c>
      <c r="H188">
        <v>0</v>
      </c>
      <c r="I188">
        <v>550</v>
      </c>
      <c r="J188">
        <v>0</v>
      </c>
      <c r="K188">
        <v>45</v>
      </c>
      <c r="L188">
        <v>1</v>
      </c>
      <c r="M188">
        <v>0.5</v>
      </c>
      <c r="N188">
        <v>0.67</v>
      </c>
    </row>
    <row r="189" spans="1:14">
      <c r="A189" s="1">
        <v>44847</v>
      </c>
      <c r="B189" s="2">
        <v>0.79166666666666663</v>
      </c>
      <c r="C189">
        <v>-0.39376766713460198</v>
      </c>
      <c r="D189">
        <v>-0.34261457722981697</v>
      </c>
      <c r="E189">
        <v>489.914492289225</v>
      </c>
      <c r="F189">
        <v>490.99496917724599</v>
      </c>
      <c r="G189">
        <v>491.61134134928301</v>
      </c>
      <c r="H189">
        <v>0</v>
      </c>
      <c r="I189">
        <v>158</v>
      </c>
      <c r="J189">
        <v>0</v>
      </c>
      <c r="K189">
        <v>44.1</v>
      </c>
      <c r="L189">
        <v>1</v>
      </c>
      <c r="M189">
        <v>0.5</v>
      </c>
      <c r="N189">
        <v>0.68</v>
      </c>
    </row>
    <row r="190" spans="1:14">
      <c r="A190" s="1">
        <v>44847</v>
      </c>
      <c r="B190" s="2">
        <v>0.83333333333333337</v>
      </c>
      <c r="C190">
        <v>-0.39980189514160103</v>
      </c>
      <c r="D190">
        <v>-0.354104407246907</v>
      </c>
      <c r="E190">
        <v>492.667194112142</v>
      </c>
      <c r="F190">
        <v>493.61137797037702</v>
      </c>
      <c r="G190">
        <v>494.37448781331301</v>
      </c>
      <c r="H190">
        <v>0</v>
      </c>
      <c r="I190">
        <v>143</v>
      </c>
      <c r="J190">
        <v>0</v>
      </c>
      <c r="K190">
        <v>44.1</v>
      </c>
      <c r="L190">
        <v>1</v>
      </c>
      <c r="M190">
        <v>0.5</v>
      </c>
      <c r="N190">
        <v>0.7</v>
      </c>
    </row>
    <row r="191" spans="1:14">
      <c r="A191" s="1">
        <v>44847</v>
      </c>
      <c r="B191" s="2">
        <v>0.875</v>
      </c>
      <c r="C191">
        <v>-0.39791108500162697</v>
      </c>
      <c r="D191">
        <v>-0.35128258870442602</v>
      </c>
      <c r="E191">
        <v>492.05763448079398</v>
      </c>
      <c r="F191">
        <v>493.08779958089099</v>
      </c>
      <c r="G191">
        <v>493.99394938150999</v>
      </c>
      <c r="H191">
        <v>0</v>
      </c>
      <c r="I191">
        <v>119</v>
      </c>
      <c r="J191">
        <v>0</v>
      </c>
      <c r="K191">
        <v>43</v>
      </c>
      <c r="L191">
        <v>1</v>
      </c>
      <c r="M191">
        <v>0.5</v>
      </c>
      <c r="N191">
        <v>0.7</v>
      </c>
    </row>
    <row r="192" spans="1:14">
      <c r="A192" s="1">
        <v>44847</v>
      </c>
      <c r="B192" s="2">
        <v>0.91666666666666663</v>
      </c>
      <c r="C192">
        <v>-0.40014177958170499</v>
      </c>
      <c r="D192">
        <v>-0.35219284566243397</v>
      </c>
      <c r="E192">
        <v>492.160844421386</v>
      </c>
      <c r="F192">
        <v>493.46626332600903</v>
      </c>
      <c r="G192">
        <v>494.13417053222599</v>
      </c>
      <c r="H192">
        <v>0</v>
      </c>
      <c r="I192">
        <v>85</v>
      </c>
      <c r="J192">
        <v>0</v>
      </c>
      <c r="K192">
        <v>42.1</v>
      </c>
      <c r="L192">
        <v>1</v>
      </c>
      <c r="M192">
        <v>0.5</v>
      </c>
      <c r="N192">
        <v>0.72</v>
      </c>
    </row>
    <row r="193" spans="1:14">
      <c r="A193" s="1">
        <v>44847</v>
      </c>
      <c r="B193" s="2">
        <v>0.95833333333333337</v>
      </c>
      <c r="C193">
        <v>-0.39366950174967402</v>
      </c>
      <c r="D193">
        <v>-0.34331395874023402</v>
      </c>
      <c r="E193">
        <v>489.53545328775999</v>
      </c>
      <c r="F193">
        <v>491.27476094563798</v>
      </c>
      <c r="G193">
        <v>491.80092417398998</v>
      </c>
      <c r="H193">
        <v>0</v>
      </c>
      <c r="I193">
        <v>36</v>
      </c>
      <c r="J193">
        <v>0</v>
      </c>
      <c r="K193">
        <v>42.1</v>
      </c>
      <c r="L193">
        <v>1</v>
      </c>
      <c r="M193">
        <v>0.5</v>
      </c>
      <c r="N193">
        <v>0.77</v>
      </c>
    </row>
    <row r="194" spans="1:14">
      <c r="A194" s="1">
        <v>44848</v>
      </c>
      <c r="B194" s="2">
        <v>0</v>
      </c>
      <c r="C194">
        <v>-0.39050674540201802</v>
      </c>
      <c r="D194">
        <v>-0.33919036407470698</v>
      </c>
      <c r="E194">
        <v>488.26962432861302</v>
      </c>
      <c r="F194">
        <v>490.02087809244699</v>
      </c>
      <c r="G194">
        <v>490.65717569986901</v>
      </c>
      <c r="H194">
        <v>0</v>
      </c>
      <c r="I194">
        <v>0</v>
      </c>
      <c r="J194">
        <v>0</v>
      </c>
      <c r="K194">
        <v>39</v>
      </c>
      <c r="L194">
        <v>1</v>
      </c>
      <c r="M194">
        <v>0.56999999999999995</v>
      </c>
      <c r="N194">
        <v>0.92</v>
      </c>
    </row>
    <row r="195" spans="1:14">
      <c r="A195" s="1">
        <v>44848</v>
      </c>
      <c r="B195" s="2">
        <v>4.1666666666666664E-2</v>
      </c>
      <c r="C195">
        <v>-0.38848607279459602</v>
      </c>
      <c r="D195">
        <v>-0.34699548645019501</v>
      </c>
      <c r="E195">
        <v>489.25238901773997</v>
      </c>
      <c r="F195">
        <v>491.19528961181601</v>
      </c>
      <c r="G195">
        <v>491.63983052571598</v>
      </c>
      <c r="H195">
        <v>0</v>
      </c>
      <c r="I195">
        <v>0</v>
      </c>
      <c r="J195">
        <v>0</v>
      </c>
      <c r="K195">
        <v>39.9</v>
      </c>
      <c r="L195">
        <v>1</v>
      </c>
      <c r="M195">
        <v>0.94</v>
      </c>
      <c r="N195">
        <v>1.45</v>
      </c>
    </row>
    <row r="196" spans="1:14">
      <c r="A196" s="1">
        <v>44848</v>
      </c>
      <c r="B196" s="2">
        <v>8.3333333333333329E-2</v>
      </c>
      <c r="C196">
        <v>-0.395657635498047</v>
      </c>
      <c r="D196">
        <v>-0.35235111389160101</v>
      </c>
      <c r="E196">
        <v>491.54853363037103</v>
      </c>
      <c r="F196">
        <v>493.43110046386698</v>
      </c>
      <c r="G196">
        <v>493.89714355468698</v>
      </c>
      <c r="H196">
        <v>0</v>
      </c>
      <c r="I196">
        <v>0</v>
      </c>
      <c r="J196">
        <v>0</v>
      </c>
      <c r="K196">
        <v>39.9</v>
      </c>
      <c r="L196">
        <v>1</v>
      </c>
      <c r="M196">
        <v>1.39</v>
      </c>
      <c r="N196">
        <v>2.1</v>
      </c>
    </row>
    <row r="197" spans="1:14">
      <c r="A197" s="1">
        <v>44848</v>
      </c>
      <c r="B197" s="2">
        <v>0.125</v>
      </c>
      <c r="C197">
        <v>-0.400391987609863</v>
      </c>
      <c r="D197">
        <v>-0.35825615743001299</v>
      </c>
      <c r="E197">
        <v>493.55244394938097</v>
      </c>
      <c r="F197">
        <v>495.19282582600903</v>
      </c>
      <c r="G197">
        <v>495.855568949381</v>
      </c>
      <c r="H197">
        <v>0</v>
      </c>
      <c r="I197">
        <v>0</v>
      </c>
      <c r="J197">
        <v>0</v>
      </c>
      <c r="K197">
        <v>39.9</v>
      </c>
      <c r="L197">
        <v>1</v>
      </c>
      <c r="M197">
        <v>1.68</v>
      </c>
      <c r="N197">
        <v>2.5099999999999998</v>
      </c>
    </row>
    <row r="198" spans="1:14">
      <c r="A198" s="1">
        <v>44848</v>
      </c>
      <c r="B198" s="2">
        <v>0.16666666666666666</v>
      </c>
      <c r="C198">
        <v>-0.398068007590553</v>
      </c>
      <c r="D198">
        <v>-0.35356486594460201</v>
      </c>
      <c r="E198">
        <v>493.08306496360001</v>
      </c>
      <c r="F198">
        <v>494.47825650301797</v>
      </c>
      <c r="G198">
        <v>495.23986039595098</v>
      </c>
      <c r="H198">
        <v>0</v>
      </c>
      <c r="I198">
        <v>0</v>
      </c>
      <c r="J198">
        <v>0</v>
      </c>
      <c r="K198">
        <v>39</v>
      </c>
      <c r="L198">
        <v>1</v>
      </c>
      <c r="M198">
        <v>1.74</v>
      </c>
      <c r="N198">
        <v>2.58</v>
      </c>
    </row>
    <row r="199" spans="1:14">
      <c r="A199" s="1">
        <v>44848</v>
      </c>
      <c r="B199" s="2">
        <v>0.20833333333333334</v>
      </c>
      <c r="C199">
        <v>-0.39469088185628198</v>
      </c>
      <c r="D199">
        <v>-0.34919390055338501</v>
      </c>
      <c r="E199">
        <v>492.11884562174401</v>
      </c>
      <c r="F199">
        <v>493.31821238199802</v>
      </c>
      <c r="G199">
        <v>494.12820180257103</v>
      </c>
      <c r="H199">
        <v>0</v>
      </c>
      <c r="I199">
        <v>0</v>
      </c>
      <c r="J199">
        <v>0</v>
      </c>
      <c r="K199">
        <v>37</v>
      </c>
      <c r="L199">
        <v>1</v>
      </c>
      <c r="M199">
        <v>1.28</v>
      </c>
      <c r="N199">
        <v>1.97</v>
      </c>
    </row>
    <row r="200" spans="1:14">
      <c r="A200" s="1">
        <v>44848</v>
      </c>
      <c r="B200" s="2">
        <v>0.25</v>
      </c>
      <c r="C200">
        <v>-0.39233705139160102</v>
      </c>
      <c r="D200">
        <v>-0.34735150095621697</v>
      </c>
      <c r="E200">
        <v>491.65077819824199</v>
      </c>
      <c r="F200">
        <v>492.83362325032499</v>
      </c>
      <c r="G200">
        <v>493.45909729003898</v>
      </c>
      <c r="H200">
        <v>0</v>
      </c>
      <c r="I200">
        <v>0</v>
      </c>
      <c r="J200">
        <v>0</v>
      </c>
      <c r="K200">
        <v>36.1</v>
      </c>
      <c r="L200">
        <v>1</v>
      </c>
      <c r="M200">
        <v>0.91</v>
      </c>
      <c r="N200">
        <v>1.47</v>
      </c>
    </row>
    <row r="201" spans="1:14">
      <c r="A201" s="1">
        <v>44848</v>
      </c>
      <c r="B201" s="2">
        <v>0.29166666666666669</v>
      </c>
      <c r="C201">
        <v>-0.39659235382079999</v>
      </c>
      <c r="D201">
        <v>-0.35060461222330702</v>
      </c>
      <c r="E201">
        <v>492.66591440836498</v>
      </c>
      <c r="F201">
        <v>493.87854766845697</v>
      </c>
      <c r="G201">
        <v>494.33848876953101</v>
      </c>
      <c r="H201">
        <v>0</v>
      </c>
      <c r="I201">
        <v>0</v>
      </c>
      <c r="J201">
        <v>0</v>
      </c>
      <c r="K201">
        <v>35.1</v>
      </c>
      <c r="L201">
        <v>1</v>
      </c>
      <c r="M201">
        <v>0.72</v>
      </c>
      <c r="N201">
        <v>1.17</v>
      </c>
    </row>
    <row r="202" spans="1:14">
      <c r="A202" s="1">
        <v>44848</v>
      </c>
      <c r="B202" s="2">
        <v>0.33333333333333331</v>
      </c>
      <c r="C202">
        <v>-0.39362698618570902</v>
      </c>
      <c r="D202">
        <v>-0.34826550649007099</v>
      </c>
      <c r="E202">
        <v>491.81295420328701</v>
      </c>
      <c r="F202">
        <v>493.086499023437</v>
      </c>
      <c r="G202">
        <v>493.30485687255799</v>
      </c>
      <c r="H202">
        <v>0</v>
      </c>
      <c r="I202">
        <v>0</v>
      </c>
      <c r="J202">
        <v>0</v>
      </c>
      <c r="K202">
        <v>35.1</v>
      </c>
      <c r="L202">
        <v>1</v>
      </c>
      <c r="M202">
        <v>0.66</v>
      </c>
      <c r="N202">
        <v>1.05</v>
      </c>
    </row>
    <row r="203" spans="1:14">
      <c r="A203" s="1">
        <v>44848</v>
      </c>
      <c r="B203" s="2">
        <v>0.375</v>
      </c>
      <c r="C203">
        <v>-0.39021423543294198</v>
      </c>
      <c r="D203">
        <v>-0.34064239400227803</v>
      </c>
      <c r="E203">
        <v>489.90886383056602</v>
      </c>
      <c r="F203">
        <v>491.26144561767501</v>
      </c>
      <c r="G203">
        <v>491.43070373535102</v>
      </c>
      <c r="H203">
        <v>0</v>
      </c>
      <c r="I203">
        <v>0</v>
      </c>
      <c r="J203">
        <v>0</v>
      </c>
      <c r="K203">
        <v>36</v>
      </c>
      <c r="L203">
        <v>1</v>
      </c>
      <c r="M203">
        <v>0.69</v>
      </c>
      <c r="N203">
        <v>1.0900000000000001</v>
      </c>
    </row>
    <row r="204" spans="1:14">
      <c r="A204" s="1">
        <v>44848</v>
      </c>
      <c r="B204" s="2">
        <v>0.41666666666666669</v>
      </c>
      <c r="C204">
        <v>-0.390413495890299</v>
      </c>
      <c r="D204">
        <v>-0.34027286732991502</v>
      </c>
      <c r="E204">
        <v>490.14652913411402</v>
      </c>
      <c r="F204">
        <v>491.42989145914697</v>
      </c>
      <c r="G204">
        <v>491.74023996988899</v>
      </c>
      <c r="H204">
        <v>0</v>
      </c>
      <c r="I204">
        <v>0</v>
      </c>
      <c r="J204">
        <v>0</v>
      </c>
      <c r="K204">
        <v>36</v>
      </c>
      <c r="L204">
        <v>1</v>
      </c>
      <c r="M204">
        <v>0.73</v>
      </c>
      <c r="N204">
        <v>1.1200000000000001</v>
      </c>
    </row>
    <row r="205" spans="1:14">
      <c r="A205" s="1">
        <v>44848</v>
      </c>
      <c r="B205" s="2">
        <v>0.45833333333333331</v>
      </c>
      <c r="C205">
        <v>-0.39657672882079997</v>
      </c>
      <c r="D205">
        <v>-0.348152198791503</v>
      </c>
      <c r="E205">
        <v>491.96275889078697</v>
      </c>
      <c r="F205">
        <v>493.29437306722002</v>
      </c>
      <c r="G205">
        <v>493.72087656656902</v>
      </c>
      <c r="H205">
        <v>0</v>
      </c>
      <c r="I205">
        <v>0</v>
      </c>
      <c r="J205">
        <v>0</v>
      </c>
      <c r="K205">
        <v>33.1</v>
      </c>
      <c r="L205">
        <v>1</v>
      </c>
      <c r="M205">
        <v>0.96</v>
      </c>
      <c r="N205">
        <v>1.38</v>
      </c>
    </row>
    <row r="206" spans="1:14">
      <c r="A206" s="1">
        <v>44848</v>
      </c>
      <c r="B206" s="2">
        <v>0.5</v>
      </c>
      <c r="C206">
        <v>-0.39011893666585201</v>
      </c>
      <c r="D206">
        <v>-0.35017943725585898</v>
      </c>
      <c r="E206">
        <v>490.064701334635</v>
      </c>
      <c r="F206">
        <v>491.52600250244097</v>
      </c>
      <c r="G206">
        <v>492.0197168986</v>
      </c>
      <c r="H206">
        <v>0</v>
      </c>
      <c r="I206">
        <v>0</v>
      </c>
      <c r="J206">
        <v>0</v>
      </c>
      <c r="K206">
        <v>32</v>
      </c>
      <c r="L206">
        <v>1</v>
      </c>
      <c r="M206">
        <v>1.75</v>
      </c>
      <c r="N206">
        <v>2.41</v>
      </c>
    </row>
    <row r="207" spans="1:14">
      <c r="A207" s="1">
        <v>44848</v>
      </c>
      <c r="B207" s="2">
        <v>0.54166666666666663</v>
      </c>
      <c r="C207">
        <v>-0.39337204538981102</v>
      </c>
      <c r="D207">
        <v>-0.35290917765299401</v>
      </c>
      <c r="E207">
        <v>490.80838216145798</v>
      </c>
      <c r="F207">
        <v>492.20789642333898</v>
      </c>
      <c r="G207">
        <v>492.74682210286397</v>
      </c>
      <c r="H207">
        <v>0</v>
      </c>
      <c r="I207">
        <v>39</v>
      </c>
      <c r="J207">
        <v>0</v>
      </c>
      <c r="K207">
        <v>33.1</v>
      </c>
      <c r="L207">
        <v>1</v>
      </c>
      <c r="M207">
        <v>2.78</v>
      </c>
      <c r="N207">
        <v>3.75</v>
      </c>
    </row>
    <row r="208" spans="1:14">
      <c r="A208" s="1">
        <v>44848</v>
      </c>
      <c r="B208" s="2">
        <v>0.58333333333333337</v>
      </c>
      <c r="C208">
        <v>-0.39581751251220598</v>
      </c>
      <c r="D208">
        <v>-0.349968685913085</v>
      </c>
      <c r="E208">
        <v>491.36399230956999</v>
      </c>
      <c r="F208">
        <v>492.51978912353502</v>
      </c>
      <c r="G208">
        <v>493.30580596923801</v>
      </c>
      <c r="H208">
        <v>0</v>
      </c>
      <c r="I208">
        <v>87</v>
      </c>
      <c r="J208">
        <v>0</v>
      </c>
      <c r="K208">
        <v>34</v>
      </c>
      <c r="L208">
        <v>1</v>
      </c>
      <c r="M208">
        <v>2.97</v>
      </c>
      <c r="N208">
        <v>4.01</v>
      </c>
    </row>
    <row r="209" spans="1:14">
      <c r="A209" s="1">
        <v>44848</v>
      </c>
      <c r="B209" s="2">
        <v>0.625</v>
      </c>
      <c r="C209">
        <v>-0.39300693410237603</v>
      </c>
      <c r="D209">
        <v>-0.34315102945963499</v>
      </c>
      <c r="E209">
        <v>490.02502848307199</v>
      </c>
      <c r="F209">
        <v>491.290192667643</v>
      </c>
      <c r="G209">
        <v>492.03711802164702</v>
      </c>
      <c r="H209">
        <v>0</v>
      </c>
      <c r="I209">
        <v>120</v>
      </c>
      <c r="J209">
        <v>0</v>
      </c>
      <c r="K209">
        <v>35.1</v>
      </c>
      <c r="L209">
        <v>1</v>
      </c>
      <c r="M209">
        <v>2.31</v>
      </c>
      <c r="N209">
        <v>3.17</v>
      </c>
    </row>
    <row r="210" spans="1:14">
      <c r="A210" s="1">
        <v>44848</v>
      </c>
      <c r="B210" s="2">
        <v>0.66666666666666663</v>
      </c>
      <c r="C210">
        <v>-0.39523529815673802</v>
      </c>
      <c r="D210">
        <v>-0.34721192626953101</v>
      </c>
      <c r="E210">
        <v>491.00120035807203</v>
      </c>
      <c r="F210">
        <v>492.286163838704</v>
      </c>
      <c r="G210">
        <v>492.89772491455</v>
      </c>
      <c r="H210">
        <v>0</v>
      </c>
      <c r="I210">
        <v>144</v>
      </c>
      <c r="J210">
        <v>0</v>
      </c>
      <c r="K210">
        <v>35.1</v>
      </c>
      <c r="L210">
        <v>1</v>
      </c>
      <c r="M210">
        <v>1.05</v>
      </c>
      <c r="N210">
        <v>1.48</v>
      </c>
    </row>
    <row r="211" spans="1:14">
      <c r="A211" s="1">
        <v>44848</v>
      </c>
      <c r="B211" s="2">
        <v>0.70833333333333337</v>
      </c>
      <c r="C211">
        <v>-0.39795914713541602</v>
      </c>
      <c r="D211">
        <v>-0.35096705627441299</v>
      </c>
      <c r="E211">
        <v>491.77503814697201</v>
      </c>
      <c r="F211">
        <v>492.92760009765601</v>
      </c>
      <c r="G211">
        <v>493.573326619466</v>
      </c>
      <c r="H211">
        <v>0</v>
      </c>
      <c r="I211">
        <v>250</v>
      </c>
      <c r="J211">
        <v>0</v>
      </c>
      <c r="K211">
        <v>39.9</v>
      </c>
      <c r="L211">
        <v>1</v>
      </c>
      <c r="M211">
        <v>0.8</v>
      </c>
      <c r="N211">
        <v>1.1200000000000001</v>
      </c>
    </row>
    <row r="212" spans="1:14">
      <c r="A212" s="1">
        <v>44848</v>
      </c>
      <c r="B212" s="2">
        <v>0.75</v>
      </c>
      <c r="C212">
        <v>-0.39891956787109301</v>
      </c>
      <c r="D212">
        <v>-0.34925479532877601</v>
      </c>
      <c r="E212">
        <v>491.384329732259</v>
      </c>
      <c r="F212">
        <v>492.65770924885999</v>
      </c>
      <c r="G212">
        <v>493.112509663899</v>
      </c>
      <c r="H212">
        <v>0</v>
      </c>
      <c r="I212">
        <v>163</v>
      </c>
      <c r="J212">
        <v>0</v>
      </c>
      <c r="K212">
        <v>39.9</v>
      </c>
      <c r="L212">
        <v>1</v>
      </c>
      <c r="M212">
        <v>0.68</v>
      </c>
      <c r="N212">
        <v>0.96</v>
      </c>
    </row>
    <row r="213" spans="1:14">
      <c r="A213" s="1">
        <v>44848</v>
      </c>
      <c r="B213" s="2">
        <v>0.79166666666666663</v>
      </c>
      <c r="C213">
        <v>-0.39725720163981099</v>
      </c>
      <c r="D213">
        <v>-0.34924909108479701</v>
      </c>
      <c r="E213">
        <v>491.64463348388603</v>
      </c>
      <c r="F213">
        <v>493.00396575927698</v>
      </c>
      <c r="G213">
        <v>493.29233805338498</v>
      </c>
      <c r="H213">
        <v>0</v>
      </c>
      <c r="I213">
        <v>156</v>
      </c>
      <c r="J213">
        <v>0</v>
      </c>
      <c r="K213">
        <v>39</v>
      </c>
      <c r="L213">
        <v>1</v>
      </c>
      <c r="M213">
        <v>0.62</v>
      </c>
      <c r="N213">
        <v>0.88</v>
      </c>
    </row>
    <row r="214" spans="1:14">
      <c r="A214" s="1">
        <v>44848</v>
      </c>
      <c r="B214" s="2">
        <v>0.83333333333333337</v>
      </c>
      <c r="C214">
        <v>-0.39960266062418598</v>
      </c>
      <c r="D214">
        <v>-0.35226252543131498</v>
      </c>
      <c r="E214">
        <v>492.10457204182899</v>
      </c>
      <c r="F214">
        <v>493.40171305338498</v>
      </c>
      <c r="G214">
        <v>493.71313730875602</v>
      </c>
      <c r="H214">
        <v>0</v>
      </c>
      <c r="I214">
        <v>142</v>
      </c>
      <c r="J214">
        <v>0</v>
      </c>
      <c r="K214">
        <v>41</v>
      </c>
      <c r="L214">
        <v>1</v>
      </c>
      <c r="M214">
        <v>0.65</v>
      </c>
      <c r="N214">
        <v>0.89</v>
      </c>
    </row>
    <row r="215" spans="1:14">
      <c r="A215" s="1">
        <v>44848</v>
      </c>
      <c r="B215" s="2">
        <v>0.875</v>
      </c>
      <c r="C215">
        <v>-0.392957966105143</v>
      </c>
      <c r="D215">
        <v>-0.342888951110839</v>
      </c>
      <c r="E215">
        <v>489.50979715982999</v>
      </c>
      <c r="F215">
        <v>490.83527577718098</v>
      </c>
      <c r="G215">
        <v>491.07254384358703</v>
      </c>
      <c r="H215">
        <v>0</v>
      </c>
      <c r="I215">
        <v>118</v>
      </c>
      <c r="J215">
        <v>0</v>
      </c>
      <c r="K215">
        <v>39.9</v>
      </c>
      <c r="L215">
        <v>1</v>
      </c>
      <c r="M215">
        <v>0.68</v>
      </c>
      <c r="N215">
        <v>0.92</v>
      </c>
    </row>
    <row r="216" spans="1:14">
      <c r="A216" s="1">
        <v>44848</v>
      </c>
      <c r="B216" s="2">
        <v>0.91666666666666663</v>
      </c>
      <c r="C216">
        <v>-0.392558763122558</v>
      </c>
      <c r="D216">
        <v>-0.34006902516682902</v>
      </c>
      <c r="E216">
        <v>488.86364949544202</v>
      </c>
      <c r="F216">
        <v>490.39571329752602</v>
      </c>
      <c r="G216">
        <v>490.32226918538402</v>
      </c>
      <c r="H216">
        <v>0</v>
      </c>
      <c r="I216">
        <v>85</v>
      </c>
      <c r="J216">
        <v>0</v>
      </c>
      <c r="K216">
        <v>41</v>
      </c>
      <c r="L216">
        <v>1</v>
      </c>
      <c r="M216">
        <v>1.02</v>
      </c>
      <c r="N216">
        <v>1.36</v>
      </c>
    </row>
    <row r="217" spans="1:14">
      <c r="A217" s="1">
        <v>44848</v>
      </c>
      <c r="B217" s="2">
        <v>0.95833333333333337</v>
      </c>
      <c r="C217">
        <v>-0.388580013020833</v>
      </c>
      <c r="D217">
        <v>-0.33487028503417898</v>
      </c>
      <c r="E217">
        <v>487.25361836751301</v>
      </c>
      <c r="F217">
        <v>488.94771626790299</v>
      </c>
      <c r="G217">
        <v>488.99598388671802</v>
      </c>
      <c r="H217">
        <v>0</v>
      </c>
      <c r="I217">
        <v>47</v>
      </c>
      <c r="J217">
        <v>0</v>
      </c>
      <c r="K217">
        <v>37</v>
      </c>
      <c r="L217">
        <v>1</v>
      </c>
      <c r="M217">
        <v>1.43</v>
      </c>
      <c r="N217">
        <v>1.9</v>
      </c>
    </row>
    <row r="218" spans="1:14">
      <c r="A218" s="1">
        <v>44849</v>
      </c>
      <c r="B218" s="2">
        <v>0</v>
      </c>
      <c r="C218">
        <v>-0.39187766316731698</v>
      </c>
      <c r="D218">
        <v>-0.34378103129068999</v>
      </c>
      <c r="E218">
        <v>488.09730733235602</v>
      </c>
      <c r="F218">
        <v>490.09923604329401</v>
      </c>
      <c r="G218">
        <v>490.03744761148999</v>
      </c>
      <c r="H218">
        <v>0</v>
      </c>
      <c r="I218">
        <v>0</v>
      </c>
      <c r="J218">
        <v>0</v>
      </c>
      <c r="K218">
        <v>37</v>
      </c>
      <c r="L218">
        <v>1</v>
      </c>
      <c r="M218">
        <v>1.85</v>
      </c>
      <c r="N218">
        <v>2.48</v>
      </c>
    </row>
    <row r="219" spans="1:14">
      <c r="A219" s="1">
        <v>44849</v>
      </c>
      <c r="B219" s="2">
        <v>4.1666666666666664E-2</v>
      </c>
      <c r="C219">
        <v>-0.39328840332031201</v>
      </c>
      <c r="D219">
        <v>-0.34300415954589802</v>
      </c>
      <c r="E219">
        <v>488.52035878499299</v>
      </c>
      <c r="F219">
        <v>490.49543253580703</v>
      </c>
      <c r="G219">
        <v>490.17020060221301</v>
      </c>
      <c r="H219">
        <v>0</v>
      </c>
      <c r="I219">
        <v>0</v>
      </c>
      <c r="J219">
        <v>0</v>
      </c>
      <c r="K219">
        <v>37</v>
      </c>
      <c r="L219">
        <v>1</v>
      </c>
      <c r="M219">
        <v>2.15</v>
      </c>
      <c r="N219">
        <v>2.98</v>
      </c>
    </row>
    <row r="220" spans="1:14">
      <c r="A220" s="1">
        <v>44849</v>
      </c>
      <c r="B220" s="2">
        <v>8.3333333333333329E-2</v>
      </c>
      <c r="C220">
        <v>-0.39289569447835199</v>
      </c>
      <c r="D220">
        <v>-0.34032828165689999</v>
      </c>
      <c r="E220">
        <v>488.47031300862602</v>
      </c>
      <c r="F220">
        <v>490.40429789225198</v>
      </c>
      <c r="G220">
        <v>490.15902303059897</v>
      </c>
      <c r="H220">
        <v>0</v>
      </c>
      <c r="I220">
        <v>0</v>
      </c>
      <c r="J220">
        <v>0</v>
      </c>
      <c r="K220">
        <v>37</v>
      </c>
      <c r="L220">
        <v>1</v>
      </c>
      <c r="M220">
        <v>2.12</v>
      </c>
      <c r="N220">
        <v>3.03</v>
      </c>
    </row>
    <row r="221" spans="1:14">
      <c r="A221" s="1">
        <v>44849</v>
      </c>
      <c r="B221" s="2">
        <v>0.125</v>
      </c>
      <c r="C221">
        <v>-0.39087935129801399</v>
      </c>
      <c r="D221">
        <v>-0.33854386749267501</v>
      </c>
      <c r="E221">
        <v>488.43813222249298</v>
      </c>
      <c r="F221">
        <v>490.44177398681597</v>
      </c>
      <c r="G221">
        <v>490.12193298339798</v>
      </c>
      <c r="H221">
        <v>0</v>
      </c>
      <c r="I221">
        <v>0</v>
      </c>
      <c r="J221">
        <v>0</v>
      </c>
      <c r="K221">
        <v>37</v>
      </c>
      <c r="L221">
        <v>1</v>
      </c>
      <c r="M221">
        <v>2.0499999999999998</v>
      </c>
      <c r="N221">
        <v>2.94</v>
      </c>
    </row>
    <row r="222" spans="1:14">
      <c r="A222" s="1">
        <v>44849</v>
      </c>
      <c r="B222" s="2">
        <v>0.16666666666666666</v>
      </c>
      <c r="C222">
        <v>-0.391361345880681</v>
      </c>
      <c r="D222">
        <v>-0.33850399447354301</v>
      </c>
      <c r="E222">
        <v>488.54451238458802</v>
      </c>
      <c r="F222">
        <v>490.57988836114998</v>
      </c>
      <c r="G222">
        <v>490.51246115944599</v>
      </c>
      <c r="H222">
        <v>0</v>
      </c>
      <c r="I222">
        <v>0</v>
      </c>
      <c r="J222">
        <v>0</v>
      </c>
      <c r="K222">
        <v>36</v>
      </c>
      <c r="L222">
        <v>1</v>
      </c>
      <c r="M222">
        <v>2.06</v>
      </c>
      <c r="N222">
        <v>2.92</v>
      </c>
    </row>
    <row r="223" spans="1:14">
      <c r="A223" s="1">
        <v>44849</v>
      </c>
      <c r="B223" s="2">
        <v>0.20833333333333334</v>
      </c>
      <c r="C223">
        <v>-0.39024637959798097</v>
      </c>
      <c r="D223">
        <v>-0.33782873026529903</v>
      </c>
      <c r="E223">
        <v>488.78816019694</v>
      </c>
      <c r="F223">
        <v>490.615425109863</v>
      </c>
      <c r="G223">
        <v>490.88323872884098</v>
      </c>
      <c r="H223">
        <v>0</v>
      </c>
      <c r="I223">
        <v>0</v>
      </c>
      <c r="J223">
        <v>0</v>
      </c>
      <c r="K223">
        <v>35.1</v>
      </c>
      <c r="L223">
        <v>1</v>
      </c>
      <c r="M223">
        <v>1.84</v>
      </c>
      <c r="N223">
        <v>2.62</v>
      </c>
    </row>
    <row r="224" spans="1:14">
      <c r="A224" s="1">
        <v>44849</v>
      </c>
      <c r="B224" s="2">
        <v>0.25</v>
      </c>
      <c r="C224">
        <v>-0.38536597544352202</v>
      </c>
      <c r="D224">
        <v>-0.34254021097818899</v>
      </c>
      <c r="E224">
        <v>488.745933024088</v>
      </c>
      <c r="F224">
        <v>490.513499959309</v>
      </c>
      <c r="G224">
        <v>490.77122599283803</v>
      </c>
      <c r="H224">
        <v>0</v>
      </c>
      <c r="I224">
        <v>0</v>
      </c>
      <c r="J224">
        <v>0</v>
      </c>
      <c r="K224">
        <v>35.1</v>
      </c>
      <c r="L224">
        <v>1</v>
      </c>
      <c r="M224">
        <v>1.45</v>
      </c>
      <c r="N224">
        <v>2.11</v>
      </c>
    </row>
    <row r="225" spans="1:14">
      <c r="A225" s="1">
        <v>44849</v>
      </c>
      <c r="B225" s="2">
        <v>0.29166666666666669</v>
      </c>
      <c r="C225">
        <v>-0.38856398671468001</v>
      </c>
      <c r="D225">
        <v>-0.345930307515462</v>
      </c>
      <c r="E225">
        <v>490.02937825520797</v>
      </c>
      <c r="F225">
        <v>491.61383972167903</v>
      </c>
      <c r="G225">
        <v>492.04650624593</v>
      </c>
      <c r="H225">
        <v>0</v>
      </c>
      <c r="I225">
        <v>0</v>
      </c>
      <c r="J225">
        <v>0</v>
      </c>
      <c r="K225">
        <v>35.1</v>
      </c>
      <c r="L225">
        <v>1</v>
      </c>
      <c r="M225">
        <v>1.22</v>
      </c>
      <c r="N225">
        <v>1.8</v>
      </c>
    </row>
    <row r="226" spans="1:14">
      <c r="A226" s="1">
        <v>44849</v>
      </c>
      <c r="B226" s="2">
        <v>0.33333333333333331</v>
      </c>
      <c r="C226">
        <v>-0.38933943583170499</v>
      </c>
      <c r="D226">
        <v>-0.343424777730305</v>
      </c>
      <c r="E226">
        <v>489.911783854166</v>
      </c>
      <c r="F226">
        <v>491.41205342610601</v>
      </c>
      <c r="G226">
        <v>492.17650299072199</v>
      </c>
      <c r="H226">
        <v>0</v>
      </c>
      <c r="I226">
        <v>0</v>
      </c>
      <c r="J226">
        <v>0</v>
      </c>
      <c r="K226">
        <v>34</v>
      </c>
      <c r="L226">
        <v>1</v>
      </c>
      <c r="M226">
        <v>1.1299999999999999</v>
      </c>
      <c r="N226">
        <v>1.67</v>
      </c>
    </row>
    <row r="227" spans="1:14">
      <c r="A227" s="1">
        <v>44849</v>
      </c>
      <c r="B227" s="2">
        <v>0.375</v>
      </c>
      <c r="C227">
        <v>-0.38693104095458902</v>
      </c>
      <c r="D227">
        <v>-0.34008974100748701</v>
      </c>
      <c r="E227">
        <v>489.74078369140602</v>
      </c>
      <c r="F227">
        <v>491.13231608072903</v>
      </c>
      <c r="G227">
        <v>491.90837758382099</v>
      </c>
      <c r="H227">
        <v>0</v>
      </c>
      <c r="I227">
        <v>0</v>
      </c>
      <c r="J227">
        <v>0</v>
      </c>
      <c r="K227">
        <v>34</v>
      </c>
      <c r="L227">
        <v>1</v>
      </c>
      <c r="M227">
        <v>1.1100000000000001</v>
      </c>
      <c r="N227">
        <v>1.63</v>
      </c>
    </row>
    <row r="228" spans="1:14">
      <c r="A228" s="1">
        <v>44849</v>
      </c>
      <c r="B228" s="2">
        <v>0.41666666666666669</v>
      </c>
      <c r="C228">
        <v>-0.38776108805338499</v>
      </c>
      <c r="D228">
        <v>-0.33993658091227202</v>
      </c>
      <c r="E228">
        <v>489.94750620524002</v>
      </c>
      <c r="F228">
        <v>491.22569376627598</v>
      </c>
      <c r="G228">
        <v>492.040627543131</v>
      </c>
      <c r="H228">
        <v>0</v>
      </c>
      <c r="I228">
        <v>0</v>
      </c>
      <c r="J228">
        <v>0</v>
      </c>
      <c r="K228">
        <v>33.1</v>
      </c>
      <c r="L228">
        <v>1</v>
      </c>
      <c r="M228">
        <v>1.1299999999999999</v>
      </c>
      <c r="N228">
        <v>1.65</v>
      </c>
    </row>
    <row r="229" spans="1:14">
      <c r="A229" s="1">
        <v>44849</v>
      </c>
      <c r="B229" s="2">
        <v>0.45833333333333331</v>
      </c>
      <c r="C229">
        <v>-0.39356254221598302</v>
      </c>
      <c r="D229">
        <v>-0.35011465606689401</v>
      </c>
      <c r="E229">
        <v>491.95189565022702</v>
      </c>
      <c r="F229">
        <v>493.222745768229</v>
      </c>
      <c r="G229">
        <v>494.10970052083297</v>
      </c>
      <c r="H229">
        <v>0</v>
      </c>
      <c r="I229">
        <v>0</v>
      </c>
      <c r="J229">
        <v>0</v>
      </c>
      <c r="K229">
        <v>33.1</v>
      </c>
      <c r="L229">
        <v>1</v>
      </c>
      <c r="M229">
        <v>1.24</v>
      </c>
      <c r="N229">
        <v>1.81</v>
      </c>
    </row>
    <row r="230" spans="1:14">
      <c r="A230" s="1">
        <v>44849</v>
      </c>
      <c r="B230" s="2">
        <v>0.5</v>
      </c>
      <c r="C230">
        <v>-0.39447129211425702</v>
      </c>
      <c r="D230">
        <v>-0.34631305084228498</v>
      </c>
      <c r="E230">
        <v>490.40641581217398</v>
      </c>
      <c r="F230">
        <v>491.93940073648997</v>
      </c>
      <c r="G230">
        <v>492.816680399576</v>
      </c>
      <c r="H230">
        <v>0</v>
      </c>
      <c r="I230">
        <v>0</v>
      </c>
      <c r="J230">
        <v>0</v>
      </c>
      <c r="K230">
        <v>33.1</v>
      </c>
      <c r="L230">
        <v>1</v>
      </c>
      <c r="M230">
        <v>1.64</v>
      </c>
      <c r="N230">
        <v>2.36</v>
      </c>
    </row>
    <row r="231" spans="1:14">
      <c r="A231" s="1">
        <v>44849</v>
      </c>
      <c r="B231" s="2">
        <v>0.54166666666666663</v>
      </c>
      <c r="C231">
        <v>-0.39127936808268199</v>
      </c>
      <c r="D231">
        <v>-0.34236493886311797</v>
      </c>
      <c r="E231">
        <v>489.294550069173</v>
      </c>
      <c r="F231">
        <v>490.84776204426998</v>
      </c>
      <c r="G231">
        <v>491.62517496744698</v>
      </c>
      <c r="H231">
        <v>0</v>
      </c>
      <c r="I231">
        <v>38</v>
      </c>
      <c r="J231">
        <v>0</v>
      </c>
      <c r="K231">
        <v>33.1</v>
      </c>
      <c r="L231">
        <v>1</v>
      </c>
      <c r="M231">
        <v>1.68</v>
      </c>
      <c r="N231">
        <v>2.44</v>
      </c>
    </row>
    <row r="232" spans="1:14">
      <c r="A232" s="1">
        <v>44849</v>
      </c>
      <c r="B232" s="2">
        <v>0.58333333333333337</v>
      </c>
      <c r="C232">
        <v>-0.390519797261555</v>
      </c>
      <c r="D232">
        <v>-0.33863538309732999</v>
      </c>
      <c r="E232">
        <v>488.53541768391898</v>
      </c>
      <c r="F232">
        <v>490.096912638346</v>
      </c>
      <c r="G232">
        <v>490.69231007893802</v>
      </c>
      <c r="H232">
        <v>0</v>
      </c>
      <c r="I232">
        <v>185</v>
      </c>
      <c r="J232">
        <v>0</v>
      </c>
      <c r="K232">
        <v>34</v>
      </c>
      <c r="L232">
        <v>1</v>
      </c>
      <c r="M232">
        <v>1.53</v>
      </c>
      <c r="N232">
        <v>2.29</v>
      </c>
    </row>
    <row r="233" spans="1:14">
      <c r="A233" s="1">
        <v>44849</v>
      </c>
      <c r="B233" s="2">
        <v>0.625</v>
      </c>
      <c r="C233">
        <v>-0.39867731526692701</v>
      </c>
      <c r="D233">
        <v>-0.35117292378743398</v>
      </c>
      <c r="E233">
        <v>492.03151448567701</v>
      </c>
      <c r="F233">
        <v>493.44545796712202</v>
      </c>
      <c r="G233">
        <v>493.84787445068298</v>
      </c>
      <c r="H233">
        <v>0</v>
      </c>
      <c r="I233">
        <v>327</v>
      </c>
      <c r="J233">
        <v>0</v>
      </c>
      <c r="K233">
        <v>37.9</v>
      </c>
      <c r="L233">
        <v>1</v>
      </c>
      <c r="M233">
        <v>1.18</v>
      </c>
      <c r="N233">
        <v>1.84</v>
      </c>
    </row>
    <row r="234" spans="1:14">
      <c r="A234" s="1">
        <v>44849</v>
      </c>
      <c r="B234" s="2">
        <v>0.66666666666666663</v>
      </c>
      <c r="C234">
        <v>-0.39623160502115801</v>
      </c>
      <c r="D234">
        <v>-0.34811983133951802</v>
      </c>
      <c r="E234">
        <v>491.00296274820897</v>
      </c>
      <c r="F234">
        <v>492.36196441650299</v>
      </c>
      <c r="G234">
        <v>492.53978627522702</v>
      </c>
      <c r="H234">
        <v>0</v>
      </c>
      <c r="I234">
        <v>483</v>
      </c>
      <c r="J234">
        <v>0</v>
      </c>
      <c r="K234">
        <v>46</v>
      </c>
      <c r="L234">
        <v>1</v>
      </c>
      <c r="M234">
        <v>0.8</v>
      </c>
      <c r="N234">
        <v>1.26</v>
      </c>
    </row>
    <row r="235" spans="1:14">
      <c r="A235" s="1">
        <v>44849</v>
      </c>
      <c r="B235" s="2">
        <v>0.70833333333333337</v>
      </c>
      <c r="C235">
        <v>-0.39115687052408799</v>
      </c>
      <c r="D235">
        <v>-0.339426994832356</v>
      </c>
      <c r="E235">
        <v>488.741694132487</v>
      </c>
      <c r="F235">
        <v>490.05024210611901</v>
      </c>
      <c r="G235">
        <v>490.49275258382102</v>
      </c>
      <c r="H235">
        <v>0</v>
      </c>
      <c r="I235">
        <v>563</v>
      </c>
      <c r="J235">
        <v>0</v>
      </c>
      <c r="K235">
        <v>50</v>
      </c>
      <c r="L235">
        <v>1</v>
      </c>
      <c r="M235">
        <v>0.8</v>
      </c>
      <c r="N235">
        <v>1.2</v>
      </c>
    </row>
    <row r="236" spans="1:14">
      <c r="A236" s="1">
        <v>44849</v>
      </c>
      <c r="B236" s="2">
        <v>0.75</v>
      </c>
      <c r="C236">
        <v>-0.38871462097167903</v>
      </c>
      <c r="D236">
        <v>-0.34017806142171197</v>
      </c>
      <c r="E236">
        <v>488.327413431803</v>
      </c>
      <c r="F236">
        <v>489.56184539794901</v>
      </c>
      <c r="G236">
        <v>490.05247294108</v>
      </c>
      <c r="H236">
        <v>0</v>
      </c>
      <c r="I236">
        <v>161</v>
      </c>
      <c r="J236">
        <v>0</v>
      </c>
      <c r="K236">
        <v>51.1</v>
      </c>
      <c r="L236">
        <v>1</v>
      </c>
      <c r="M236">
        <v>0.92</v>
      </c>
      <c r="N236">
        <v>1.29</v>
      </c>
    </row>
    <row r="237" spans="1:14">
      <c r="A237" s="1">
        <v>44849</v>
      </c>
      <c r="B237" s="2">
        <v>0.79166666666666663</v>
      </c>
      <c r="C237">
        <v>-0.38992729695637901</v>
      </c>
      <c r="D237">
        <v>-0.35001157023111901</v>
      </c>
      <c r="E237">
        <v>489.677080281575</v>
      </c>
      <c r="F237">
        <v>491.275862630208</v>
      </c>
      <c r="G237">
        <v>491.53162841796802</v>
      </c>
      <c r="H237">
        <v>0</v>
      </c>
      <c r="I237">
        <v>156</v>
      </c>
      <c r="J237">
        <v>0</v>
      </c>
      <c r="K237">
        <v>53.1</v>
      </c>
      <c r="L237">
        <v>1</v>
      </c>
      <c r="M237">
        <v>1.22</v>
      </c>
      <c r="N237">
        <v>1.56</v>
      </c>
    </row>
    <row r="238" spans="1:14">
      <c r="A238" s="1">
        <v>44849</v>
      </c>
      <c r="B238" s="2">
        <v>0.83333333333333337</v>
      </c>
      <c r="C238">
        <v>-0.39235590464274001</v>
      </c>
      <c r="D238">
        <v>-0.35224279225667299</v>
      </c>
      <c r="E238">
        <v>490.45402272542299</v>
      </c>
      <c r="F238">
        <v>492.11843007405599</v>
      </c>
      <c r="G238">
        <v>492.23069000244101</v>
      </c>
      <c r="H238">
        <v>0</v>
      </c>
      <c r="I238">
        <v>141</v>
      </c>
      <c r="J238">
        <v>0</v>
      </c>
      <c r="K238">
        <v>53.1</v>
      </c>
      <c r="L238">
        <v>1</v>
      </c>
      <c r="M238">
        <v>1.5</v>
      </c>
      <c r="N238">
        <v>1.85</v>
      </c>
    </row>
    <row r="239" spans="1:14">
      <c r="A239" s="1">
        <v>44849</v>
      </c>
      <c r="B239" s="2">
        <v>0.875</v>
      </c>
      <c r="C239">
        <v>-0.39928921254475902</v>
      </c>
      <c r="D239">
        <v>-0.355989576212565</v>
      </c>
      <c r="E239">
        <v>492.40530090331998</v>
      </c>
      <c r="F239">
        <v>494.11057281494101</v>
      </c>
      <c r="G239">
        <v>494.33400980631501</v>
      </c>
      <c r="H239">
        <v>0</v>
      </c>
      <c r="I239">
        <v>117</v>
      </c>
      <c r="J239">
        <v>0</v>
      </c>
      <c r="K239">
        <v>55</v>
      </c>
      <c r="L239">
        <v>1</v>
      </c>
      <c r="M239">
        <v>1.6</v>
      </c>
      <c r="N239">
        <v>1.95</v>
      </c>
    </row>
    <row r="240" spans="1:14">
      <c r="A240" s="1">
        <v>44849</v>
      </c>
      <c r="B240" s="2">
        <v>0.91666666666666663</v>
      </c>
      <c r="C240">
        <v>-0.39960393981933501</v>
      </c>
      <c r="D240">
        <v>-0.35411026051839101</v>
      </c>
      <c r="E240">
        <v>491.88145650227801</v>
      </c>
      <c r="F240">
        <v>493.75204620361302</v>
      </c>
      <c r="G240">
        <v>494.25059712727801</v>
      </c>
      <c r="H240">
        <v>0</v>
      </c>
      <c r="I240">
        <v>83</v>
      </c>
      <c r="J240">
        <v>0</v>
      </c>
      <c r="K240">
        <v>54</v>
      </c>
      <c r="L240">
        <v>1</v>
      </c>
      <c r="M240">
        <v>1.59</v>
      </c>
      <c r="N240">
        <v>1.96</v>
      </c>
    </row>
    <row r="241" spans="1:14">
      <c r="A241" s="1">
        <v>44849</v>
      </c>
      <c r="B241" s="2">
        <v>0.95833333333333337</v>
      </c>
      <c r="C241">
        <v>-0.39486560414632099</v>
      </c>
      <c r="D241">
        <v>-0.346086325073242</v>
      </c>
      <c r="E241">
        <v>490.41105346679598</v>
      </c>
      <c r="F241">
        <v>492.37430114746002</v>
      </c>
      <c r="G241">
        <v>493.19599456787103</v>
      </c>
      <c r="H241">
        <v>0</v>
      </c>
      <c r="I241">
        <v>32</v>
      </c>
      <c r="J241">
        <v>0</v>
      </c>
      <c r="K241">
        <v>53.1</v>
      </c>
      <c r="L241">
        <v>1</v>
      </c>
      <c r="M241">
        <v>1.45</v>
      </c>
      <c r="N241">
        <v>1.86</v>
      </c>
    </row>
    <row r="242" spans="1:14">
      <c r="A242" s="1">
        <v>44850</v>
      </c>
      <c r="B242" s="2">
        <v>0</v>
      </c>
      <c r="C242">
        <v>-0.39581810607910101</v>
      </c>
      <c r="D242">
        <v>-0.34803531239827401</v>
      </c>
      <c r="E242">
        <v>491.28839263916001</v>
      </c>
      <c r="F242">
        <v>493.09255676269498</v>
      </c>
      <c r="G242">
        <v>493.96845143636</v>
      </c>
      <c r="H242">
        <v>0</v>
      </c>
      <c r="I242">
        <v>0</v>
      </c>
      <c r="J242">
        <v>0</v>
      </c>
      <c r="K242">
        <v>51.1</v>
      </c>
      <c r="L242">
        <v>1</v>
      </c>
      <c r="M242">
        <v>1.32</v>
      </c>
      <c r="N242">
        <v>1.78</v>
      </c>
    </row>
    <row r="243" spans="1:14">
      <c r="A243" s="1">
        <v>44850</v>
      </c>
      <c r="B243" s="2">
        <v>4.1666666666666664E-2</v>
      </c>
      <c r="C243">
        <v>-0.39516035664876198</v>
      </c>
      <c r="D243">
        <v>-0.34735987497965398</v>
      </c>
      <c r="E243">
        <v>491.40304107665997</v>
      </c>
      <c r="F243">
        <v>493.23838958740203</v>
      </c>
      <c r="G243">
        <v>494.08526662190701</v>
      </c>
      <c r="H243">
        <v>0</v>
      </c>
      <c r="I243">
        <v>0</v>
      </c>
      <c r="J243">
        <v>0</v>
      </c>
      <c r="K243">
        <v>50</v>
      </c>
      <c r="L243">
        <v>1</v>
      </c>
      <c r="M243">
        <v>1.34</v>
      </c>
      <c r="N243">
        <v>1.86</v>
      </c>
    </row>
    <row r="244" spans="1:14">
      <c r="A244" s="1">
        <v>44850</v>
      </c>
      <c r="B244" s="2">
        <v>8.3333333333333329E-2</v>
      </c>
      <c r="C244">
        <v>-0.39498370717366499</v>
      </c>
      <c r="D244">
        <v>-0.347214954121907</v>
      </c>
      <c r="E244">
        <v>491.071164449055</v>
      </c>
      <c r="F244">
        <v>493.13719024658201</v>
      </c>
      <c r="G244">
        <v>493.67389780680298</v>
      </c>
      <c r="H244">
        <v>0</v>
      </c>
      <c r="I244">
        <v>0</v>
      </c>
      <c r="J244">
        <v>0</v>
      </c>
      <c r="K244">
        <v>50</v>
      </c>
      <c r="L244">
        <v>1</v>
      </c>
      <c r="M244">
        <v>1.38</v>
      </c>
      <c r="N244">
        <v>1.95</v>
      </c>
    </row>
    <row r="245" spans="1:14">
      <c r="A245" s="1">
        <v>44850</v>
      </c>
      <c r="B245" s="2">
        <v>0.125</v>
      </c>
      <c r="C245">
        <v>-0.39743784739176402</v>
      </c>
      <c r="D245">
        <v>-0.35213890024820899</v>
      </c>
      <c r="E245">
        <v>492.28682505289697</v>
      </c>
      <c r="F245">
        <v>494.31783040364502</v>
      </c>
      <c r="G245">
        <v>494.78772888183602</v>
      </c>
      <c r="H245">
        <v>0</v>
      </c>
      <c r="I245">
        <v>0</v>
      </c>
      <c r="J245">
        <v>0</v>
      </c>
      <c r="K245">
        <v>50</v>
      </c>
      <c r="L245">
        <v>1</v>
      </c>
      <c r="M245">
        <v>1.36</v>
      </c>
      <c r="N245">
        <v>1.94</v>
      </c>
    </row>
    <row r="246" spans="1:14">
      <c r="A246" s="1">
        <v>44850</v>
      </c>
      <c r="B246" s="2">
        <v>0.16666666666666666</v>
      </c>
      <c r="C246">
        <v>-0.39692290760387</v>
      </c>
      <c r="D246">
        <v>-0.35125412153764102</v>
      </c>
      <c r="E246">
        <v>492.26669977361502</v>
      </c>
      <c r="F246">
        <v>494.34320179332298</v>
      </c>
      <c r="G246">
        <v>494.642957097833</v>
      </c>
      <c r="H246">
        <v>0</v>
      </c>
      <c r="I246">
        <v>0</v>
      </c>
      <c r="J246">
        <v>0</v>
      </c>
      <c r="K246">
        <v>50</v>
      </c>
      <c r="L246">
        <v>1</v>
      </c>
      <c r="M246">
        <v>1.19</v>
      </c>
      <c r="N246">
        <v>1.73</v>
      </c>
    </row>
    <row r="247" spans="1:14">
      <c r="A247" s="1">
        <v>44850</v>
      </c>
      <c r="B247" s="2">
        <v>0.20833333333333334</v>
      </c>
      <c r="C247">
        <v>-0.39682589467366503</v>
      </c>
      <c r="D247">
        <v>-0.353299567159016</v>
      </c>
      <c r="E247">
        <v>492.58252105712802</v>
      </c>
      <c r="F247">
        <v>494.396461995442</v>
      </c>
      <c r="G247">
        <v>494.80112762451103</v>
      </c>
      <c r="H247">
        <v>0</v>
      </c>
      <c r="I247">
        <v>0</v>
      </c>
      <c r="J247">
        <v>0</v>
      </c>
      <c r="K247">
        <v>48.9</v>
      </c>
      <c r="L247">
        <v>1</v>
      </c>
      <c r="M247">
        <v>0.78</v>
      </c>
      <c r="N247">
        <v>1.19</v>
      </c>
    </row>
    <row r="248" spans="1:14">
      <c r="A248" s="1">
        <v>44850</v>
      </c>
      <c r="B248" s="2">
        <v>0.25</v>
      </c>
      <c r="C248">
        <v>-0.39706937611897702</v>
      </c>
      <c r="D248">
        <v>-0.35043692626953099</v>
      </c>
      <c r="E248">
        <v>492.08721415201802</v>
      </c>
      <c r="F248">
        <v>493.70417938232401</v>
      </c>
      <c r="G248">
        <v>494.085305277506</v>
      </c>
      <c r="H248">
        <v>0</v>
      </c>
      <c r="I248">
        <v>0</v>
      </c>
      <c r="J248">
        <v>0</v>
      </c>
      <c r="K248">
        <v>48</v>
      </c>
      <c r="L248">
        <v>1</v>
      </c>
      <c r="M248">
        <v>0.5</v>
      </c>
      <c r="N248">
        <v>0.83</v>
      </c>
    </row>
    <row r="249" spans="1:14">
      <c r="A249" s="1">
        <v>44850</v>
      </c>
      <c r="B249" s="2">
        <v>0.29166666666666669</v>
      </c>
      <c r="C249">
        <v>-0.39624080912272103</v>
      </c>
      <c r="D249">
        <v>-0.35079595591227197</v>
      </c>
      <c r="E249">
        <v>492.20441843668601</v>
      </c>
      <c r="F249">
        <v>493.740907287597</v>
      </c>
      <c r="G249">
        <v>494.22393442789701</v>
      </c>
      <c r="H249">
        <v>0</v>
      </c>
      <c r="I249">
        <v>0</v>
      </c>
      <c r="J249">
        <v>0</v>
      </c>
      <c r="K249">
        <v>46.9</v>
      </c>
      <c r="L249">
        <v>1</v>
      </c>
      <c r="M249">
        <v>0.5</v>
      </c>
      <c r="N249">
        <v>0.78</v>
      </c>
    </row>
    <row r="250" spans="1:14">
      <c r="A250" s="1">
        <v>44850</v>
      </c>
      <c r="B250" s="2">
        <v>0.33333333333333331</v>
      </c>
      <c r="C250">
        <v>-0.39750483805338499</v>
      </c>
      <c r="D250">
        <v>-0.35164749450683502</v>
      </c>
      <c r="E250">
        <v>492.49632008870401</v>
      </c>
      <c r="F250">
        <v>494.01330769856702</v>
      </c>
      <c r="G250">
        <v>494.528160603841</v>
      </c>
      <c r="H250">
        <v>0</v>
      </c>
      <c r="I250">
        <v>0</v>
      </c>
      <c r="J250">
        <v>0</v>
      </c>
      <c r="K250">
        <v>43</v>
      </c>
      <c r="L250">
        <v>1</v>
      </c>
      <c r="M250">
        <v>0.5</v>
      </c>
      <c r="N250">
        <v>0.75</v>
      </c>
    </row>
    <row r="251" spans="1:14">
      <c r="A251" s="1">
        <v>44850</v>
      </c>
      <c r="B251" s="2">
        <v>0.375</v>
      </c>
      <c r="C251">
        <v>-0.395645069885253</v>
      </c>
      <c r="D251">
        <v>-0.348875157674153</v>
      </c>
      <c r="E251">
        <v>491.44659881591798</v>
      </c>
      <c r="F251">
        <v>492.941845194498</v>
      </c>
      <c r="G251">
        <v>493.53859202067002</v>
      </c>
      <c r="H251">
        <v>0</v>
      </c>
      <c r="I251">
        <v>0</v>
      </c>
      <c r="J251">
        <v>0</v>
      </c>
      <c r="K251">
        <v>43</v>
      </c>
      <c r="L251">
        <v>1</v>
      </c>
      <c r="M251">
        <v>0.5</v>
      </c>
      <c r="N251">
        <v>0.74</v>
      </c>
    </row>
    <row r="252" spans="1:14">
      <c r="A252" s="1">
        <v>44850</v>
      </c>
      <c r="B252" s="2">
        <v>0.41666666666666669</v>
      </c>
      <c r="C252">
        <v>-0.39301288909912102</v>
      </c>
      <c r="D252">
        <v>-0.34303070220947202</v>
      </c>
      <c r="E252">
        <v>490.548932393391</v>
      </c>
      <c r="F252">
        <v>492.00860850016198</v>
      </c>
      <c r="G252">
        <v>492.63072509765601</v>
      </c>
      <c r="H252">
        <v>0</v>
      </c>
      <c r="I252">
        <v>0</v>
      </c>
      <c r="J252">
        <v>0</v>
      </c>
      <c r="K252">
        <v>43</v>
      </c>
      <c r="L252">
        <v>1</v>
      </c>
      <c r="M252">
        <v>0.5</v>
      </c>
      <c r="N252">
        <v>0.73</v>
      </c>
    </row>
    <row r="253" spans="1:14">
      <c r="A253" s="1">
        <v>44850</v>
      </c>
      <c r="B253" s="2">
        <v>0.45833333333333331</v>
      </c>
      <c r="C253">
        <v>-0.39149157104492099</v>
      </c>
      <c r="D253">
        <v>-0.34577772776285698</v>
      </c>
      <c r="E253">
        <v>490.08914998372398</v>
      </c>
      <c r="F253">
        <v>491.69238891601498</v>
      </c>
      <c r="G253">
        <v>492.183476257324</v>
      </c>
      <c r="H253">
        <v>0</v>
      </c>
      <c r="I253">
        <v>0</v>
      </c>
      <c r="J253">
        <v>0</v>
      </c>
      <c r="K253">
        <v>44.1</v>
      </c>
      <c r="L253">
        <v>1</v>
      </c>
      <c r="M253">
        <v>0.5</v>
      </c>
      <c r="N253">
        <v>0.74</v>
      </c>
    </row>
    <row r="254" spans="1:14">
      <c r="A254" s="1">
        <v>44850</v>
      </c>
      <c r="B254" s="2">
        <v>0.5</v>
      </c>
      <c r="C254">
        <v>-0.38923954467773397</v>
      </c>
      <c r="D254">
        <v>-0.34614399820963498</v>
      </c>
      <c r="E254">
        <v>489.23575897216801</v>
      </c>
      <c r="F254">
        <v>490.93159027099603</v>
      </c>
      <c r="G254">
        <v>491.39001668294202</v>
      </c>
      <c r="H254">
        <v>0</v>
      </c>
      <c r="I254">
        <v>0</v>
      </c>
      <c r="J254">
        <v>0</v>
      </c>
      <c r="K254">
        <v>44.1</v>
      </c>
      <c r="L254">
        <v>1</v>
      </c>
      <c r="M254">
        <v>0.51</v>
      </c>
      <c r="N254">
        <v>0.81</v>
      </c>
    </row>
    <row r="255" spans="1:14">
      <c r="A255" s="1">
        <v>44850</v>
      </c>
      <c r="B255" s="2">
        <v>0.54166666666666663</v>
      </c>
      <c r="C255">
        <v>-0.397973747253417</v>
      </c>
      <c r="D255">
        <v>-0.35935347696940101</v>
      </c>
      <c r="E255">
        <v>492.56442159016899</v>
      </c>
      <c r="F255">
        <v>494.49969482421801</v>
      </c>
      <c r="G255">
        <v>494.82666320800701</v>
      </c>
      <c r="H255">
        <v>0</v>
      </c>
      <c r="I255">
        <v>36</v>
      </c>
      <c r="J255">
        <v>0</v>
      </c>
      <c r="K255">
        <v>43</v>
      </c>
      <c r="L255">
        <v>1</v>
      </c>
      <c r="M255">
        <v>0.65</v>
      </c>
      <c r="N255">
        <v>1.01</v>
      </c>
    </row>
    <row r="256" spans="1:14">
      <c r="A256" s="1">
        <v>44850</v>
      </c>
      <c r="B256" s="2">
        <v>0.58333333333333337</v>
      </c>
      <c r="C256">
        <v>-0.398562515258788</v>
      </c>
      <c r="D256">
        <v>-0.35399366861979098</v>
      </c>
      <c r="E256">
        <v>491.87285817464101</v>
      </c>
      <c r="F256">
        <v>493.70737101236898</v>
      </c>
      <c r="G256">
        <v>494.22683003743401</v>
      </c>
      <c r="H256">
        <v>0</v>
      </c>
      <c r="I256">
        <v>84</v>
      </c>
      <c r="J256">
        <v>0</v>
      </c>
      <c r="K256">
        <v>43</v>
      </c>
      <c r="L256">
        <v>1</v>
      </c>
      <c r="M256">
        <v>0.57999999999999996</v>
      </c>
      <c r="N256">
        <v>0.94</v>
      </c>
    </row>
    <row r="257" spans="1:14">
      <c r="A257" s="1">
        <v>44850</v>
      </c>
      <c r="B257" s="2">
        <v>0.625</v>
      </c>
      <c r="C257">
        <v>-0.40059917449951099</v>
      </c>
      <c r="D257">
        <v>-0.35860184529622302</v>
      </c>
      <c r="E257">
        <v>492.76781565348301</v>
      </c>
      <c r="F257">
        <v>494.48043874104798</v>
      </c>
      <c r="G257">
        <v>494.93882344563798</v>
      </c>
      <c r="H257">
        <v>0</v>
      </c>
      <c r="I257">
        <v>118</v>
      </c>
      <c r="J257">
        <v>0</v>
      </c>
      <c r="K257">
        <v>43</v>
      </c>
      <c r="L257">
        <v>1</v>
      </c>
      <c r="M257">
        <v>0.5</v>
      </c>
      <c r="N257">
        <v>0.82</v>
      </c>
    </row>
    <row r="258" spans="1:14">
      <c r="A258" s="1">
        <v>44850</v>
      </c>
      <c r="B258" s="2">
        <v>0.66666666666666663</v>
      </c>
      <c r="C258">
        <v>-0.397369042460123</v>
      </c>
      <c r="D258">
        <v>-0.35078241322835202</v>
      </c>
      <c r="E258">
        <v>491.11911722819002</v>
      </c>
      <c r="F258">
        <v>492.93993479410801</v>
      </c>
      <c r="G258">
        <v>493.304553731282</v>
      </c>
      <c r="H258">
        <v>0</v>
      </c>
      <c r="I258">
        <v>142</v>
      </c>
      <c r="J258">
        <v>0</v>
      </c>
      <c r="K258">
        <v>44.1</v>
      </c>
      <c r="L258">
        <v>1</v>
      </c>
      <c r="M258">
        <v>0.5</v>
      </c>
      <c r="N258">
        <v>0.74</v>
      </c>
    </row>
    <row r="259" spans="1:14">
      <c r="A259" s="1">
        <v>44850</v>
      </c>
      <c r="B259" s="2">
        <v>0.70833333333333337</v>
      </c>
      <c r="C259">
        <v>-0.39839108276367102</v>
      </c>
      <c r="D259">
        <v>-0.35116303253173797</v>
      </c>
      <c r="E259">
        <v>491.31845397949201</v>
      </c>
      <c r="F259">
        <v>493.04143727620402</v>
      </c>
      <c r="G259">
        <v>493.47308959960901</v>
      </c>
      <c r="H259">
        <v>0</v>
      </c>
      <c r="I259">
        <v>156</v>
      </c>
      <c r="J259">
        <v>0</v>
      </c>
      <c r="K259">
        <v>44.1</v>
      </c>
      <c r="L259">
        <v>1</v>
      </c>
      <c r="M259">
        <v>0.5</v>
      </c>
      <c r="N259">
        <v>0.71</v>
      </c>
    </row>
    <row r="260" spans="1:14">
      <c r="A260" s="1">
        <v>44850</v>
      </c>
      <c r="B260" s="2">
        <v>0.75</v>
      </c>
      <c r="C260">
        <v>-0.39667821807861298</v>
      </c>
      <c r="D260">
        <v>-0.34855497639973898</v>
      </c>
      <c r="E260">
        <v>490.85289306640601</v>
      </c>
      <c r="F260">
        <v>492.411964416503</v>
      </c>
      <c r="G260">
        <v>492.90475413004498</v>
      </c>
      <c r="H260">
        <v>0</v>
      </c>
      <c r="I260">
        <v>160</v>
      </c>
      <c r="J260">
        <v>0</v>
      </c>
      <c r="K260">
        <v>45</v>
      </c>
      <c r="L260">
        <v>1</v>
      </c>
      <c r="M260">
        <v>0.5</v>
      </c>
      <c r="N260">
        <v>0.69</v>
      </c>
    </row>
    <row r="261" spans="1:14">
      <c r="A261" s="1">
        <v>44850</v>
      </c>
      <c r="B261" s="2">
        <v>0.79166666666666663</v>
      </c>
      <c r="C261">
        <v>-0.39412846527099599</v>
      </c>
      <c r="D261">
        <v>-0.34424851633707598</v>
      </c>
      <c r="E261">
        <v>489.803299967447</v>
      </c>
      <c r="F261">
        <v>491.44237263997297</v>
      </c>
      <c r="G261">
        <v>491.80072377522703</v>
      </c>
      <c r="H261">
        <v>0</v>
      </c>
      <c r="I261">
        <v>155</v>
      </c>
      <c r="J261">
        <v>0</v>
      </c>
      <c r="K261">
        <v>46.9</v>
      </c>
      <c r="L261">
        <v>1</v>
      </c>
      <c r="M261">
        <v>0.5</v>
      </c>
      <c r="N261">
        <v>0.68</v>
      </c>
    </row>
    <row r="262" spans="1:14">
      <c r="A262" s="1">
        <v>44850</v>
      </c>
      <c r="B262" s="2">
        <v>0.83333333333333337</v>
      </c>
      <c r="C262">
        <v>-0.39852227579752503</v>
      </c>
      <c r="D262">
        <v>-0.34992453511555899</v>
      </c>
      <c r="E262">
        <v>491.031620788574</v>
      </c>
      <c r="F262">
        <v>492.83284250895099</v>
      </c>
      <c r="G262">
        <v>493.11918334960899</v>
      </c>
      <c r="H262">
        <v>0</v>
      </c>
      <c r="I262">
        <v>140</v>
      </c>
      <c r="J262">
        <v>0</v>
      </c>
      <c r="K262">
        <v>46</v>
      </c>
      <c r="L262">
        <v>1</v>
      </c>
      <c r="M262">
        <v>0.5</v>
      </c>
      <c r="N262">
        <v>0.67</v>
      </c>
    </row>
    <row r="263" spans="1:14">
      <c r="A263" s="1">
        <v>44850</v>
      </c>
      <c r="B263" s="2">
        <v>0.875</v>
      </c>
      <c r="C263">
        <v>-0.39711855926513601</v>
      </c>
      <c r="D263">
        <v>-0.34805967966715401</v>
      </c>
      <c r="E263">
        <v>490.62009429931601</v>
      </c>
      <c r="F263">
        <v>492.32179667154901</v>
      </c>
      <c r="G263">
        <v>492.666321818033</v>
      </c>
      <c r="H263">
        <v>0</v>
      </c>
      <c r="I263">
        <v>115</v>
      </c>
      <c r="J263">
        <v>0</v>
      </c>
      <c r="K263">
        <v>46</v>
      </c>
      <c r="L263">
        <v>1</v>
      </c>
      <c r="M263">
        <v>0.5</v>
      </c>
      <c r="N263">
        <v>0.67</v>
      </c>
    </row>
    <row r="264" spans="1:14">
      <c r="A264" s="1">
        <v>44850</v>
      </c>
      <c r="B264" s="2">
        <v>0.91666666666666663</v>
      </c>
      <c r="C264">
        <v>-0.39551305440266898</v>
      </c>
      <c r="D264">
        <v>-0.34529229024251301</v>
      </c>
      <c r="E264">
        <v>490.11055450439397</v>
      </c>
      <c r="F264">
        <v>491.775416564941</v>
      </c>
      <c r="G264">
        <v>492.19689331054599</v>
      </c>
      <c r="H264">
        <v>0</v>
      </c>
      <c r="I264">
        <v>80</v>
      </c>
      <c r="J264">
        <v>0</v>
      </c>
      <c r="K264">
        <v>45</v>
      </c>
      <c r="L264">
        <v>1</v>
      </c>
      <c r="M264">
        <v>0.5</v>
      </c>
      <c r="N264">
        <v>0.67</v>
      </c>
    </row>
    <row r="265" spans="1:14">
      <c r="A265" s="1">
        <v>44850</v>
      </c>
      <c r="B265" s="2">
        <v>0.95833333333333337</v>
      </c>
      <c r="C265">
        <v>-0.39438120422363199</v>
      </c>
      <c r="D265">
        <v>-0.343502854919433</v>
      </c>
      <c r="E265">
        <v>489.45082550048801</v>
      </c>
      <c r="F265">
        <v>491.58886769612599</v>
      </c>
      <c r="G265">
        <v>491.902793884277</v>
      </c>
      <c r="H265">
        <v>0</v>
      </c>
      <c r="I265">
        <v>30</v>
      </c>
      <c r="J265">
        <v>0</v>
      </c>
      <c r="K265">
        <v>44.1</v>
      </c>
      <c r="L265">
        <v>1</v>
      </c>
      <c r="M265">
        <v>0.5</v>
      </c>
      <c r="N265">
        <v>0.68</v>
      </c>
    </row>
    <row r="266" spans="1:14">
      <c r="A266" s="1">
        <v>44851</v>
      </c>
      <c r="B266" s="2">
        <v>0</v>
      </c>
      <c r="C266">
        <v>-0.39385917561848899</v>
      </c>
      <c r="D266">
        <v>-0.343846830749511</v>
      </c>
      <c r="E266">
        <v>490.17269337971999</v>
      </c>
      <c r="F266">
        <v>492.332545471191</v>
      </c>
      <c r="G266">
        <v>492.74851481119703</v>
      </c>
      <c r="H266">
        <v>0</v>
      </c>
      <c r="I266">
        <v>0</v>
      </c>
      <c r="J266">
        <v>0</v>
      </c>
      <c r="K266">
        <v>43</v>
      </c>
      <c r="L266">
        <v>1</v>
      </c>
      <c r="M266">
        <v>0.5</v>
      </c>
      <c r="N266">
        <v>0.7</v>
      </c>
    </row>
    <row r="267" spans="1:14">
      <c r="A267" s="1">
        <v>44851</v>
      </c>
      <c r="B267" s="2">
        <v>4.1666666666666664E-2</v>
      </c>
      <c r="C267">
        <v>-0.38756355082193999</v>
      </c>
      <c r="D267">
        <v>-0.33461157124837199</v>
      </c>
      <c r="E267">
        <v>488.189123535156</v>
      </c>
      <c r="F267">
        <v>490.20656534830698</v>
      </c>
      <c r="G267">
        <v>490.61756896972599</v>
      </c>
      <c r="H267">
        <v>0</v>
      </c>
      <c r="I267">
        <v>0</v>
      </c>
      <c r="J267">
        <v>0</v>
      </c>
      <c r="K267">
        <v>39.9</v>
      </c>
      <c r="L267">
        <v>1</v>
      </c>
      <c r="M267">
        <v>0.5</v>
      </c>
      <c r="N267">
        <v>0.72</v>
      </c>
    </row>
    <row r="268" spans="1:14">
      <c r="A268" s="1">
        <v>44851</v>
      </c>
      <c r="B268" s="2">
        <v>8.3333333333333329E-2</v>
      </c>
      <c r="C268">
        <v>-0.39020984344482401</v>
      </c>
      <c r="D268">
        <v>-0.34009926300048798</v>
      </c>
      <c r="E268">
        <v>489.585156758626</v>
      </c>
      <c r="F268">
        <v>491.46758524576802</v>
      </c>
      <c r="G268">
        <v>491.872319539388</v>
      </c>
      <c r="H268">
        <v>0</v>
      </c>
      <c r="I268">
        <v>0</v>
      </c>
      <c r="J268">
        <v>0</v>
      </c>
      <c r="K268">
        <v>39</v>
      </c>
      <c r="L268">
        <v>1</v>
      </c>
      <c r="M268">
        <v>0.5</v>
      </c>
      <c r="N268">
        <v>0.71</v>
      </c>
    </row>
    <row r="269" spans="1:14">
      <c r="A269" s="1">
        <v>44851</v>
      </c>
      <c r="B269" s="2">
        <v>0.125</v>
      </c>
      <c r="C269">
        <v>-0.388411280822753</v>
      </c>
      <c r="D269">
        <v>-0.33778012644449801</v>
      </c>
      <c r="E269">
        <v>489.24160512288398</v>
      </c>
      <c r="F269">
        <v>491.070508321126</v>
      </c>
      <c r="G269">
        <v>491.37036285400302</v>
      </c>
      <c r="H269">
        <v>0</v>
      </c>
      <c r="I269">
        <v>0</v>
      </c>
      <c r="J269">
        <v>0</v>
      </c>
      <c r="K269">
        <v>39</v>
      </c>
      <c r="L269">
        <v>1</v>
      </c>
      <c r="M269">
        <v>0.5</v>
      </c>
      <c r="N269">
        <v>0.7</v>
      </c>
    </row>
    <row r="270" spans="1:14">
      <c r="A270" s="1">
        <v>44851</v>
      </c>
      <c r="B270" s="2">
        <v>0.16666666666666666</v>
      </c>
      <c r="C270">
        <v>-0.39937524802468</v>
      </c>
      <c r="D270">
        <v>-0.35227404840642701</v>
      </c>
      <c r="E270">
        <v>493.15255515358598</v>
      </c>
      <c r="F270">
        <v>494.95254683061</v>
      </c>
      <c r="G270">
        <v>495.19258922230102</v>
      </c>
      <c r="H270">
        <v>0</v>
      </c>
      <c r="I270">
        <v>0</v>
      </c>
      <c r="J270">
        <v>0</v>
      </c>
      <c r="K270">
        <v>37.9</v>
      </c>
      <c r="L270">
        <v>1</v>
      </c>
      <c r="M270">
        <v>0.5</v>
      </c>
      <c r="N270">
        <v>0.68</v>
      </c>
    </row>
    <row r="271" spans="1:14">
      <c r="A271" s="1">
        <v>44851</v>
      </c>
      <c r="B271" s="2">
        <v>0.20833333333333334</v>
      </c>
      <c r="C271">
        <v>-0.38780398254394499</v>
      </c>
      <c r="D271">
        <v>-0.34689110514322802</v>
      </c>
      <c r="E271">
        <v>489.91179809570298</v>
      </c>
      <c r="F271">
        <v>491.77405395507799</v>
      </c>
      <c r="G271">
        <v>491.92570037841699</v>
      </c>
      <c r="H271">
        <v>0</v>
      </c>
      <c r="I271">
        <v>0</v>
      </c>
      <c r="J271">
        <v>0</v>
      </c>
      <c r="K271">
        <v>36</v>
      </c>
      <c r="L271">
        <v>1</v>
      </c>
      <c r="M271">
        <v>0.5</v>
      </c>
      <c r="N271">
        <v>0.64</v>
      </c>
    </row>
    <row r="272" spans="1:14">
      <c r="A272" s="1">
        <v>44851</v>
      </c>
      <c r="B272" s="2">
        <v>0.25</v>
      </c>
      <c r="C272">
        <v>-0.39056782328287698</v>
      </c>
      <c r="D272">
        <v>-0.343917845662434</v>
      </c>
      <c r="E272">
        <v>490.347077433268</v>
      </c>
      <c r="F272">
        <v>492.09536387125598</v>
      </c>
      <c r="G272">
        <v>492.14659576416</v>
      </c>
      <c r="H272">
        <v>0</v>
      </c>
      <c r="I272">
        <v>0</v>
      </c>
      <c r="J272">
        <v>0</v>
      </c>
      <c r="K272">
        <v>34.5</v>
      </c>
      <c r="L272">
        <v>1</v>
      </c>
      <c r="M272">
        <v>0.5</v>
      </c>
      <c r="N272">
        <v>0.65</v>
      </c>
    </row>
    <row r="273" spans="1:14">
      <c r="A273" s="1">
        <v>44851</v>
      </c>
      <c r="B273" s="2">
        <v>0.29166666666666669</v>
      </c>
      <c r="C273">
        <v>-0.39627976938883402</v>
      </c>
      <c r="D273">
        <v>-0.35201410166422498</v>
      </c>
      <c r="E273">
        <v>492.442451985677</v>
      </c>
      <c r="F273">
        <v>494.13415527343699</v>
      </c>
      <c r="G273">
        <v>494.17419026692698</v>
      </c>
      <c r="H273">
        <v>0</v>
      </c>
      <c r="I273">
        <v>0</v>
      </c>
      <c r="J273">
        <v>0</v>
      </c>
      <c r="K273">
        <v>33.1</v>
      </c>
      <c r="L273">
        <v>1</v>
      </c>
      <c r="M273">
        <v>0.5</v>
      </c>
      <c r="N273">
        <v>0.66</v>
      </c>
    </row>
    <row r="274" spans="1:14">
      <c r="A274" s="1">
        <v>44851</v>
      </c>
      <c r="B274" s="2">
        <v>0.33333333333333331</v>
      </c>
      <c r="C274">
        <v>-0.39800707550048797</v>
      </c>
      <c r="D274">
        <v>-0.35485466156005802</v>
      </c>
      <c r="E274">
        <v>493.29728597005197</v>
      </c>
      <c r="F274">
        <v>494.99146118163998</v>
      </c>
      <c r="G274">
        <v>494.86453857421799</v>
      </c>
      <c r="H274">
        <v>0</v>
      </c>
      <c r="I274">
        <v>0</v>
      </c>
      <c r="J274">
        <v>0</v>
      </c>
      <c r="K274">
        <v>33.1</v>
      </c>
      <c r="L274">
        <v>1</v>
      </c>
      <c r="M274">
        <v>0.5</v>
      </c>
      <c r="N274">
        <v>0.67</v>
      </c>
    </row>
    <row r="275" spans="1:14">
      <c r="A275" s="1">
        <v>44851</v>
      </c>
      <c r="B275" s="2">
        <v>0.375</v>
      </c>
      <c r="C275">
        <v>-0.39798798268635999</v>
      </c>
      <c r="D275">
        <v>-0.35347232157389302</v>
      </c>
      <c r="E275">
        <v>492.993752543131</v>
      </c>
      <c r="F275">
        <v>494.55774180094397</v>
      </c>
      <c r="G275">
        <v>494.31764729817701</v>
      </c>
      <c r="H275">
        <v>0</v>
      </c>
      <c r="I275">
        <v>0</v>
      </c>
      <c r="J275">
        <v>0</v>
      </c>
      <c r="K275">
        <v>32</v>
      </c>
      <c r="L275">
        <v>1</v>
      </c>
      <c r="M275">
        <v>0.5</v>
      </c>
      <c r="N275">
        <v>0.67</v>
      </c>
    </row>
    <row r="276" spans="1:14">
      <c r="A276" s="1">
        <v>44851</v>
      </c>
      <c r="B276" s="2">
        <v>0.41666666666666669</v>
      </c>
      <c r="C276">
        <v>-0.39572338205973301</v>
      </c>
      <c r="D276">
        <v>-0.35038262532552</v>
      </c>
      <c r="E276">
        <v>492.13656056721999</v>
      </c>
      <c r="F276">
        <v>493.69480997721303</v>
      </c>
      <c r="G276">
        <v>493.50115000406902</v>
      </c>
      <c r="H276">
        <v>0</v>
      </c>
      <c r="I276">
        <v>0</v>
      </c>
      <c r="J276">
        <v>0</v>
      </c>
      <c r="K276">
        <v>32</v>
      </c>
      <c r="L276">
        <v>1</v>
      </c>
      <c r="M276">
        <v>0.5</v>
      </c>
      <c r="N276">
        <v>0.67</v>
      </c>
    </row>
    <row r="277" spans="1:14">
      <c r="A277" s="1">
        <v>44851</v>
      </c>
      <c r="B277" s="2">
        <v>0.45833333333333331</v>
      </c>
      <c r="C277">
        <v>-0.39765537923177002</v>
      </c>
      <c r="D277">
        <v>-0.35357744700113902</v>
      </c>
      <c r="E277">
        <v>492.862515767415</v>
      </c>
      <c r="F277">
        <v>494.52074940999302</v>
      </c>
      <c r="G277">
        <v>494.46121724446601</v>
      </c>
      <c r="H277">
        <v>0</v>
      </c>
      <c r="I277">
        <v>0</v>
      </c>
      <c r="J277">
        <v>0</v>
      </c>
      <c r="K277">
        <v>30.9</v>
      </c>
      <c r="L277">
        <v>1</v>
      </c>
      <c r="M277">
        <v>0.5</v>
      </c>
      <c r="N277">
        <v>0.69</v>
      </c>
    </row>
    <row r="278" spans="1:14">
      <c r="A278" s="1">
        <v>44851</v>
      </c>
      <c r="B278" s="2">
        <v>0.5</v>
      </c>
      <c r="C278">
        <v>-0.39641764628092402</v>
      </c>
      <c r="D278">
        <v>-0.35115081787109298</v>
      </c>
      <c r="E278">
        <v>491.37453206380201</v>
      </c>
      <c r="F278">
        <v>493.03600819905603</v>
      </c>
      <c r="G278">
        <v>492.86010487874302</v>
      </c>
      <c r="H278">
        <v>0</v>
      </c>
      <c r="I278">
        <v>0</v>
      </c>
      <c r="J278">
        <v>0</v>
      </c>
      <c r="K278">
        <v>30.9</v>
      </c>
      <c r="L278">
        <v>1</v>
      </c>
      <c r="M278">
        <v>0.5</v>
      </c>
      <c r="N278">
        <v>0.77</v>
      </c>
    </row>
    <row r="279" spans="1:14">
      <c r="A279" s="1">
        <v>44851</v>
      </c>
      <c r="B279" s="2">
        <v>0.54166666666666663</v>
      </c>
      <c r="C279">
        <v>-0.39666327412923102</v>
      </c>
      <c r="D279">
        <v>-0.34717660369872999</v>
      </c>
      <c r="E279">
        <v>490.770367940266</v>
      </c>
      <c r="F279">
        <v>492.32577158610002</v>
      </c>
      <c r="G279">
        <v>492.08805185953702</v>
      </c>
      <c r="H279">
        <v>0</v>
      </c>
      <c r="I279">
        <v>35</v>
      </c>
      <c r="J279">
        <v>0</v>
      </c>
      <c r="K279">
        <v>32</v>
      </c>
      <c r="L279">
        <v>1</v>
      </c>
      <c r="M279">
        <v>0.56999999999999995</v>
      </c>
      <c r="N279">
        <v>0.9</v>
      </c>
    </row>
    <row r="280" spans="1:14">
      <c r="A280" s="1">
        <v>44851</v>
      </c>
      <c r="B280" s="2">
        <v>0.58333333333333337</v>
      </c>
      <c r="C280">
        <v>4.7285827382405596</v>
      </c>
      <c r="D280">
        <v>-0.29589152539571101</v>
      </c>
      <c r="E280">
        <v>489.46462809244701</v>
      </c>
      <c r="F280">
        <v>491.10396931966102</v>
      </c>
      <c r="G280">
        <v>490.763006591796</v>
      </c>
      <c r="H280">
        <v>0</v>
      </c>
      <c r="I280">
        <v>83</v>
      </c>
      <c r="J280">
        <v>0</v>
      </c>
      <c r="K280">
        <v>32</v>
      </c>
      <c r="L280">
        <v>1</v>
      </c>
      <c r="M280">
        <v>0.5</v>
      </c>
      <c r="N280">
        <v>0.82</v>
      </c>
    </row>
    <row r="281" spans="1:14">
      <c r="A281" s="1">
        <v>44851</v>
      </c>
      <c r="B281" s="2">
        <v>0.625</v>
      </c>
      <c r="C281">
        <v>6.5646631355932197</v>
      </c>
      <c r="D281">
        <v>-1.33070860010082E-2</v>
      </c>
      <c r="E281">
        <v>489.02158368644001</v>
      </c>
      <c r="F281">
        <v>490.70563209662998</v>
      </c>
      <c r="G281">
        <v>490.359681727522</v>
      </c>
      <c r="H281">
        <v>0</v>
      </c>
      <c r="I281">
        <v>117</v>
      </c>
      <c r="J281">
        <v>0</v>
      </c>
      <c r="K281">
        <v>34</v>
      </c>
      <c r="L281">
        <v>1</v>
      </c>
      <c r="M281">
        <v>0.5</v>
      </c>
      <c r="N281">
        <v>0.77</v>
      </c>
    </row>
    <row r="282" spans="1:14">
      <c r="A282" s="1">
        <v>44851</v>
      </c>
      <c r="B282" s="2">
        <v>0.66666666666666663</v>
      </c>
      <c r="C282">
        <v>8.8566253662109293</v>
      </c>
      <c r="D282">
        <v>-0.15516009445190401</v>
      </c>
      <c r="E282">
        <v>489.59844055175699</v>
      </c>
      <c r="F282">
        <v>491.32719014485599</v>
      </c>
      <c r="G282">
        <v>491.04049072265599</v>
      </c>
      <c r="H282">
        <v>0</v>
      </c>
      <c r="I282">
        <v>140</v>
      </c>
      <c r="J282">
        <v>0</v>
      </c>
      <c r="K282">
        <v>35.1</v>
      </c>
      <c r="L282">
        <v>1</v>
      </c>
      <c r="M282">
        <v>0.5</v>
      </c>
      <c r="N282">
        <v>0.71</v>
      </c>
    </row>
    <row r="283" spans="1:14">
      <c r="A283" s="1">
        <v>44851</v>
      </c>
      <c r="B283" s="2">
        <v>0.70833333333333337</v>
      </c>
      <c r="C283">
        <v>16.875561645507801</v>
      </c>
      <c r="D283">
        <v>-0.71061743672688804</v>
      </c>
      <c r="E283">
        <v>490.38257802327399</v>
      </c>
      <c r="F283">
        <v>491.99905497232999</v>
      </c>
      <c r="G283">
        <v>491.63979543050101</v>
      </c>
      <c r="H283">
        <v>0</v>
      </c>
      <c r="I283">
        <v>243</v>
      </c>
      <c r="J283">
        <v>0</v>
      </c>
      <c r="K283">
        <v>36</v>
      </c>
      <c r="L283">
        <v>1</v>
      </c>
      <c r="M283">
        <v>0.5</v>
      </c>
      <c r="N283">
        <v>0.69</v>
      </c>
    </row>
    <row r="284" spans="1:14">
      <c r="A284" s="1">
        <v>44851</v>
      </c>
      <c r="B284" s="2">
        <v>0.75</v>
      </c>
      <c r="C284">
        <v>22.460812858072899</v>
      </c>
      <c r="D284">
        <v>-1.58945005900065</v>
      </c>
      <c r="E284">
        <v>491.15128987630197</v>
      </c>
      <c r="F284">
        <v>492.46498311360602</v>
      </c>
      <c r="G284">
        <v>492.05051930745401</v>
      </c>
      <c r="H284">
        <v>0</v>
      </c>
      <c r="I284">
        <v>528</v>
      </c>
      <c r="J284">
        <v>0</v>
      </c>
      <c r="K284">
        <v>39</v>
      </c>
      <c r="L284">
        <v>1</v>
      </c>
      <c r="M284">
        <v>0.5</v>
      </c>
      <c r="N284">
        <v>0.68</v>
      </c>
    </row>
    <row r="285" spans="1:14">
      <c r="A285" s="1">
        <v>44851</v>
      </c>
      <c r="B285" s="2">
        <v>0.79166666666666663</v>
      </c>
      <c r="C285">
        <v>20.4730665568033</v>
      </c>
      <c r="D285">
        <v>-2.16076370849609</v>
      </c>
      <c r="E285">
        <v>490.74767303466803</v>
      </c>
      <c r="F285">
        <v>492.008168029785</v>
      </c>
      <c r="G285">
        <v>491.58231709798099</v>
      </c>
      <c r="H285">
        <v>0</v>
      </c>
      <c r="I285">
        <v>542</v>
      </c>
      <c r="J285">
        <v>0</v>
      </c>
      <c r="K285">
        <v>39</v>
      </c>
      <c r="L285">
        <v>1</v>
      </c>
      <c r="M285">
        <v>0.5</v>
      </c>
      <c r="N285">
        <v>0.67</v>
      </c>
    </row>
    <row r="286" spans="1:14">
      <c r="A286" s="1">
        <v>44851</v>
      </c>
      <c r="B286" s="2">
        <v>0.83333333333333337</v>
      </c>
      <c r="C286">
        <v>12.308078393554601</v>
      </c>
      <c r="D286">
        <v>-2.17834353434244</v>
      </c>
      <c r="E286">
        <v>490.63133290608698</v>
      </c>
      <c r="F286">
        <v>491.91353352864502</v>
      </c>
      <c r="G286">
        <v>491.51435241699198</v>
      </c>
      <c r="H286">
        <v>0</v>
      </c>
      <c r="I286">
        <v>462</v>
      </c>
      <c r="J286">
        <v>0</v>
      </c>
      <c r="K286">
        <v>39.9</v>
      </c>
      <c r="L286">
        <v>1</v>
      </c>
      <c r="M286">
        <v>0.5</v>
      </c>
      <c r="N286">
        <v>0.67</v>
      </c>
    </row>
    <row r="287" spans="1:14">
      <c r="A287" s="1">
        <v>44851</v>
      </c>
      <c r="B287" s="2">
        <v>0.875</v>
      </c>
      <c r="C287">
        <v>4.3685343302408803</v>
      </c>
      <c r="D287">
        <v>-1.97716535644531</v>
      </c>
      <c r="E287">
        <v>491.83435211181597</v>
      </c>
      <c r="F287">
        <v>493.19296468098901</v>
      </c>
      <c r="G287">
        <v>492.820146687825</v>
      </c>
      <c r="H287">
        <v>0</v>
      </c>
      <c r="I287">
        <v>306</v>
      </c>
      <c r="J287">
        <v>0</v>
      </c>
      <c r="K287">
        <v>39</v>
      </c>
      <c r="L287">
        <v>1</v>
      </c>
      <c r="M287">
        <v>0.5</v>
      </c>
      <c r="N287">
        <v>0.66</v>
      </c>
    </row>
    <row r="288" spans="1:14">
      <c r="A288" s="1">
        <v>44851</v>
      </c>
      <c r="B288" s="2">
        <v>0.91666666666666663</v>
      </c>
      <c r="C288">
        <v>1.2872430477619099</v>
      </c>
      <c r="D288">
        <v>-1.4523297912597599</v>
      </c>
      <c r="E288">
        <v>491.01833852132103</v>
      </c>
      <c r="F288">
        <v>492.90274454752603</v>
      </c>
      <c r="G288">
        <v>492.31746520996001</v>
      </c>
      <c r="H288">
        <v>0</v>
      </c>
      <c r="I288">
        <v>78</v>
      </c>
      <c r="J288">
        <v>0</v>
      </c>
      <c r="K288">
        <v>37</v>
      </c>
      <c r="L288">
        <v>1</v>
      </c>
      <c r="M288">
        <v>0.5</v>
      </c>
      <c r="N288">
        <v>0.66</v>
      </c>
    </row>
    <row r="289" spans="1:14">
      <c r="A289" s="1">
        <v>44851</v>
      </c>
      <c r="B289" s="2">
        <v>0.95833333333333337</v>
      </c>
      <c r="C289">
        <v>-1.24764692281087</v>
      </c>
      <c r="D289">
        <v>-0.614918760172525</v>
      </c>
      <c r="E289">
        <v>490.59678344726501</v>
      </c>
      <c r="F289">
        <v>492.59875081380198</v>
      </c>
      <c r="G289">
        <v>492.02710316975902</v>
      </c>
      <c r="H289">
        <v>0</v>
      </c>
      <c r="I289">
        <v>51</v>
      </c>
      <c r="J289">
        <v>0</v>
      </c>
      <c r="K289">
        <v>36</v>
      </c>
      <c r="L289">
        <v>1</v>
      </c>
      <c r="M289">
        <v>0.5</v>
      </c>
      <c r="N289">
        <v>0.69</v>
      </c>
    </row>
    <row r="290" spans="1:14">
      <c r="A290" s="1">
        <v>44852</v>
      </c>
      <c r="B290" s="2">
        <v>0</v>
      </c>
      <c r="C290">
        <v>-1.3990971171061199</v>
      </c>
      <c r="D290">
        <v>1.3412411800026801E-2</v>
      </c>
      <c r="E290">
        <v>490.29325358072902</v>
      </c>
      <c r="F290">
        <v>492.26709187825497</v>
      </c>
      <c r="G290">
        <v>491.93997853597</v>
      </c>
      <c r="H290">
        <v>0</v>
      </c>
      <c r="I290">
        <v>0</v>
      </c>
      <c r="J290">
        <v>0</v>
      </c>
      <c r="K290">
        <v>34</v>
      </c>
      <c r="L290">
        <v>1</v>
      </c>
      <c r="M290">
        <v>0.5</v>
      </c>
      <c r="N290">
        <v>0.74</v>
      </c>
    </row>
    <row r="291" spans="1:14">
      <c r="A291" s="1">
        <v>44852</v>
      </c>
      <c r="B291" s="2">
        <v>4.1666666666666664E-2</v>
      </c>
      <c r="C291">
        <v>-1.4000248575846299</v>
      </c>
      <c r="D291">
        <v>0.185121852111816</v>
      </c>
      <c r="E291">
        <v>490.49044850667298</v>
      </c>
      <c r="F291">
        <v>492.40206807454399</v>
      </c>
      <c r="G291">
        <v>492.24821014404199</v>
      </c>
      <c r="H291">
        <v>0</v>
      </c>
      <c r="I291">
        <v>0</v>
      </c>
      <c r="J291">
        <v>0</v>
      </c>
      <c r="K291">
        <v>34</v>
      </c>
      <c r="L291">
        <v>1</v>
      </c>
      <c r="M291">
        <v>0.53</v>
      </c>
      <c r="N291">
        <v>0.85</v>
      </c>
    </row>
    <row r="292" spans="1:14">
      <c r="A292" s="1">
        <v>44852</v>
      </c>
      <c r="B292" s="2">
        <v>8.3333333333333329E-2</v>
      </c>
      <c r="C292">
        <v>-1.4264746602376299</v>
      </c>
      <c r="D292">
        <v>8.0910851772626205E-2</v>
      </c>
      <c r="E292">
        <v>491.90246836344397</v>
      </c>
      <c r="F292">
        <v>493.90768686930301</v>
      </c>
      <c r="G292">
        <v>493.71147969563799</v>
      </c>
      <c r="H292">
        <v>0</v>
      </c>
      <c r="I292">
        <v>0</v>
      </c>
      <c r="J292">
        <v>0</v>
      </c>
      <c r="K292">
        <v>33.1</v>
      </c>
      <c r="L292">
        <v>1</v>
      </c>
      <c r="M292">
        <v>0.62</v>
      </c>
      <c r="N292">
        <v>1.01</v>
      </c>
    </row>
    <row r="293" spans="1:14">
      <c r="A293" s="1">
        <v>44852</v>
      </c>
      <c r="B293" s="2">
        <v>0.125</v>
      </c>
      <c r="C293">
        <v>-1.4596792622884101</v>
      </c>
      <c r="D293">
        <v>-0.38830988553364998</v>
      </c>
      <c r="E293">
        <v>491.78721211751298</v>
      </c>
      <c r="F293">
        <v>493.70428466796801</v>
      </c>
      <c r="G293">
        <v>493.50993855794201</v>
      </c>
      <c r="H293">
        <v>0</v>
      </c>
      <c r="I293">
        <v>0</v>
      </c>
      <c r="J293">
        <v>0</v>
      </c>
      <c r="K293">
        <v>30.9</v>
      </c>
      <c r="L293">
        <v>1</v>
      </c>
      <c r="M293">
        <v>0.71</v>
      </c>
      <c r="N293">
        <v>1.1299999999999999</v>
      </c>
    </row>
    <row r="294" spans="1:14">
      <c r="A294" s="1">
        <v>44852</v>
      </c>
      <c r="B294" s="2">
        <v>0.16666666666666666</v>
      </c>
      <c r="C294">
        <v>-1.50463237526633</v>
      </c>
      <c r="D294">
        <v>-1.0505220891779099</v>
      </c>
      <c r="E294">
        <v>490.92365445223697</v>
      </c>
      <c r="F294">
        <v>492.74915605024802</v>
      </c>
      <c r="G294">
        <v>492.66213378906201</v>
      </c>
      <c r="H294">
        <v>0</v>
      </c>
      <c r="I294">
        <v>0</v>
      </c>
      <c r="J294">
        <v>0</v>
      </c>
      <c r="K294">
        <v>30</v>
      </c>
      <c r="L294">
        <v>1</v>
      </c>
      <c r="M294">
        <v>0.68</v>
      </c>
      <c r="N294">
        <v>1.08</v>
      </c>
    </row>
    <row r="295" spans="1:14">
      <c r="A295" s="1">
        <v>44852</v>
      </c>
      <c r="B295" s="2">
        <v>0.20833333333333334</v>
      </c>
      <c r="C295">
        <v>-1.5366613016764299</v>
      </c>
      <c r="D295">
        <v>-1.64862481486002</v>
      </c>
      <c r="E295">
        <v>491.82211201985598</v>
      </c>
      <c r="F295">
        <v>493.61863708496003</v>
      </c>
      <c r="G295">
        <v>493.31668192545499</v>
      </c>
      <c r="H295">
        <v>0</v>
      </c>
      <c r="I295">
        <v>0</v>
      </c>
      <c r="J295">
        <v>0</v>
      </c>
      <c r="K295">
        <v>28.9</v>
      </c>
      <c r="L295">
        <v>1</v>
      </c>
      <c r="M295">
        <v>0.5</v>
      </c>
      <c r="N295">
        <v>0.82</v>
      </c>
    </row>
    <row r="296" spans="1:14">
      <c r="A296" s="1">
        <v>44852</v>
      </c>
      <c r="B296" s="2">
        <v>0.25</v>
      </c>
      <c r="C296">
        <v>-1.5447532267252599</v>
      </c>
      <c r="D296">
        <v>-1.72892212524414</v>
      </c>
      <c r="E296">
        <v>491.07718149820897</v>
      </c>
      <c r="F296">
        <v>492.78100941975902</v>
      </c>
      <c r="G296">
        <v>492.43792215983001</v>
      </c>
      <c r="H296">
        <v>0</v>
      </c>
      <c r="I296">
        <v>0</v>
      </c>
      <c r="J296">
        <v>0</v>
      </c>
      <c r="K296">
        <v>28.4</v>
      </c>
      <c r="L296">
        <v>1</v>
      </c>
      <c r="M296">
        <v>0.5</v>
      </c>
      <c r="N296">
        <v>0.75</v>
      </c>
    </row>
    <row r="297" spans="1:14">
      <c r="A297" s="1">
        <v>44852</v>
      </c>
      <c r="B297" s="2">
        <v>0.29166666666666669</v>
      </c>
      <c r="C297">
        <v>-1.51875960693359</v>
      </c>
      <c r="D297">
        <v>-1.59735048624674</v>
      </c>
      <c r="E297">
        <v>491.19391428629501</v>
      </c>
      <c r="F297">
        <v>493.02317860921198</v>
      </c>
      <c r="G297">
        <v>492.426262410481</v>
      </c>
      <c r="H297">
        <v>0</v>
      </c>
      <c r="I297">
        <v>0</v>
      </c>
      <c r="J297">
        <v>0</v>
      </c>
      <c r="K297">
        <v>28</v>
      </c>
      <c r="L297">
        <v>1</v>
      </c>
      <c r="M297">
        <v>0.5</v>
      </c>
      <c r="N297">
        <v>0.72</v>
      </c>
    </row>
    <row r="298" spans="1:14">
      <c r="A298" s="1">
        <v>44852</v>
      </c>
      <c r="B298" s="2">
        <v>0.33333333333333331</v>
      </c>
      <c r="C298">
        <v>-0.59374271799723299</v>
      </c>
      <c r="D298">
        <v>-0.53159876963297503</v>
      </c>
      <c r="E298">
        <v>491.03248952229802</v>
      </c>
      <c r="F298">
        <v>493.00476226806597</v>
      </c>
      <c r="G298">
        <v>492.29747823079401</v>
      </c>
      <c r="H298">
        <v>0</v>
      </c>
      <c r="I298">
        <v>0</v>
      </c>
      <c r="J298">
        <v>0</v>
      </c>
      <c r="K298">
        <v>27</v>
      </c>
      <c r="L298">
        <v>1</v>
      </c>
      <c r="M298">
        <v>0.5</v>
      </c>
      <c r="N298">
        <v>0.71</v>
      </c>
    </row>
    <row r="299" spans="1:14">
      <c r="A299" s="1">
        <v>44852</v>
      </c>
      <c r="B299" s="2">
        <v>0.375</v>
      </c>
      <c r="C299">
        <v>-0.38718365936279198</v>
      </c>
      <c r="D299">
        <v>-0.34976998087565098</v>
      </c>
      <c r="E299">
        <v>490.26222229003901</v>
      </c>
      <c r="F299">
        <v>492.19070790608703</v>
      </c>
      <c r="G299">
        <v>491.57472483317002</v>
      </c>
      <c r="H299">
        <v>0</v>
      </c>
      <c r="I299">
        <v>0</v>
      </c>
      <c r="J299">
        <v>0</v>
      </c>
      <c r="K299">
        <v>26.1</v>
      </c>
      <c r="L299">
        <v>1</v>
      </c>
      <c r="M299">
        <v>0.5</v>
      </c>
      <c r="N299">
        <v>0.71</v>
      </c>
    </row>
    <row r="300" spans="1:14">
      <c r="A300" s="1">
        <v>44852</v>
      </c>
      <c r="B300" s="2">
        <v>0.41666666666666669</v>
      </c>
      <c r="C300">
        <v>-0.38473860575357999</v>
      </c>
      <c r="D300">
        <v>-0.34155614776611298</v>
      </c>
      <c r="E300">
        <v>488.10626220703102</v>
      </c>
      <c r="F300">
        <v>489.97552490234301</v>
      </c>
      <c r="G300">
        <v>489.48315480550099</v>
      </c>
      <c r="H300">
        <v>0</v>
      </c>
      <c r="I300">
        <v>0</v>
      </c>
      <c r="J300">
        <v>0</v>
      </c>
      <c r="K300">
        <v>25</v>
      </c>
      <c r="L300">
        <v>1</v>
      </c>
      <c r="M300">
        <v>0.5</v>
      </c>
      <c r="N300">
        <v>0.72</v>
      </c>
    </row>
    <row r="301" spans="1:14">
      <c r="A301" s="1">
        <v>44852</v>
      </c>
      <c r="B301" s="2">
        <v>0.45833333333333331</v>
      </c>
      <c r="C301">
        <v>-0.38352782033284399</v>
      </c>
      <c r="D301">
        <v>-0.33409554494221999</v>
      </c>
      <c r="E301">
        <v>486.71547495523998</v>
      </c>
      <c r="F301">
        <v>488.778424580891</v>
      </c>
      <c r="G301">
        <v>488.29810740152902</v>
      </c>
      <c r="H301">
        <v>0</v>
      </c>
      <c r="I301">
        <v>0</v>
      </c>
      <c r="J301">
        <v>0</v>
      </c>
      <c r="K301">
        <v>25</v>
      </c>
      <c r="L301">
        <v>1</v>
      </c>
      <c r="M301">
        <v>0.5</v>
      </c>
      <c r="N301">
        <v>0.75</v>
      </c>
    </row>
    <row r="302" spans="1:14">
      <c r="A302" s="1">
        <v>44852</v>
      </c>
      <c r="B302" s="2">
        <v>0.5</v>
      </c>
      <c r="C302">
        <v>-0.51973774566650399</v>
      </c>
      <c r="D302">
        <v>-0.28182080005009902</v>
      </c>
      <c r="E302">
        <v>489.48887532551998</v>
      </c>
      <c r="F302">
        <v>491.68782704671202</v>
      </c>
      <c r="G302">
        <v>491.07340901692697</v>
      </c>
      <c r="H302">
        <v>0</v>
      </c>
      <c r="I302">
        <v>0</v>
      </c>
      <c r="J302">
        <v>0</v>
      </c>
      <c r="K302">
        <v>25</v>
      </c>
      <c r="L302">
        <v>1</v>
      </c>
      <c r="M302">
        <v>0.75</v>
      </c>
      <c r="N302">
        <v>1.1200000000000001</v>
      </c>
    </row>
    <row r="303" spans="1:14">
      <c r="A303" s="1">
        <v>44852</v>
      </c>
      <c r="B303" s="2">
        <v>0.54166666666666663</v>
      </c>
      <c r="C303">
        <v>1.99512229423522</v>
      </c>
      <c r="D303">
        <v>-3.8248443392912501E-2</v>
      </c>
      <c r="E303">
        <v>490.02037048339798</v>
      </c>
      <c r="F303">
        <v>492.00137176513601</v>
      </c>
      <c r="G303">
        <v>491.36240743001298</v>
      </c>
      <c r="H303">
        <v>0</v>
      </c>
      <c r="I303">
        <v>36</v>
      </c>
      <c r="J303">
        <v>0</v>
      </c>
      <c r="K303">
        <v>24.1</v>
      </c>
      <c r="L303">
        <v>1</v>
      </c>
      <c r="M303">
        <v>1.03</v>
      </c>
      <c r="N303">
        <v>1.51</v>
      </c>
    </row>
    <row r="304" spans="1:14">
      <c r="A304" s="1">
        <v>44852</v>
      </c>
      <c r="B304" s="2">
        <v>0.58333333333333337</v>
      </c>
      <c r="C304">
        <v>9.8578612467447897</v>
      </c>
      <c r="D304">
        <v>-0.15518764626185</v>
      </c>
      <c r="E304">
        <v>490.06800994872998</v>
      </c>
      <c r="F304">
        <v>491.96536966959599</v>
      </c>
      <c r="G304">
        <v>491.32686818440698</v>
      </c>
      <c r="H304">
        <v>0</v>
      </c>
      <c r="I304">
        <v>189</v>
      </c>
      <c r="J304">
        <v>0</v>
      </c>
      <c r="K304">
        <v>27</v>
      </c>
      <c r="L304">
        <v>1</v>
      </c>
      <c r="M304">
        <v>0.97</v>
      </c>
      <c r="N304">
        <v>1.48</v>
      </c>
    </row>
    <row r="305" spans="1:14">
      <c r="A305" s="1">
        <v>44852</v>
      </c>
      <c r="B305" s="2">
        <v>0.625</v>
      </c>
      <c r="C305">
        <v>16.560484977213498</v>
      </c>
      <c r="D305">
        <v>-0.53176154785156204</v>
      </c>
      <c r="E305">
        <v>489.23621927897102</v>
      </c>
      <c r="F305">
        <v>491.03025665283201</v>
      </c>
      <c r="G305">
        <v>490.520304870605</v>
      </c>
      <c r="H305">
        <v>0</v>
      </c>
      <c r="I305">
        <v>343</v>
      </c>
      <c r="J305">
        <v>0</v>
      </c>
      <c r="K305">
        <v>30</v>
      </c>
      <c r="L305">
        <v>1</v>
      </c>
      <c r="M305">
        <v>0.76</v>
      </c>
      <c r="N305">
        <v>1.22</v>
      </c>
    </row>
    <row r="306" spans="1:14">
      <c r="A306" s="1">
        <v>44852</v>
      </c>
      <c r="B306" s="2">
        <v>0.66666666666666663</v>
      </c>
      <c r="C306">
        <v>20.743072298177001</v>
      </c>
      <c r="D306">
        <v>-1.22999814453125</v>
      </c>
      <c r="E306">
        <v>488.85109863281201</v>
      </c>
      <c r="F306">
        <v>490.773573811848</v>
      </c>
      <c r="G306">
        <v>490.12004292805898</v>
      </c>
      <c r="H306">
        <v>0</v>
      </c>
      <c r="I306">
        <v>467</v>
      </c>
      <c r="J306">
        <v>0</v>
      </c>
      <c r="K306">
        <v>32</v>
      </c>
      <c r="L306">
        <v>1</v>
      </c>
      <c r="M306">
        <v>0.56999999999999995</v>
      </c>
      <c r="N306">
        <v>0.94</v>
      </c>
    </row>
    <row r="307" spans="1:14">
      <c r="A307" s="1">
        <v>44852</v>
      </c>
      <c r="B307" s="2">
        <v>0.70833333333333337</v>
      </c>
      <c r="C307">
        <v>22.659441536458299</v>
      </c>
      <c r="D307">
        <v>-1.7701710591634101</v>
      </c>
      <c r="E307">
        <v>489.34271748860601</v>
      </c>
      <c r="F307">
        <v>491.302012125651</v>
      </c>
      <c r="G307">
        <v>490.64550425211502</v>
      </c>
      <c r="H307">
        <v>0</v>
      </c>
      <c r="I307">
        <v>546</v>
      </c>
      <c r="J307">
        <v>0</v>
      </c>
      <c r="K307">
        <v>35.1</v>
      </c>
      <c r="L307">
        <v>1</v>
      </c>
      <c r="M307">
        <v>0.54</v>
      </c>
      <c r="N307">
        <v>0.87</v>
      </c>
    </row>
    <row r="308" spans="1:14">
      <c r="A308" s="1">
        <v>44852</v>
      </c>
      <c r="B308" s="2">
        <v>0.75</v>
      </c>
      <c r="C308">
        <v>22.481133072916599</v>
      </c>
      <c r="D308">
        <v>-2.1453632039388002</v>
      </c>
      <c r="E308">
        <v>489.91688028971299</v>
      </c>
      <c r="F308">
        <v>491.694801839192</v>
      </c>
      <c r="G308">
        <v>491.08774973551402</v>
      </c>
      <c r="H308">
        <v>0</v>
      </c>
      <c r="I308">
        <v>571</v>
      </c>
      <c r="J308">
        <v>0</v>
      </c>
      <c r="K308">
        <v>37.9</v>
      </c>
      <c r="L308">
        <v>1</v>
      </c>
      <c r="M308">
        <v>0.54</v>
      </c>
      <c r="N308">
        <v>0.86</v>
      </c>
    </row>
    <row r="309" spans="1:14">
      <c r="A309" s="1">
        <v>44852</v>
      </c>
      <c r="B309" s="2">
        <v>0.79166666666666663</v>
      </c>
      <c r="C309">
        <v>20.1841242838541</v>
      </c>
      <c r="D309">
        <v>-2.39171676432291</v>
      </c>
      <c r="E309">
        <v>491.05288492838503</v>
      </c>
      <c r="F309">
        <v>492.59079284667899</v>
      </c>
      <c r="G309">
        <v>492.12223103841097</v>
      </c>
      <c r="H309">
        <v>0</v>
      </c>
      <c r="I309">
        <v>540</v>
      </c>
      <c r="J309">
        <v>0</v>
      </c>
      <c r="K309">
        <v>41</v>
      </c>
      <c r="L309">
        <v>1</v>
      </c>
      <c r="M309">
        <v>0.59</v>
      </c>
      <c r="N309">
        <v>0.9</v>
      </c>
    </row>
    <row r="310" spans="1:14">
      <c r="A310" s="1">
        <v>44852</v>
      </c>
      <c r="B310" s="2">
        <v>0.83333333333333337</v>
      </c>
      <c r="C310">
        <v>15.0430314615885</v>
      </c>
      <c r="D310">
        <v>-2.0353772359212199</v>
      </c>
      <c r="E310">
        <v>491.235010782877</v>
      </c>
      <c r="F310">
        <v>492.94487965901601</v>
      </c>
      <c r="G310">
        <v>492.45407511393199</v>
      </c>
      <c r="H310">
        <v>0</v>
      </c>
      <c r="I310">
        <v>456</v>
      </c>
      <c r="J310">
        <v>0</v>
      </c>
      <c r="K310">
        <v>42.1</v>
      </c>
      <c r="L310">
        <v>1</v>
      </c>
      <c r="M310">
        <v>0.67</v>
      </c>
      <c r="N310">
        <v>1</v>
      </c>
    </row>
    <row r="311" spans="1:14">
      <c r="A311" s="1">
        <v>44852</v>
      </c>
      <c r="B311" s="2">
        <v>0.875</v>
      </c>
      <c r="C311">
        <v>7.8399158772786404</v>
      </c>
      <c r="D311">
        <v>-1.6074399943033799</v>
      </c>
      <c r="E311">
        <v>492.09027303059901</v>
      </c>
      <c r="F311">
        <v>493.809849548339</v>
      </c>
      <c r="G311">
        <v>493.27617950439401</v>
      </c>
      <c r="H311">
        <v>0</v>
      </c>
      <c r="I311">
        <v>328</v>
      </c>
      <c r="J311">
        <v>0</v>
      </c>
      <c r="K311">
        <v>44.1</v>
      </c>
      <c r="L311">
        <v>1</v>
      </c>
      <c r="M311">
        <v>0.72</v>
      </c>
      <c r="N311">
        <v>1.05</v>
      </c>
    </row>
    <row r="312" spans="1:14">
      <c r="A312" s="1">
        <v>44852</v>
      </c>
      <c r="B312" s="2">
        <v>0.91666666666666663</v>
      </c>
      <c r="C312">
        <v>1.34819681854248</v>
      </c>
      <c r="D312">
        <v>-0.74795670267740799</v>
      </c>
      <c r="E312">
        <v>490.660208638509</v>
      </c>
      <c r="F312">
        <v>492.77215169270801</v>
      </c>
      <c r="G312">
        <v>491.84167073567698</v>
      </c>
      <c r="H312">
        <v>0</v>
      </c>
      <c r="I312">
        <v>172</v>
      </c>
      <c r="J312">
        <v>0</v>
      </c>
      <c r="K312">
        <v>44.1</v>
      </c>
      <c r="L312">
        <v>1</v>
      </c>
      <c r="M312">
        <v>0.97</v>
      </c>
      <c r="N312">
        <v>1.39</v>
      </c>
    </row>
    <row r="313" spans="1:14">
      <c r="A313" s="1">
        <v>44852</v>
      </c>
      <c r="B313" s="2">
        <v>0.95833333333333337</v>
      </c>
      <c r="C313">
        <v>-0.39320804646809798</v>
      </c>
      <c r="D313">
        <v>-0.34836348673502499</v>
      </c>
      <c r="E313">
        <v>488.69938201904301</v>
      </c>
      <c r="F313">
        <v>491.21169840494701</v>
      </c>
      <c r="G313">
        <v>490.33603871663399</v>
      </c>
      <c r="H313">
        <v>0</v>
      </c>
      <c r="I313">
        <v>24</v>
      </c>
      <c r="J313">
        <v>0</v>
      </c>
      <c r="K313">
        <v>42.1</v>
      </c>
      <c r="L313">
        <v>1</v>
      </c>
      <c r="M313">
        <v>1.38</v>
      </c>
      <c r="N313">
        <v>1.97</v>
      </c>
    </row>
    <row r="314" spans="1:14">
      <c r="A314" s="1">
        <v>44853</v>
      </c>
      <c r="B314" s="2">
        <v>0</v>
      </c>
      <c r="C314">
        <v>-0.39259944610595598</v>
      </c>
      <c r="D314">
        <v>-0.34289819641113201</v>
      </c>
      <c r="E314">
        <v>488.13086751302001</v>
      </c>
      <c r="F314">
        <v>490.48612823486297</v>
      </c>
      <c r="G314">
        <v>489.99758758544903</v>
      </c>
      <c r="H314">
        <v>0</v>
      </c>
      <c r="I314">
        <v>0</v>
      </c>
      <c r="J314">
        <v>0</v>
      </c>
      <c r="K314">
        <v>37.9</v>
      </c>
      <c r="L314">
        <v>1</v>
      </c>
      <c r="M314">
        <v>1.74</v>
      </c>
      <c r="N314">
        <v>2.4900000000000002</v>
      </c>
    </row>
    <row r="315" spans="1:14">
      <c r="A315" s="1">
        <v>44853</v>
      </c>
      <c r="B315" s="2">
        <v>4.1666666666666664E-2</v>
      </c>
      <c r="C315">
        <v>-0.393251210021972</v>
      </c>
      <c r="D315">
        <v>-0.34267753397623602</v>
      </c>
      <c r="E315">
        <v>488.44821573893199</v>
      </c>
      <c r="F315">
        <v>490.83527475992798</v>
      </c>
      <c r="G315">
        <v>490.39250539143802</v>
      </c>
      <c r="H315">
        <v>0</v>
      </c>
      <c r="I315">
        <v>0</v>
      </c>
      <c r="J315">
        <v>0</v>
      </c>
      <c r="K315">
        <v>36</v>
      </c>
      <c r="L315">
        <v>1</v>
      </c>
      <c r="M315">
        <v>2.12</v>
      </c>
      <c r="N315">
        <v>3.04</v>
      </c>
    </row>
    <row r="316" spans="1:14">
      <c r="A316" s="1">
        <v>44853</v>
      </c>
      <c r="B316" s="2">
        <v>8.3333333333333329E-2</v>
      </c>
      <c r="C316">
        <v>-0.39608494160969998</v>
      </c>
      <c r="D316">
        <v>-0.34495415852864503</v>
      </c>
      <c r="E316">
        <v>489.40214029947902</v>
      </c>
      <c r="F316">
        <v>491.77333526611301</v>
      </c>
      <c r="G316">
        <v>491.227750142415</v>
      </c>
      <c r="H316">
        <v>0</v>
      </c>
      <c r="I316">
        <v>0</v>
      </c>
      <c r="J316">
        <v>0</v>
      </c>
      <c r="K316">
        <v>34</v>
      </c>
      <c r="L316">
        <v>1</v>
      </c>
      <c r="M316">
        <v>2.46</v>
      </c>
      <c r="N316">
        <v>3.53</v>
      </c>
    </row>
    <row r="317" spans="1:14">
      <c r="A317" s="1">
        <v>44853</v>
      </c>
      <c r="B317" s="2">
        <v>0.125</v>
      </c>
      <c r="C317">
        <v>-0.39969589538574202</v>
      </c>
      <c r="D317">
        <v>-0.35213947041829402</v>
      </c>
      <c r="E317">
        <v>491.51173451741499</v>
      </c>
      <c r="F317">
        <v>493.67762298583898</v>
      </c>
      <c r="G317">
        <v>493.33594462076798</v>
      </c>
      <c r="H317">
        <v>0</v>
      </c>
      <c r="I317">
        <v>0</v>
      </c>
      <c r="J317">
        <v>0</v>
      </c>
      <c r="K317">
        <v>33.1</v>
      </c>
      <c r="L317">
        <v>1</v>
      </c>
      <c r="M317">
        <v>2.63</v>
      </c>
      <c r="N317">
        <v>3.79</v>
      </c>
    </row>
    <row r="318" spans="1:14">
      <c r="A318" s="1">
        <v>44853</v>
      </c>
      <c r="B318" s="2">
        <v>0.16666666666666666</v>
      </c>
      <c r="C318">
        <v>-0.400571021062677</v>
      </c>
      <c r="D318">
        <v>-0.35747620794122797</v>
      </c>
      <c r="E318">
        <v>492.71069835316001</v>
      </c>
      <c r="F318">
        <v>494.79852738813901</v>
      </c>
      <c r="G318">
        <v>494.42945556640598</v>
      </c>
      <c r="H318">
        <v>0</v>
      </c>
      <c r="I318">
        <v>0</v>
      </c>
      <c r="J318">
        <v>0</v>
      </c>
      <c r="K318">
        <v>33.1</v>
      </c>
      <c r="L318">
        <v>1</v>
      </c>
      <c r="M318">
        <v>2.65</v>
      </c>
      <c r="N318">
        <v>3.8</v>
      </c>
    </row>
    <row r="319" spans="1:14">
      <c r="A319" s="1">
        <v>44853</v>
      </c>
      <c r="B319" s="2">
        <v>0.20833333333333334</v>
      </c>
      <c r="C319">
        <v>-0.40198314514160099</v>
      </c>
      <c r="D319">
        <v>-0.35787325236002498</v>
      </c>
      <c r="E319">
        <v>493.26297607421799</v>
      </c>
      <c r="F319">
        <v>495.211271158854</v>
      </c>
      <c r="G319">
        <v>494.77821197509701</v>
      </c>
      <c r="H319">
        <v>0</v>
      </c>
      <c r="I319">
        <v>0</v>
      </c>
      <c r="J319">
        <v>0</v>
      </c>
      <c r="K319">
        <v>30.9</v>
      </c>
      <c r="L319">
        <v>1</v>
      </c>
      <c r="M319">
        <v>2.1800000000000002</v>
      </c>
      <c r="N319">
        <v>3.15</v>
      </c>
    </row>
    <row r="320" spans="1:14">
      <c r="A320" s="1">
        <v>44853</v>
      </c>
      <c r="B320" s="2">
        <v>0.25</v>
      </c>
      <c r="C320">
        <v>-0.39641387125651001</v>
      </c>
      <c r="D320">
        <v>-0.36209486440022698</v>
      </c>
      <c r="E320">
        <v>492.73578745523997</v>
      </c>
      <c r="F320">
        <v>494.62543690999303</v>
      </c>
      <c r="G320">
        <v>494.29439697265599</v>
      </c>
      <c r="H320">
        <v>0</v>
      </c>
      <c r="I320">
        <v>0</v>
      </c>
      <c r="J320">
        <v>0</v>
      </c>
      <c r="K320">
        <v>30</v>
      </c>
      <c r="L320">
        <v>1</v>
      </c>
      <c r="M320">
        <v>1.73</v>
      </c>
      <c r="N320">
        <v>2.54</v>
      </c>
    </row>
    <row r="321" spans="1:14">
      <c r="A321" s="1">
        <v>44853</v>
      </c>
      <c r="B321" s="2">
        <v>0.29166666666666669</v>
      </c>
      <c r="C321">
        <v>-0.39723398895263601</v>
      </c>
      <c r="D321">
        <v>-0.36356235961914002</v>
      </c>
      <c r="E321">
        <v>493.10952962239497</v>
      </c>
      <c r="F321">
        <v>495.06173858642501</v>
      </c>
      <c r="G321">
        <v>494.66832122802703</v>
      </c>
      <c r="H321">
        <v>0</v>
      </c>
      <c r="I321">
        <v>0</v>
      </c>
      <c r="J321">
        <v>0</v>
      </c>
      <c r="K321">
        <v>28.9</v>
      </c>
      <c r="L321">
        <v>1</v>
      </c>
      <c r="M321">
        <v>1.54</v>
      </c>
      <c r="N321">
        <v>2.2400000000000002</v>
      </c>
    </row>
    <row r="322" spans="1:14">
      <c r="A322" s="1">
        <v>44853</v>
      </c>
      <c r="B322" s="2">
        <v>0.33333333333333331</v>
      </c>
      <c r="C322">
        <v>-0.39931651560465498</v>
      </c>
      <c r="D322">
        <v>-0.362555132039387</v>
      </c>
      <c r="E322">
        <v>493.64348856608001</v>
      </c>
      <c r="F322">
        <v>495.52511189778602</v>
      </c>
      <c r="G322">
        <v>495.24306284586498</v>
      </c>
      <c r="H322">
        <v>0</v>
      </c>
      <c r="I322">
        <v>0</v>
      </c>
      <c r="J322">
        <v>0</v>
      </c>
      <c r="K322">
        <v>28.9</v>
      </c>
      <c r="L322">
        <v>1</v>
      </c>
      <c r="M322">
        <v>1.47</v>
      </c>
      <c r="N322">
        <v>2.1</v>
      </c>
    </row>
    <row r="323" spans="1:14">
      <c r="A323" s="1">
        <v>44853</v>
      </c>
      <c r="B323" s="2">
        <v>0.375</v>
      </c>
      <c r="C323">
        <v>-0.39677782999674399</v>
      </c>
      <c r="D323">
        <v>-0.358643993631998</v>
      </c>
      <c r="E323">
        <v>492.94937591552701</v>
      </c>
      <c r="F323">
        <v>494.91283772786397</v>
      </c>
      <c r="G323">
        <v>494.58858896891201</v>
      </c>
      <c r="H323">
        <v>0</v>
      </c>
      <c r="I323">
        <v>0</v>
      </c>
      <c r="J323">
        <v>0</v>
      </c>
      <c r="K323">
        <v>27</v>
      </c>
      <c r="L323">
        <v>1</v>
      </c>
      <c r="M323">
        <v>1.49</v>
      </c>
      <c r="N323">
        <v>2.1</v>
      </c>
    </row>
    <row r="324" spans="1:14">
      <c r="A324" s="1">
        <v>44853</v>
      </c>
      <c r="B324" s="2">
        <v>0.41666666666666669</v>
      </c>
      <c r="C324">
        <v>-0.39841347707112601</v>
      </c>
      <c r="D324">
        <v>-0.35749308471679597</v>
      </c>
      <c r="E324">
        <v>492.97639363606697</v>
      </c>
      <c r="F324">
        <v>494.82348225911397</v>
      </c>
      <c r="G324">
        <v>494.58992411295498</v>
      </c>
      <c r="H324">
        <v>0</v>
      </c>
      <c r="I324">
        <v>0</v>
      </c>
      <c r="J324">
        <v>0</v>
      </c>
      <c r="K324">
        <v>27</v>
      </c>
      <c r="L324">
        <v>1</v>
      </c>
      <c r="M324">
        <v>1.54</v>
      </c>
      <c r="N324">
        <v>2.17</v>
      </c>
    </row>
    <row r="325" spans="1:14">
      <c r="A325" s="1">
        <v>44853</v>
      </c>
      <c r="B325" s="2">
        <v>0.45833333333333331</v>
      </c>
      <c r="C325">
        <v>-0.39507036387125599</v>
      </c>
      <c r="D325">
        <v>-0.348643393961588</v>
      </c>
      <c r="E325">
        <v>490.78372853597</v>
      </c>
      <c r="F325">
        <v>492.56247151692702</v>
      </c>
      <c r="G325">
        <v>492.49192657470701</v>
      </c>
      <c r="H325">
        <v>0</v>
      </c>
      <c r="I325">
        <v>0</v>
      </c>
      <c r="J325">
        <v>0</v>
      </c>
      <c r="K325">
        <v>27</v>
      </c>
      <c r="L325">
        <v>1</v>
      </c>
      <c r="M325">
        <v>1.78</v>
      </c>
      <c r="N325">
        <v>2.48</v>
      </c>
    </row>
    <row r="326" spans="1:14">
      <c r="A326" s="1">
        <v>44853</v>
      </c>
      <c r="B326" s="2">
        <v>0.5</v>
      </c>
      <c r="C326">
        <v>-0.39551592305501299</v>
      </c>
      <c r="D326">
        <v>-0.34813821716308502</v>
      </c>
      <c r="E326">
        <v>490.06436513264902</v>
      </c>
      <c r="F326">
        <v>491.91286519368401</v>
      </c>
      <c r="G326">
        <v>491.63156178792298</v>
      </c>
      <c r="H326">
        <v>0</v>
      </c>
      <c r="I326">
        <v>0</v>
      </c>
      <c r="J326">
        <v>0</v>
      </c>
      <c r="K326">
        <v>25</v>
      </c>
      <c r="L326">
        <v>1</v>
      </c>
      <c r="M326">
        <v>2.72</v>
      </c>
      <c r="N326">
        <v>3.66</v>
      </c>
    </row>
    <row r="327" spans="1:14">
      <c r="A327" s="1">
        <v>44853</v>
      </c>
      <c r="B327" s="2">
        <v>0.54166666666666663</v>
      </c>
      <c r="C327">
        <v>0.47821962890624897</v>
      </c>
      <c r="D327">
        <v>-0.612967076110839</v>
      </c>
      <c r="E327">
        <v>489.177976481119</v>
      </c>
      <c r="F327">
        <v>491.09233449300098</v>
      </c>
      <c r="G327">
        <v>490.71205037434902</v>
      </c>
      <c r="H327">
        <v>0</v>
      </c>
      <c r="I327">
        <v>33</v>
      </c>
      <c r="J327">
        <v>0</v>
      </c>
      <c r="K327">
        <v>25</v>
      </c>
      <c r="L327">
        <v>1</v>
      </c>
      <c r="M327">
        <v>3.77</v>
      </c>
      <c r="N327">
        <v>4.99</v>
      </c>
    </row>
    <row r="328" spans="1:14">
      <c r="A328" s="1">
        <v>44853</v>
      </c>
      <c r="B328" s="2">
        <v>0.58333333333333337</v>
      </c>
      <c r="C328">
        <v>7.9799192342122298</v>
      </c>
      <c r="D328">
        <v>-1.87662014160156</v>
      </c>
      <c r="E328">
        <v>490.23079172770099</v>
      </c>
      <c r="F328">
        <v>492.093955993652</v>
      </c>
      <c r="G328">
        <v>491.58358917236302</v>
      </c>
      <c r="H328">
        <v>0</v>
      </c>
      <c r="I328">
        <v>185</v>
      </c>
      <c r="J328">
        <v>0</v>
      </c>
      <c r="K328">
        <v>30</v>
      </c>
      <c r="L328">
        <v>1</v>
      </c>
      <c r="M328">
        <v>4.16</v>
      </c>
      <c r="N328">
        <v>5.54</v>
      </c>
    </row>
    <row r="329" spans="1:14">
      <c r="A329" s="1">
        <v>44853</v>
      </c>
      <c r="B329" s="2">
        <v>0.625</v>
      </c>
      <c r="C329">
        <v>12.5791565816243</v>
      </c>
      <c r="D329">
        <v>-1.4550476074218699</v>
      </c>
      <c r="E329">
        <v>488.74179178873698</v>
      </c>
      <c r="F329">
        <v>490.59501597086501</v>
      </c>
      <c r="G329">
        <v>489.99095611572199</v>
      </c>
      <c r="H329">
        <v>0</v>
      </c>
      <c r="I329">
        <v>338</v>
      </c>
      <c r="J329">
        <v>0</v>
      </c>
      <c r="K329">
        <v>34</v>
      </c>
      <c r="L329">
        <v>1</v>
      </c>
      <c r="M329">
        <v>3.96</v>
      </c>
      <c r="N329">
        <v>5.35</v>
      </c>
    </row>
    <row r="330" spans="1:14">
      <c r="A330" s="1">
        <v>44853</v>
      </c>
      <c r="B330" s="2">
        <v>0.66666666666666663</v>
      </c>
      <c r="C330">
        <v>20.412093977864501</v>
      </c>
      <c r="D330">
        <v>-0.90741691945393899</v>
      </c>
      <c r="E330">
        <v>487.30858052571602</v>
      </c>
      <c r="F330">
        <v>489.02121276855399</v>
      </c>
      <c r="G330">
        <v>488.44194488525397</v>
      </c>
      <c r="H330">
        <v>0</v>
      </c>
      <c r="I330">
        <v>462</v>
      </c>
      <c r="J330">
        <v>0</v>
      </c>
      <c r="K330">
        <v>37.9</v>
      </c>
      <c r="L330">
        <v>1</v>
      </c>
      <c r="M330">
        <v>2.27</v>
      </c>
      <c r="N330">
        <v>3.2</v>
      </c>
    </row>
    <row r="331" spans="1:14">
      <c r="A331" s="1">
        <v>44853</v>
      </c>
      <c r="B331" s="2">
        <v>0.70833333333333337</v>
      </c>
      <c r="C331">
        <v>21.000557877604098</v>
      </c>
      <c r="D331">
        <v>-0.33306671091715401</v>
      </c>
      <c r="E331">
        <v>487.041375223795</v>
      </c>
      <c r="F331">
        <v>488.71000213623</v>
      </c>
      <c r="G331">
        <v>488.38150431315103</v>
      </c>
      <c r="H331">
        <v>0</v>
      </c>
      <c r="I331">
        <v>540</v>
      </c>
      <c r="J331">
        <v>0</v>
      </c>
      <c r="K331">
        <v>39.9</v>
      </c>
      <c r="L331">
        <v>1</v>
      </c>
      <c r="M331">
        <v>2.04</v>
      </c>
      <c r="N331">
        <v>2.9</v>
      </c>
    </row>
    <row r="332" spans="1:14">
      <c r="A332" s="1">
        <v>44853</v>
      </c>
      <c r="B332" s="2">
        <v>0.75</v>
      </c>
      <c r="C332">
        <v>20.0685828613281</v>
      </c>
      <c r="D332">
        <v>-0.42744356282551998</v>
      </c>
      <c r="E332">
        <v>489.56916554768799</v>
      </c>
      <c r="F332">
        <v>491.183907063802</v>
      </c>
      <c r="G332">
        <v>490.860335286458</v>
      </c>
      <c r="H332">
        <v>0</v>
      </c>
      <c r="I332">
        <v>566</v>
      </c>
      <c r="J332">
        <v>0</v>
      </c>
      <c r="K332">
        <v>44.1</v>
      </c>
      <c r="L332">
        <v>1</v>
      </c>
      <c r="M332">
        <v>2.2200000000000002</v>
      </c>
      <c r="N332">
        <v>3.1</v>
      </c>
    </row>
    <row r="333" spans="1:14">
      <c r="A333" s="1">
        <v>44853</v>
      </c>
      <c r="B333" s="2">
        <v>0.79166666666666663</v>
      </c>
      <c r="C333">
        <v>10.049674169921801</v>
      </c>
      <c r="D333">
        <v>-0.29888144760131802</v>
      </c>
      <c r="E333">
        <v>490.68889770507798</v>
      </c>
      <c r="F333">
        <v>492.27630360921199</v>
      </c>
      <c r="G333">
        <v>492.05605824788398</v>
      </c>
      <c r="H333">
        <v>0</v>
      </c>
      <c r="I333">
        <v>535</v>
      </c>
      <c r="J333">
        <v>0</v>
      </c>
      <c r="K333">
        <v>46</v>
      </c>
      <c r="L333">
        <v>1</v>
      </c>
      <c r="M333">
        <v>2.21</v>
      </c>
      <c r="N333">
        <v>3.01</v>
      </c>
    </row>
    <row r="334" spans="1:14">
      <c r="A334" s="1">
        <v>44853</v>
      </c>
      <c r="B334" s="2">
        <v>0.83333333333333337</v>
      </c>
      <c r="C334">
        <v>10.1268583821614</v>
      </c>
      <c r="D334">
        <v>-0.91549075012207004</v>
      </c>
      <c r="E334">
        <v>490.96676076253198</v>
      </c>
      <c r="F334">
        <v>492.46451466878199</v>
      </c>
      <c r="G334">
        <v>492.28025868733698</v>
      </c>
      <c r="H334">
        <v>0</v>
      </c>
      <c r="I334">
        <v>412</v>
      </c>
      <c r="J334">
        <v>0</v>
      </c>
      <c r="K334">
        <v>46.9</v>
      </c>
      <c r="L334">
        <v>1</v>
      </c>
      <c r="M334">
        <v>2.2200000000000002</v>
      </c>
      <c r="N334">
        <v>2.97</v>
      </c>
    </row>
    <row r="335" spans="1:14">
      <c r="A335" s="1">
        <v>44853</v>
      </c>
      <c r="B335" s="2">
        <v>0.875</v>
      </c>
      <c r="C335">
        <v>4.0086810770670498</v>
      </c>
      <c r="D335">
        <v>-1.4710765279134099</v>
      </c>
      <c r="E335">
        <v>490.75245666503901</v>
      </c>
      <c r="F335">
        <v>492.37827199300102</v>
      </c>
      <c r="G335">
        <v>492.153871663411</v>
      </c>
      <c r="H335">
        <v>0</v>
      </c>
      <c r="I335">
        <v>112</v>
      </c>
      <c r="J335">
        <v>0</v>
      </c>
      <c r="K335">
        <v>50</v>
      </c>
      <c r="L335">
        <v>2</v>
      </c>
      <c r="M335">
        <v>2.0699999999999998</v>
      </c>
      <c r="N335">
        <v>2.81</v>
      </c>
    </row>
    <row r="336" spans="1:14">
      <c r="A336" s="1">
        <v>44853</v>
      </c>
      <c r="B336" s="2">
        <v>0.91666666666666663</v>
      </c>
      <c r="C336">
        <v>1.59729483070373</v>
      </c>
      <c r="D336">
        <v>-1.84126319376627</v>
      </c>
      <c r="E336">
        <v>491.52274881998699</v>
      </c>
      <c r="F336">
        <v>493.37090504964198</v>
      </c>
      <c r="G336">
        <v>492.89186909993401</v>
      </c>
      <c r="H336">
        <v>0</v>
      </c>
      <c r="I336">
        <v>73</v>
      </c>
      <c r="J336">
        <v>0</v>
      </c>
      <c r="K336">
        <v>48</v>
      </c>
      <c r="L336">
        <v>1</v>
      </c>
      <c r="M336">
        <v>2.74</v>
      </c>
      <c r="N336">
        <v>3.69</v>
      </c>
    </row>
    <row r="337" spans="1:14">
      <c r="A337" s="1">
        <v>44853</v>
      </c>
      <c r="B337" s="2">
        <v>0.95833333333333337</v>
      </c>
      <c r="C337">
        <v>-1.36785512186686</v>
      </c>
      <c r="D337">
        <v>-1.7241450581868401</v>
      </c>
      <c r="E337">
        <v>491.378809611002</v>
      </c>
      <c r="F337">
        <v>493.45152943929003</v>
      </c>
      <c r="G337">
        <v>493.31676534016901</v>
      </c>
      <c r="H337">
        <v>0</v>
      </c>
      <c r="I337">
        <v>31</v>
      </c>
      <c r="J337">
        <v>0</v>
      </c>
      <c r="K337">
        <v>48</v>
      </c>
      <c r="L337">
        <v>2</v>
      </c>
      <c r="M337">
        <v>4.62</v>
      </c>
      <c r="N337">
        <v>6.04</v>
      </c>
    </row>
    <row r="338" spans="1:14">
      <c r="A338" s="1">
        <v>44854</v>
      </c>
      <c r="B338" s="2">
        <v>0</v>
      </c>
      <c r="C338">
        <v>-1.4969286356608</v>
      </c>
      <c r="D338">
        <v>-1.50944587809244</v>
      </c>
      <c r="E338">
        <v>490.87081095377602</v>
      </c>
      <c r="F338">
        <v>493.04285685221299</v>
      </c>
      <c r="G338">
        <v>493.03585255940698</v>
      </c>
      <c r="H338">
        <v>0</v>
      </c>
      <c r="I338">
        <v>0</v>
      </c>
      <c r="J338">
        <v>0</v>
      </c>
      <c r="K338">
        <v>44.1</v>
      </c>
      <c r="L338">
        <v>2</v>
      </c>
      <c r="M338">
        <v>6.78</v>
      </c>
      <c r="N338">
        <v>8.73</v>
      </c>
    </row>
    <row r="339" spans="1:14">
      <c r="A339" s="1">
        <v>44854</v>
      </c>
      <c r="B339" s="2">
        <v>4.1666666666666664E-2</v>
      </c>
      <c r="C339">
        <v>-1.4704733642578101</v>
      </c>
      <c r="D339">
        <v>-0.90700225168863902</v>
      </c>
      <c r="E339">
        <v>491.04534403483001</v>
      </c>
      <c r="F339">
        <v>493.218328857421</v>
      </c>
      <c r="G339">
        <v>493.13363647460898</v>
      </c>
      <c r="H339">
        <v>0</v>
      </c>
      <c r="I339">
        <v>0</v>
      </c>
      <c r="J339">
        <v>0</v>
      </c>
      <c r="K339">
        <v>43</v>
      </c>
      <c r="L339">
        <v>2</v>
      </c>
      <c r="M339">
        <v>8.48</v>
      </c>
      <c r="N339">
        <v>10.88</v>
      </c>
    </row>
    <row r="340" spans="1:14">
      <c r="A340" s="1">
        <v>44854</v>
      </c>
      <c r="B340" s="2">
        <v>8.3333333333333329E-2</v>
      </c>
      <c r="C340">
        <v>-1.4408515869140599</v>
      </c>
      <c r="D340">
        <v>-0.16263722296257799</v>
      </c>
      <c r="E340">
        <v>492.40961761474603</v>
      </c>
      <c r="F340">
        <v>494.483519999186</v>
      </c>
      <c r="G340">
        <v>494.50806121826099</v>
      </c>
      <c r="H340">
        <v>0</v>
      </c>
      <c r="I340">
        <v>0</v>
      </c>
      <c r="J340">
        <v>0</v>
      </c>
      <c r="K340">
        <v>39</v>
      </c>
      <c r="L340">
        <v>2</v>
      </c>
      <c r="M340">
        <v>8.4600000000000009</v>
      </c>
      <c r="N340">
        <v>10.8</v>
      </c>
    </row>
    <row r="341" spans="1:14">
      <c r="A341" s="1">
        <v>44854</v>
      </c>
      <c r="B341" s="2">
        <v>0.125</v>
      </c>
      <c r="C341">
        <v>-1.4285504435221299</v>
      </c>
      <c r="D341">
        <v>0.205446339289347</v>
      </c>
      <c r="E341">
        <v>490.59500986734997</v>
      </c>
      <c r="F341">
        <v>492.51038309733002</v>
      </c>
      <c r="G341">
        <v>492.71208801269501</v>
      </c>
      <c r="H341">
        <v>0</v>
      </c>
      <c r="I341">
        <v>0</v>
      </c>
      <c r="J341">
        <v>0</v>
      </c>
      <c r="K341">
        <v>37.9</v>
      </c>
      <c r="L341">
        <v>2</v>
      </c>
      <c r="M341">
        <v>6.99</v>
      </c>
      <c r="N341">
        <v>8.8699999999999992</v>
      </c>
    </row>
    <row r="342" spans="1:14">
      <c r="A342" s="1">
        <v>44854</v>
      </c>
      <c r="B342" s="2">
        <v>0.16666666666666666</v>
      </c>
      <c r="C342">
        <v>-1.43255865589488</v>
      </c>
      <c r="D342">
        <v>0.17769758640635999</v>
      </c>
      <c r="E342">
        <v>491.67279774058898</v>
      </c>
      <c r="F342">
        <v>493.58280140269801</v>
      </c>
      <c r="G342">
        <v>493.66442094282598</v>
      </c>
      <c r="H342">
        <v>0</v>
      </c>
      <c r="I342">
        <v>0</v>
      </c>
      <c r="J342">
        <v>0</v>
      </c>
      <c r="K342">
        <v>37</v>
      </c>
      <c r="L342">
        <v>1</v>
      </c>
      <c r="M342">
        <v>5.56</v>
      </c>
      <c r="N342">
        <v>7.02</v>
      </c>
    </row>
    <row r="343" spans="1:14">
      <c r="A343" s="1">
        <v>44854</v>
      </c>
      <c r="B343" s="2">
        <v>0.20833333333333334</v>
      </c>
      <c r="C343">
        <v>-1.4650296101888001</v>
      </c>
      <c r="D343">
        <v>-6.3899403260151505E-2</v>
      </c>
      <c r="E343">
        <v>491.19024251302</v>
      </c>
      <c r="F343">
        <v>493.15406748453699</v>
      </c>
      <c r="G343">
        <v>493.30635528564397</v>
      </c>
      <c r="H343">
        <v>0</v>
      </c>
      <c r="I343">
        <v>0</v>
      </c>
      <c r="J343">
        <v>0</v>
      </c>
      <c r="K343">
        <v>36</v>
      </c>
      <c r="L343">
        <v>1</v>
      </c>
      <c r="M343">
        <v>4.72</v>
      </c>
      <c r="N343">
        <v>5.95</v>
      </c>
    </row>
    <row r="344" spans="1:14">
      <c r="A344" s="1">
        <v>44854</v>
      </c>
      <c r="B344" s="2">
        <v>0.25</v>
      </c>
      <c r="C344">
        <v>-1.48018603719075</v>
      </c>
      <c r="D344">
        <v>-0.68172759501139302</v>
      </c>
      <c r="E344">
        <v>487.312731933593</v>
      </c>
      <c r="F344">
        <v>489.24687703450502</v>
      </c>
      <c r="G344">
        <v>489.43251698811798</v>
      </c>
      <c r="H344">
        <v>0</v>
      </c>
      <c r="I344">
        <v>0</v>
      </c>
      <c r="J344">
        <v>0</v>
      </c>
      <c r="K344">
        <v>35.1</v>
      </c>
      <c r="L344">
        <v>1</v>
      </c>
      <c r="M344">
        <v>4.08</v>
      </c>
      <c r="N344">
        <v>5.13</v>
      </c>
    </row>
    <row r="345" spans="1:14">
      <c r="A345" s="1">
        <v>44854</v>
      </c>
      <c r="B345" s="2">
        <v>0.29166666666666669</v>
      </c>
      <c r="C345">
        <v>-1.51093734130859</v>
      </c>
      <c r="D345">
        <v>-1.3411724812825501</v>
      </c>
      <c r="E345">
        <v>485.55751902262301</v>
      </c>
      <c r="F345">
        <v>487.41652170817002</v>
      </c>
      <c r="G345">
        <v>487.51919352213503</v>
      </c>
      <c r="H345">
        <v>0</v>
      </c>
      <c r="I345">
        <v>0</v>
      </c>
      <c r="J345">
        <v>0</v>
      </c>
      <c r="K345">
        <v>34</v>
      </c>
      <c r="L345">
        <v>1</v>
      </c>
      <c r="M345">
        <v>3.64</v>
      </c>
      <c r="N345">
        <v>4.62</v>
      </c>
    </row>
    <row r="346" spans="1:14">
      <c r="A346" s="1">
        <v>44854</v>
      </c>
      <c r="B346" s="2">
        <v>0.33333333333333331</v>
      </c>
      <c r="C346">
        <v>-1.5401563844842401</v>
      </c>
      <c r="D346">
        <v>-1.67943874966896</v>
      </c>
      <c r="E346">
        <v>486.83732268769802</v>
      </c>
      <c r="F346">
        <v>488.72441747633002</v>
      </c>
      <c r="G346">
        <v>488.80295937748201</v>
      </c>
      <c r="H346">
        <v>0</v>
      </c>
      <c r="I346">
        <v>0</v>
      </c>
      <c r="J346">
        <v>0</v>
      </c>
      <c r="K346">
        <v>34</v>
      </c>
      <c r="L346">
        <v>1</v>
      </c>
      <c r="M346">
        <v>3.23</v>
      </c>
      <c r="N346">
        <v>4.13</v>
      </c>
    </row>
    <row r="347" spans="1:14">
      <c r="A347" s="1">
        <v>44854</v>
      </c>
      <c r="B347" s="2">
        <v>0.375</v>
      </c>
      <c r="C347">
        <v>-1.54299606730143</v>
      </c>
      <c r="D347">
        <v>-1.6336848327636699</v>
      </c>
      <c r="E347">
        <v>488.42721862792899</v>
      </c>
      <c r="F347">
        <v>490.212412516276</v>
      </c>
      <c r="G347">
        <v>490.38076578776003</v>
      </c>
      <c r="H347">
        <v>0</v>
      </c>
      <c r="I347">
        <v>0</v>
      </c>
      <c r="J347">
        <v>0</v>
      </c>
      <c r="K347">
        <v>33.1</v>
      </c>
      <c r="L347">
        <v>1</v>
      </c>
      <c r="M347">
        <v>2.99</v>
      </c>
      <c r="N347">
        <v>3.81</v>
      </c>
    </row>
    <row r="348" spans="1:14">
      <c r="A348" s="1">
        <v>44854</v>
      </c>
      <c r="B348" s="2">
        <v>0.41666666666666669</v>
      </c>
      <c r="C348">
        <v>-0.95650624796549399</v>
      </c>
      <c r="D348">
        <v>-0.89412896728515601</v>
      </c>
      <c r="E348">
        <v>488.140751647949</v>
      </c>
      <c r="F348">
        <v>489.74993947347002</v>
      </c>
      <c r="G348">
        <v>489.88881225585902</v>
      </c>
      <c r="H348">
        <v>0</v>
      </c>
      <c r="I348">
        <v>0</v>
      </c>
      <c r="J348">
        <v>0</v>
      </c>
      <c r="K348">
        <v>33.1</v>
      </c>
      <c r="L348">
        <v>1</v>
      </c>
      <c r="M348">
        <v>3.06</v>
      </c>
      <c r="N348">
        <v>3.83</v>
      </c>
    </row>
    <row r="349" spans="1:14">
      <c r="A349" s="1">
        <v>44854</v>
      </c>
      <c r="B349" s="2">
        <v>0.45833333333333331</v>
      </c>
      <c r="C349">
        <v>-0.38311489817301397</v>
      </c>
      <c r="D349">
        <v>-0.33183417510986302</v>
      </c>
      <c r="E349">
        <v>487.13047485351501</v>
      </c>
      <c r="F349">
        <v>488.743692525227</v>
      </c>
      <c r="G349">
        <v>488.883342997233</v>
      </c>
      <c r="H349">
        <v>0</v>
      </c>
      <c r="I349">
        <v>0</v>
      </c>
      <c r="J349">
        <v>0</v>
      </c>
      <c r="K349">
        <v>33.1</v>
      </c>
      <c r="L349">
        <v>1</v>
      </c>
      <c r="M349">
        <v>3.51</v>
      </c>
      <c r="N349">
        <v>4.34</v>
      </c>
    </row>
    <row r="350" spans="1:14">
      <c r="A350" s="1">
        <v>44854</v>
      </c>
      <c r="B350" s="2">
        <v>0.5</v>
      </c>
      <c r="C350">
        <v>-0.46796769256591703</v>
      </c>
      <c r="D350">
        <v>-0.22703884493509899</v>
      </c>
      <c r="E350">
        <v>484.94700419108</v>
      </c>
      <c r="F350">
        <v>486.65469716389902</v>
      </c>
      <c r="G350">
        <v>486.73237660725903</v>
      </c>
      <c r="H350">
        <v>0</v>
      </c>
      <c r="I350">
        <v>0</v>
      </c>
      <c r="J350">
        <v>0</v>
      </c>
      <c r="K350">
        <v>33.1</v>
      </c>
      <c r="L350">
        <v>1</v>
      </c>
      <c r="M350">
        <v>4.76</v>
      </c>
      <c r="N350">
        <v>5.89</v>
      </c>
    </row>
    <row r="351" spans="1:14">
      <c r="A351" s="1">
        <v>44854</v>
      </c>
      <c r="B351" s="2">
        <v>0.54166666666666663</v>
      </c>
      <c r="C351">
        <v>1.4406784842809</v>
      </c>
      <c r="D351">
        <v>2.6570101849238002E-2</v>
      </c>
      <c r="E351">
        <v>485.25249532063799</v>
      </c>
      <c r="F351">
        <v>486.921641031901</v>
      </c>
      <c r="G351">
        <v>486.84393107096298</v>
      </c>
      <c r="H351">
        <v>0</v>
      </c>
      <c r="I351">
        <v>31</v>
      </c>
      <c r="J351">
        <v>0</v>
      </c>
      <c r="K351">
        <v>32</v>
      </c>
      <c r="L351">
        <v>1</v>
      </c>
      <c r="M351">
        <v>6.51</v>
      </c>
      <c r="N351">
        <v>8.0399999999999991</v>
      </c>
    </row>
    <row r="352" spans="1:14">
      <c r="A352" s="1">
        <v>44854</v>
      </c>
      <c r="B352" s="2">
        <v>0.58333333333333337</v>
      </c>
      <c r="C352">
        <v>8.3407218953450499</v>
      </c>
      <c r="D352">
        <v>-0.77647951253255199</v>
      </c>
      <c r="E352">
        <v>486.72800191243402</v>
      </c>
      <c r="F352">
        <v>488.32794850667301</v>
      </c>
      <c r="G352">
        <v>487.97309366861901</v>
      </c>
      <c r="H352">
        <v>0</v>
      </c>
      <c r="I352">
        <v>180</v>
      </c>
      <c r="J352">
        <v>0</v>
      </c>
      <c r="K352">
        <v>39</v>
      </c>
      <c r="L352">
        <v>1</v>
      </c>
      <c r="M352">
        <v>7.72</v>
      </c>
      <c r="N352">
        <v>9.6</v>
      </c>
    </row>
    <row r="353" spans="1:14">
      <c r="A353" s="1">
        <v>44854</v>
      </c>
      <c r="B353" s="2">
        <v>0.625</v>
      </c>
      <c r="C353">
        <v>14.0115734212239</v>
      </c>
      <c r="D353">
        <v>-1.6072937459309899</v>
      </c>
      <c r="E353">
        <v>486.23795623779199</v>
      </c>
      <c r="F353">
        <v>487.93941446940102</v>
      </c>
      <c r="G353">
        <v>487.35357360839799</v>
      </c>
      <c r="H353">
        <v>0</v>
      </c>
      <c r="I353">
        <v>333</v>
      </c>
      <c r="J353">
        <v>0</v>
      </c>
      <c r="K353">
        <v>46</v>
      </c>
      <c r="L353">
        <v>1</v>
      </c>
      <c r="M353">
        <v>8.1999999999999993</v>
      </c>
      <c r="N353">
        <v>10.220000000000001</v>
      </c>
    </row>
    <row r="354" spans="1:14">
      <c r="A354" s="1">
        <v>44854</v>
      </c>
      <c r="B354" s="2">
        <v>0.66666666666666663</v>
      </c>
      <c r="C354">
        <v>15.0049325846354</v>
      </c>
      <c r="D354">
        <v>-2.1152588460286399</v>
      </c>
      <c r="E354">
        <v>486.24769185384099</v>
      </c>
      <c r="F354">
        <v>487.83032480875602</v>
      </c>
      <c r="G354">
        <v>487.19554697672498</v>
      </c>
      <c r="H354">
        <v>0</v>
      </c>
      <c r="I354">
        <v>456</v>
      </c>
      <c r="J354">
        <v>0</v>
      </c>
      <c r="K354">
        <v>50</v>
      </c>
      <c r="L354">
        <v>1</v>
      </c>
      <c r="M354">
        <v>7.98</v>
      </c>
      <c r="N354">
        <v>9.7899999999999991</v>
      </c>
    </row>
    <row r="355" spans="1:14">
      <c r="A355" s="1">
        <v>44854</v>
      </c>
      <c r="B355" s="2">
        <v>0.70833333333333337</v>
      </c>
      <c r="C355">
        <v>14.320348193359299</v>
      </c>
      <c r="D355">
        <v>-2.0895084859212201</v>
      </c>
      <c r="E355">
        <v>485.77245686848897</v>
      </c>
      <c r="F355">
        <v>487.338075256347</v>
      </c>
      <c r="G355">
        <v>486.75705820719401</v>
      </c>
      <c r="H355">
        <v>0</v>
      </c>
      <c r="I355">
        <v>535</v>
      </c>
      <c r="J355">
        <v>0</v>
      </c>
      <c r="K355">
        <v>51.1</v>
      </c>
      <c r="L355">
        <v>1</v>
      </c>
      <c r="M355">
        <v>8.18</v>
      </c>
      <c r="N355">
        <v>9.9600000000000009</v>
      </c>
    </row>
    <row r="356" spans="1:14">
      <c r="A356" s="1">
        <v>44854</v>
      </c>
      <c r="B356" s="2">
        <v>0.75</v>
      </c>
      <c r="C356">
        <v>9.8588692407833101</v>
      </c>
      <c r="D356">
        <v>-1.52885663546965</v>
      </c>
      <c r="E356">
        <v>403.62854358213099</v>
      </c>
      <c r="F356">
        <v>404.88994676632899</v>
      </c>
      <c r="G356">
        <v>404.48454940283699</v>
      </c>
      <c r="H356">
        <v>0</v>
      </c>
      <c r="I356">
        <v>560</v>
      </c>
      <c r="J356">
        <v>0</v>
      </c>
      <c r="K356">
        <v>52</v>
      </c>
      <c r="L356">
        <v>1</v>
      </c>
      <c r="M356">
        <v>8.34</v>
      </c>
      <c r="N356">
        <v>10.07</v>
      </c>
    </row>
    <row r="357" spans="1:14">
      <c r="A357" s="1">
        <v>44854</v>
      </c>
      <c r="B357" s="2">
        <v>0.79166666666666663</v>
      </c>
      <c r="C357">
        <v>11.2337727890863</v>
      </c>
      <c r="D357">
        <v>-1.9134260390836599</v>
      </c>
      <c r="E357">
        <v>460.23410487460399</v>
      </c>
      <c r="F357">
        <v>461.45885332944198</v>
      </c>
      <c r="G357">
        <v>461.31605230883702</v>
      </c>
      <c r="H357">
        <v>0</v>
      </c>
      <c r="I357">
        <v>529</v>
      </c>
      <c r="J357">
        <v>0</v>
      </c>
      <c r="K357">
        <v>55</v>
      </c>
      <c r="L357">
        <v>1</v>
      </c>
      <c r="M357">
        <v>8.8800000000000008</v>
      </c>
      <c r="N357">
        <v>10.61</v>
      </c>
    </row>
    <row r="358" spans="1:14">
      <c r="A358" s="1">
        <v>44854</v>
      </c>
      <c r="B358" s="2">
        <v>0.83333333333333337</v>
      </c>
      <c r="C358">
        <v>10.8047446777343</v>
      </c>
      <c r="D358">
        <v>-1.78017615356445</v>
      </c>
      <c r="E358">
        <v>485.585357666015</v>
      </c>
      <c r="F358">
        <v>486.92780558268203</v>
      </c>
      <c r="G358">
        <v>486.81589660644499</v>
      </c>
      <c r="H358">
        <v>0</v>
      </c>
      <c r="I358">
        <v>445</v>
      </c>
      <c r="J358">
        <v>0</v>
      </c>
      <c r="K358">
        <v>57.9</v>
      </c>
      <c r="L358">
        <v>1</v>
      </c>
      <c r="M358">
        <v>9.43</v>
      </c>
      <c r="N358">
        <v>11.21</v>
      </c>
    </row>
    <row r="359" spans="1:14">
      <c r="A359" s="1">
        <v>44854</v>
      </c>
      <c r="B359" s="2">
        <v>0.875</v>
      </c>
      <c r="C359">
        <v>5.4365108576456702</v>
      </c>
      <c r="D359">
        <v>-0.99647828826904306</v>
      </c>
      <c r="E359">
        <v>486.48712666829402</v>
      </c>
      <c r="F359">
        <v>487.89079844156902</v>
      </c>
      <c r="G359">
        <v>487.70139261881502</v>
      </c>
      <c r="H359">
        <v>0</v>
      </c>
      <c r="I359">
        <v>317</v>
      </c>
      <c r="J359">
        <v>0</v>
      </c>
      <c r="K359">
        <v>60.1</v>
      </c>
      <c r="L359">
        <v>1</v>
      </c>
      <c r="M359">
        <v>9.6199999999999992</v>
      </c>
      <c r="N359">
        <v>11.45</v>
      </c>
    </row>
    <row r="360" spans="1:14">
      <c r="A360" s="1">
        <v>44854</v>
      </c>
      <c r="B360" s="2">
        <v>0.91666666666666663</v>
      </c>
      <c r="C360">
        <v>-7.3306454531351706E-2</v>
      </c>
      <c r="D360">
        <v>-9.7812391670544896E-2</v>
      </c>
      <c r="E360">
        <v>487.11559956868399</v>
      </c>
      <c r="F360">
        <v>488.59084930419903</v>
      </c>
      <c r="G360">
        <v>488.29828491210901</v>
      </c>
      <c r="H360">
        <v>0</v>
      </c>
      <c r="I360">
        <v>162</v>
      </c>
      <c r="J360">
        <v>0</v>
      </c>
      <c r="K360">
        <v>60.1</v>
      </c>
      <c r="L360">
        <v>1</v>
      </c>
      <c r="M360">
        <v>9.6199999999999992</v>
      </c>
      <c r="N360">
        <v>11.56</v>
      </c>
    </row>
    <row r="361" spans="1:14">
      <c r="A361" s="1">
        <v>44854</v>
      </c>
      <c r="B361" s="2">
        <v>0.95833333333333337</v>
      </c>
      <c r="C361">
        <v>-1.24657200520833</v>
      </c>
      <c r="D361">
        <v>0.24462441215515099</v>
      </c>
      <c r="E361">
        <v>485.99115905761698</v>
      </c>
      <c r="F361">
        <v>487.589698791503</v>
      </c>
      <c r="G361">
        <v>487.70719706217398</v>
      </c>
      <c r="H361">
        <v>0</v>
      </c>
      <c r="I361">
        <v>39</v>
      </c>
      <c r="J361">
        <v>0</v>
      </c>
      <c r="K361">
        <v>57</v>
      </c>
      <c r="L361">
        <v>2</v>
      </c>
      <c r="M361">
        <v>9.74</v>
      </c>
      <c r="N361">
        <v>11.9</v>
      </c>
    </row>
    <row r="362" spans="1:14">
      <c r="A362" s="1">
        <v>44855</v>
      </c>
      <c r="B362" s="2">
        <v>0</v>
      </c>
      <c r="C362">
        <v>-1.36682733561197</v>
      </c>
      <c r="D362">
        <v>0.18662366619110099</v>
      </c>
      <c r="E362">
        <v>486.56624399820902</v>
      </c>
      <c r="F362">
        <v>488.35413004557199</v>
      </c>
      <c r="G362">
        <v>488.29890899658199</v>
      </c>
      <c r="H362">
        <v>0</v>
      </c>
      <c r="I362">
        <v>0</v>
      </c>
      <c r="J362">
        <v>0</v>
      </c>
      <c r="K362">
        <v>50</v>
      </c>
      <c r="L362">
        <v>2</v>
      </c>
      <c r="M362">
        <v>10.039999999999999</v>
      </c>
      <c r="N362">
        <v>12.54</v>
      </c>
    </row>
    <row r="363" spans="1:14">
      <c r="A363" s="1">
        <v>44855</v>
      </c>
      <c r="B363" s="2">
        <v>4.1666666666666664E-2</v>
      </c>
      <c r="C363">
        <v>-1.4248176757812501</v>
      </c>
      <c r="D363">
        <v>-0.17803720622062599</v>
      </c>
      <c r="E363">
        <v>486.61293436686202</v>
      </c>
      <c r="F363">
        <v>488.41628214518198</v>
      </c>
      <c r="G363">
        <v>488.49895731608001</v>
      </c>
      <c r="H363">
        <v>0</v>
      </c>
      <c r="I363">
        <v>0</v>
      </c>
      <c r="J363">
        <v>0</v>
      </c>
      <c r="K363">
        <v>46.9</v>
      </c>
      <c r="L363">
        <v>2</v>
      </c>
      <c r="M363">
        <v>10.52</v>
      </c>
      <c r="N363">
        <v>13.41</v>
      </c>
    </row>
    <row r="364" spans="1:14">
      <c r="A364" s="1">
        <v>44855</v>
      </c>
      <c r="B364" s="2">
        <v>8.3333333333333329E-2</v>
      </c>
      <c r="C364">
        <v>-1.47665051676432</v>
      </c>
      <c r="D364">
        <v>-0.85748327534993496</v>
      </c>
      <c r="E364">
        <v>486.967395528157</v>
      </c>
      <c r="F364">
        <v>488.73315480550099</v>
      </c>
      <c r="G364">
        <v>489.10951232910099</v>
      </c>
      <c r="H364">
        <v>0</v>
      </c>
      <c r="I364">
        <v>0</v>
      </c>
      <c r="J364">
        <v>0</v>
      </c>
      <c r="K364">
        <v>46</v>
      </c>
      <c r="L364">
        <v>2</v>
      </c>
      <c r="M364">
        <v>10.34</v>
      </c>
      <c r="N364">
        <v>13.43</v>
      </c>
    </row>
    <row r="365" spans="1:14">
      <c r="A365" s="1">
        <v>44855</v>
      </c>
      <c r="B365" s="2">
        <v>0.125</v>
      </c>
      <c r="C365">
        <v>-0.69724420115152896</v>
      </c>
      <c r="D365">
        <v>-0.58795966237386099</v>
      </c>
      <c r="E365">
        <v>487.16653340657501</v>
      </c>
      <c r="F365">
        <v>489.02380421956298</v>
      </c>
      <c r="G365">
        <v>489.59696807861297</v>
      </c>
      <c r="H365">
        <v>0</v>
      </c>
      <c r="I365">
        <v>0</v>
      </c>
      <c r="J365">
        <v>0</v>
      </c>
      <c r="K365">
        <v>45</v>
      </c>
      <c r="L365">
        <v>2</v>
      </c>
      <c r="M365">
        <v>10.029999999999999</v>
      </c>
      <c r="N365">
        <v>13.01</v>
      </c>
    </row>
    <row r="366" spans="1:14">
      <c r="A366" s="1">
        <v>44855</v>
      </c>
      <c r="B366" s="2">
        <v>0.16666666666666666</v>
      </c>
      <c r="C366">
        <v>-0.38402205255681798</v>
      </c>
      <c r="D366">
        <v>-0.31313680308948799</v>
      </c>
      <c r="E366">
        <v>486.08142145330203</v>
      </c>
      <c r="F366">
        <v>488.00873135653399</v>
      </c>
      <c r="G366">
        <v>488.35713778409001</v>
      </c>
      <c r="H366">
        <v>0</v>
      </c>
      <c r="I366">
        <v>0</v>
      </c>
      <c r="J366">
        <v>0</v>
      </c>
      <c r="K366">
        <v>46.9</v>
      </c>
      <c r="L366">
        <v>1</v>
      </c>
      <c r="M366">
        <v>9.42</v>
      </c>
      <c r="N366">
        <v>12.05</v>
      </c>
    </row>
    <row r="367" spans="1:14">
      <c r="A367" s="1">
        <v>44855</v>
      </c>
      <c r="B367" s="2">
        <v>0.20833333333333334</v>
      </c>
      <c r="C367">
        <v>-0.38766754455566299</v>
      </c>
      <c r="D367">
        <v>-0.31871498209635402</v>
      </c>
      <c r="E367">
        <v>487.79452158610002</v>
      </c>
      <c r="F367">
        <v>489.57026774088501</v>
      </c>
      <c r="G367">
        <v>489.73169148762997</v>
      </c>
      <c r="H367">
        <v>0</v>
      </c>
      <c r="I367">
        <v>0</v>
      </c>
      <c r="J367">
        <v>0</v>
      </c>
      <c r="K367">
        <v>48</v>
      </c>
      <c r="L367">
        <v>1</v>
      </c>
      <c r="M367">
        <v>8.4700000000000006</v>
      </c>
      <c r="N367">
        <v>10.49</v>
      </c>
    </row>
    <row r="368" spans="1:14">
      <c r="A368" s="1">
        <v>44855</v>
      </c>
      <c r="B368" s="2">
        <v>0.25</v>
      </c>
      <c r="C368">
        <v>-0.38473822174072198</v>
      </c>
      <c r="D368">
        <v>-0.313034684753417</v>
      </c>
      <c r="E368">
        <v>486.47969462076799</v>
      </c>
      <c r="F368">
        <v>488.460310363769</v>
      </c>
      <c r="G368">
        <v>488.393198140462</v>
      </c>
      <c r="H368">
        <v>0</v>
      </c>
      <c r="I368">
        <v>0</v>
      </c>
      <c r="J368">
        <v>0</v>
      </c>
      <c r="K368">
        <v>47.5</v>
      </c>
      <c r="L368">
        <v>1</v>
      </c>
      <c r="M368">
        <v>7.96</v>
      </c>
      <c r="N368">
        <v>9.4700000000000006</v>
      </c>
    </row>
    <row r="369" spans="1:14">
      <c r="A369" s="1">
        <v>44855</v>
      </c>
      <c r="B369" s="2">
        <v>0.29166666666666669</v>
      </c>
      <c r="C369">
        <v>-0.388681680297851</v>
      </c>
      <c r="D369">
        <v>-0.31726728515625002</v>
      </c>
      <c r="E369">
        <v>487.41562805175698</v>
      </c>
      <c r="F369">
        <v>489.30953623453701</v>
      </c>
      <c r="G369">
        <v>489.24336293538403</v>
      </c>
      <c r="H369">
        <v>0</v>
      </c>
      <c r="I369">
        <v>0</v>
      </c>
      <c r="J369">
        <v>0</v>
      </c>
      <c r="K369">
        <v>46.9</v>
      </c>
      <c r="L369">
        <v>1</v>
      </c>
      <c r="M369">
        <v>8.33</v>
      </c>
      <c r="N369">
        <v>9.61</v>
      </c>
    </row>
    <row r="370" spans="1:14">
      <c r="A370" s="1">
        <v>44855</v>
      </c>
      <c r="B370" s="2">
        <v>0.33333333333333331</v>
      </c>
      <c r="C370">
        <v>-0.38603515167236302</v>
      </c>
      <c r="D370">
        <v>-0.313883832804361</v>
      </c>
      <c r="E370">
        <v>486.74805501302001</v>
      </c>
      <c r="F370">
        <v>488.645475769043</v>
      </c>
      <c r="G370">
        <v>488.46651306152302</v>
      </c>
      <c r="H370">
        <v>0</v>
      </c>
      <c r="I370">
        <v>0</v>
      </c>
      <c r="J370">
        <v>0</v>
      </c>
      <c r="K370">
        <v>46</v>
      </c>
      <c r="L370">
        <v>1</v>
      </c>
      <c r="M370">
        <v>9.3699999999999992</v>
      </c>
      <c r="N370">
        <v>10.58</v>
      </c>
    </row>
    <row r="371" spans="1:14">
      <c r="A371" s="1">
        <v>44855</v>
      </c>
      <c r="B371" s="2">
        <v>0.375</v>
      </c>
      <c r="C371">
        <v>-0.38541302286783802</v>
      </c>
      <c r="D371">
        <v>-0.31450281931559199</v>
      </c>
      <c r="E371">
        <v>486.88407592773399</v>
      </c>
      <c r="F371">
        <v>488.85573323567701</v>
      </c>
      <c r="G371">
        <v>488.599438476562</v>
      </c>
      <c r="H371">
        <v>0</v>
      </c>
      <c r="I371">
        <v>0</v>
      </c>
      <c r="J371">
        <v>0</v>
      </c>
      <c r="K371">
        <v>46</v>
      </c>
      <c r="L371">
        <v>1</v>
      </c>
      <c r="M371">
        <v>9.81</v>
      </c>
      <c r="N371">
        <v>10.9</v>
      </c>
    </row>
    <row r="372" spans="1:14">
      <c r="A372" s="1">
        <v>44855</v>
      </c>
      <c r="B372" s="2">
        <v>0.41666666666666669</v>
      </c>
      <c r="C372">
        <v>-0.38254192606608001</v>
      </c>
      <c r="D372">
        <v>-0.308875275166829</v>
      </c>
      <c r="E372">
        <v>485.65669708251897</v>
      </c>
      <c r="F372">
        <v>487.45137023925702</v>
      </c>
      <c r="G372">
        <v>487.422798156738</v>
      </c>
      <c r="H372">
        <v>0</v>
      </c>
      <c r="I372">
        <v>0</v>
      </c>
      <c r="J372">
        <v>0</v>
      </c>
      <c r="K372">
        <v>45</v>
      </c>
      <c r="L372">
        <v>2</v>
      </c>
      <c r="M372">
        <v>10.5</v>
      </c>
      <c r="N372">
        <v>11.47</v>
      </c>
    </row>
    <row r="373" spans="1:14">
      <c r="A373" s="1">
        <v>44855</v>
      </c>
      <c r="B373" s="2">
        <v>0.45833333333333331</v>
      </c>
      <c r="C373">
        <v>-0.38895609842936102</v>
      </c>
      <c r="D373">
        <v>-0.31577055358886702</v>
      </c>
      <c r="E373">
        <v>487.75416717529299</v>
      </c>
      <c r="F373">
        <v>489.33424631754502</v>
      </c>
      <c r="G373">
        <v>489.42755635579402</v>
      </c>
      <c r="H373">
        <v>0</v>
      </c>
      <c r="I373">
        <v>0</v>
      </c>
      <c r="J373">
        <v>0</v>
      </c>
      <c r="K373">
        <v>43</v>
      </c>
      <c r="L373">
        <v>2</v>
      </c>
      <c r="M373">
        <v>11.34</v>
      </c>
      <c r="N373">
        <v>12.27</v>
      </c>
    </row>
    <row r="374" spans="1:14">
      <c r="A374" s="1">
        <v>44855</v>
      </c>
      <c r="B374" s="2">
        <v>0.5</v>
      </c>
      <c r="C374">
        <v>-0.48284519093831302</v>
      </c>
      <c r="D374">
        <v>-0.52697229919433597</v>
      </c>
      <c r="E374">
        <v>488.27389577229798</v>
      </c>
      <c r="F374">
        <v>489.68488057454402</v>
      </c>
      <c r="G374">
        <v>489.96801350911397</v>
      </c>
      <c r="H374">
        <v>0</v>
      </c>
      <c r="I374">
        <v>0</v>
      </c>
      <c r="J374">
        <v>0</v>
      </c>
      <c r="K374">
        <v>44.1</v>
      </c>
      <c r="L374">
        <v>2</v>
      </c>
      <c r="M374">
        <v>11.33</v>
      </c>
      <c r="N374">
        <v>12.32</v>
      </c>
    </row>
    <row r="375" spans="1:14">
      <c r="A375" s="1">
        <v>44855</v>
      </c>
      <c r="B375" s="2">
        <v>0.54166666666666663</v>
      </c>
      <c r="C375">
        <v>1.1309943288723601</v>
      </c>
      <c r="D375">
        <v>-1.6749424173990799</v>
      </c>
      <c r="E375">
        <v>485.50362854003902</v>
      </c>
      <c r="F375">
        <v>486.89067484537702</v>
      </c>
      <c r="G375">
        <v>486.81291758219402</v>
      </c>
      <c r="H375">
        <v>0</v>
      </c>
      <c r="I375">
        <v>28</v>
      </c>
      <c r="J375">
        <v>0</v>
      </c>
      <c r="K375">
        <v>44.1</v>
      </c>
      <c r="L375">
        <v>1</v>
      </c>
      <c r="M375">
        <v>9.6999999999999993</v>
      </c>
      <c r="N375">
        <v>10.8</v>
      </c>
    </row>
    <row r="376" spans="1:14">
      <c r="A376" s="1">
        <v>44855</v>
      </c>
      <c r="B376" s="2">
        <v>0.58333333333333337</v>
      </c>
      <c r="C376">
        <v>3.7888879760742098</v>
      </c>
      <c r="D376">
        <v>-1.1709107421875</v>
      </c>
      <c r="E376">
        <v>484.45311635335202</v>
      </c>
      <c r="F376">
        <v>486.04522349039701</v>
      </c>
      <c r="G376">
        <v>485.55755462646403</v>
      </c>
      <c r="H376">
        <v>0</v>
      </c>
      <c r="I376">
        <v>176</v>
      </c>
      <c r="J376">
        <v>0</v>
      </c>
      <c r="K376">
        <v>48</v>
      </c>
      <c r="L376">
        <v>1</v>
      </c>
      <c r="M376">
        <v>7.62</v>
      </c>
      <c r="N376">
        <v>8.84</v>
      </c>
    </row>
    <row r="377" spans="1:14">
      <c r="A377" s="1">
        <v>44855</v>
      </c>
      <c r="B377" s="2">
        <v>0.625</v>
      </c>
      <c r="C377">
        <v>6.5405117716471297</v>
      </c>
      <c r="D377">
        <v>-0.59286931126912301</v>
      </c>
      <c r="E377">
        <v>483.86879679361903</v>
      </c>
      <c r="F377">
        <v>485.56789550781201</v>
      </c>
      <c r="G377">
        <v>485.03832448323499</v>
      </c>
      <c r="H377">
        <v>0</v>
      </c>
      <c r="I377">
        <v>328</v>
      </c>
      <c r="J377">
        <v>0</v>
      </c>
      <c r="K377">
        <v>54</v>
      </c>
      <c r="L377">
        <v>1</v>
      </c>
      <c r="M377">
        <v>6.64</v>
      </c>
      <c r="N377">
        <v>8.07</v>
      </c>
    </row>
    <row r="378" spans="1:14">
      <c r="A378" s="1">
        <v>44855</v>
      </c>
      <c r="B378" s="2">
        <v>0.66666666666666663</v>
      </c>
      <c r="C378">
        <v>16.9859845703125</v>
      </c>
      <c r="D378">
        <v>-0.492015325927734</v>
      </c>
      <c r="E378">
        <v>483.25330759684198</v>
      </c>
      <c r="F378">
        <v>484.73081563313798</v>
      </c>
      <c r="G378">
        <v>484.29490254720002</v>
      </c>
      <c r="H378">
        <v>0</v>
      </c>
      <c r="I378">
        <v>451</v>
      </c>
      <c r="J378">
        <v>0</v>
      </c>
      <c r="K378">
        <v>57</v>
      </c>
      <c r="L378">
        <v>1</v>
      </c>
      <c r="M378">
        <v>6.17</v>
      </c>
      <c r="N378">
        <v>7.59</v>
      </c>
    </row>
    <row r="379" spans="1:14">
      <c r="A379" s="1">
        <v>44855</v>
      </c>
      <c r="B379" s="2">
        <v>0.70833333333333337</v>
      </c>
      <c r="C379">
        <v>18.486461149088498</v>
      </c>
      <c r="D379">
        <v>-0.59749146741231196</v>
      </c>
      <c r="E379">
        <v>485.53943481445299</v>
      </c>
      <c r="F379">
        <v>487.09690958658803</v>
      </c>
      <c r="G379">
        <v>486.70134277343698</v>
      </c>
      <c r="H379">
        <v>0</v>
      </c>
      <c r="I379">
        <v>529</v>
      </c>
      <c r="J379">
        <v>0</v>
      </c>
      <c r="K379">
        <v>63</v>
      </c>
      <c r="L379">
        <v>1</v>
      </c>
      <c r="M379">
        <v>5.65</v>
      </c>
      <c r="N379">
        <v>6.92</v>
      </c>
    </row>
    <row r="380" spans="1:14">
      <c r="A380" s="1">
        <v>44855</v>
      </c>
      <c r="B380" s="2">
        <v>0.75</v>
      </c>
      <c r="C380">
        <v>13.9250953776041</v>
      </c>
      <c r="D380">
        <v>-0.56744039853413897</v>
      </c>
      <c r="E380">
        <v>486.04400990803998</v>
      </c>
      <c r="F380">
        <v>487.46759338378899</v>
      </c>
      <c r="G380">
        <v>487.00396779378201</v>
      </c>
      <c r="H380">
        <v>0</v>
      </c>
      <c r="I380">
        <v>554</v>
      </c>
      <c r="J380">
        <v>0</v>
      </c>
      <c r="K380">
        <v>66</v>
      </c>
      <c r="L380">
        <v>1</v>
      </c>
      <c r="M380">
        <v>5.1100000000000003</v>
      </c>
      <c r="N380">
        <v>6.19</v>
      </c>
    </row>
    <row r="381" spans="1:14">
      <c r="A381" s="1">
        <v>44855</v>
      </c>
      <c r="B381" s="2">
        <v>0.79166666666666663</v>
      </c>
      <c r="C381">
        <v>15.8085764648437</v>
      </c>
      <c r="D381">
        <v>-1.2842111246744801</v>
      </c>
      <c r="E381">
        <v>487.01357167561798</v>
      </c>
      <c r="F381">
        <v>488.32525177001901</v>
      </c>
      <c r="G381">
        <v>488.120184326171</v>
      </c>
      <c r="H381">
        <v>0</v>
      </c>
      <c r="I381">
        <v>523</v>
      </c>
      <c r="J381">
        <v>0</v>
      </c>
      <c r="K381">
        <v>66.900000000000006</v>
      </c>
      <c r="L381">
        <v>1</v>
      </c>
      <c r="M381">
        <v>4.43</v>
      </c>
      <c r="N381">
        <v>5.3</v>
      </c>
    </row>
    <row r="382" spans="1:14">
      <c r="A382" s="1">
        <v>44855</v>
      </c>
      <c r="B382" s="2">
        <v>0.83333333333333337</v>
      </c>
      <c r="C382">
        <v>11.8398986490885</v>
      </c>
      <c r="D382">
        <v>-1.7396218526204399</v>
      </c>
      <c r="E382">
        <v>487.87313741048098</v>
      </c>
      <c r="F382">
        <v>489.18096974690701</v>
      </c>
      <c r="G382">
        <v>488.98671722412098</v>
      </c>
      <c r="H382">
        <v>0</v>
      </c>
      <c r="I382">
        <v>439</v>
      </c>
      <c r="J382">
        <v>0</v>
      </c>
      <c r="K382">
        <v>68</v>
      </c>
      <c r="L382">
        <v>2</v>
      </c>
      <c r="M382">
        <v>4.08</v>
      </c>
      <c r="N382">
        <v>4.8499999999999996</v>
      </c>
    </row>
    <row r="383" spans="1:14">
      <c r="A383" s="1">
        <v>44855</v>
      </c>
      <c r="B383" s="2">
        <v>0.875</v>
      </c>
      <c r="C383">
        <v>5.6669128133138003</v>
      </c>
      <c r="D383">
        <v>-2.0446124003092399</v>
      </c>
      <c r="E383">
        <v>487.69694264729799</v>
      </c>
      <c r="F383">
        <v>489.29000905354798</v>
      </c>
      <c r="G383">
        <v>488.61955108642502</v>
      </c>
      <c r="H383">
        <v>0</v>
      </c>
      <c r="I383">
        <v>311</v>
      </c>
      <c r="J383">
        <v>0</v>
      </c>
      <c r="K383">
        <v>68</v>
      </c>
      <c r="L383">
        <v>2</v>
      </c>
      <c r="M383">
        <v>3.96</v>
      </c>
      <c r="N383">
        <v>4.67</v>
      </c>
    </row>
    <row r="384" spans="1:14">
      <c r="A384" s="1">
        <v>44855</v>
      </c>
      <c r="B384" s="2">
        <v>0.91666666666666663</v>
      </c>
      <c r="C384">
        <v>0.48592962303161602</v>
      </c>
      <c r="D384">
        <v>-1.7865759887695301</v>
      </c>
      <c r="E384">
        <v>488.30795949300102</v>
      </c>
      <c r="F384">
        <v>490.05201161702399</v>
      </c>
      <c r="G384">
        <v>489.31755371093698</v>
      </c>
      <c r="H384">
        <v>0</v>
      </c>
      <c r="I384">
        <v>157</v>
      </c>
      <c r="J384">
        <v>0</v>
      </c>
      <c r="K384">
        <v>68</v>
      </c>
      <c r="L384">
        <v>2</v>
      </c>
      <c r="M384">
        <v>7.29</v>
      </c>
      <c r="N384">
        <v>8.77</v>
      </c>
    </row>
    <row r="385" spans="1:14">
      <c r="A385" s="1">
        <v>44855</v>
      </c>
      <c r="B385" s="2">
        <v>0.95833333333333337</v>
      </c>
      <c r="C385">
        <v>-1.4131585245768199</v>
      </c>
      <c r="D385">
        <v>-1.43313410135905</v>
      </c>
      <c r="E385">
        <v>488.877812194824</v>
      </c>
      <c r="F385">
        <v>491.01442362467401</v>
      </c>
      <c r="G385">
        <v>490.17306416829399</v>
      </c>
      <c r="H385">
        <v>0</v>
      </c>
      <c r="I385">
        <v>34</v>
      </c>
      <c r="J385">
        <v>0</v>
      </c>
      <c r="K385">
        <v>64</v>
      </c>
      <c r="L385">
        <v>2</v>
      </c>
      <c r="M385">
        <v>13.68</v>
      </c>
      <c r="N385">
        <v>16.52</v>
      </c>
    </row>
    <row r="386" spans="1:14">
      <c r="A386" s="1">
        <v>44856</v>
      </c>
      <c r="B386" s="2">
        <v>0</v>
      </c>
      <c r="C386">
        <v>-1.47876591796875</v>
      </c>
      <c r="D386">
        <v>-0.79085097808837901</v>
      </c>
      <c r="E386">
        <v>488.26918029785099</v>
      </c>
      <c r="F386">
        <v>490.53256174723299</v>
      </c>
      <c r="G386">
        <v>489.89622446695898</v>
      </c>
      <c r="H386">
        <v>0</v>
      </c>
      <c r="I386">
        <v>0</v>
      </c>
      <c r="J386">
        <v>0</v>
      </c>
      <c r="K386">
        <v>57.9</v>
      </c>
      <c r="L386">
        <v>3</v>
      </c>
      <c r="M386">
        <v>20.170000000000002</v>
      </c>
      <c r="N386">
        <v>24.63</v>
      </c>
    </row>
    <row r="387" spans="1:14">
      <c r="A387" s="1">
        <v>44856</v>
      </c>
      <c r="B387" s="2">
        <v>4.1666666666666664E-2</v>
      </c>
      <c r="C387">
        <v>-1.43244164021809</v>
      </c>
      <c r="D387">
        <v>-0.10827571473519</v>
      </c>
      <c r="E387">
        <v>488.34575195312499</v>
      </c>
      <c r="F387">
        <v>490.46481323242102</v>
      </c>
      <c r="G387">
        <v>490.0617090861</v>
      </c>
      <c r="H387">
        <v>0</v>
      </c>
      <c r="I387">
        <v>0</v>
      </c>
      <c r="J387">
        <v>0</v>
      </c>
      <c r="K387">
        <v>53.1</v>
      </c>
      <c r="L387">
        <v>4</v>
      </c>
      <c r="M387">
        <v>27.19</v>
      </c>
      <c r="N387">
        <v>33.380000000000003</v>
      </c>
    </row>
    <row r="388" spans="1:14">
      <c r="A388" s="1">
        <v>44856</v>
      </c>
      <c r="B388" s="2">
        <v>8.3333333333333329E-2</v>
      </c>
      <c r="C388">
        <v>-1.40443364868164</v>
      </c>
      <c r="D388">
        <v>0.26272397371927803</v>
      </c>
      <c r="E388">
        <v>488.05979309081999</v>
      </c>
      <c r="F388">
        <v>489.98982493082599</v>
      </c>
      <c r="G388">
        <v>489.80624643961499</v>
      </c>
      <c r="H388">
        <v>0</v>
      </c>
      <c r="I388">
        <v>0</v>
      </c>
      <c r="J388">
        <v>0</v>
      </c>
      <c r="K388">
        <v>51.1</v>
      </c>
      <c r="L388">
        <v>4</v>
      </c>
      <c r="M388">
        <v>33.979999999999997</v>
      </c>
      <c r="N388">
        <v>41.62</v>
      </c>
    </row>
    <row r="389" spans="1:14">
      <c r="A389" s="1">
        <v>44856</v>
      </c>
      <c r="B389" s="2">
        <v>0.125</v>
      </c>
      <c r="C389">
        <v>-0.67908731689453095</v>
      </c>
      <c r="D389">
        <v>-0.17151893132527599</v>
      </c>
      <c r="E389">
        <v>488.32578328450501</v>
      </c>
      <c r="F389">
        <v>490.21700236002602</v>
      </c>
      <c r="G389">
        <v>490.35713602701799</v>
      </c>
      <c r="H389">
        <v>0</v>
      </c>
      <c r="I389">
        <v>0</v>
      </c>
      <c r="J389">
        <v>0</v>
      </c>
      <c r="K389">
        <v>48.9</v>
      </c>
      <c r="L389">
        <v>4</v>
      </c>
      <c r="M389">
        <v>39.25</v>
      </c>
      <c r="N389">
        <v>47.83</v>
      </c>
    </row>
    <row r="390" spans="1:14">
      <c r="A390" s="1">
        <v>44856</v>
      </c>
      <c r="B390" s="2">
        <v>0.16666666666666666</v>
      </c>
      <c r="C390">
        <v>-0.39005337912819599</v>
      </c>
      <c r="D390">
        <v>-0.33369505615234302</v>
      </c>
      <c r="E390">
        <v>489.511171653053</v>
      </c>
      <c r="F390">
        <v>491.49818392666901</v>
      </c>
      <c r="G390">
        <v>491.48947920365703</v>
      </c>
      <c r="H390">
        <v>0</v>
      </c>
      <c r="I390">
        <v>0</v>
      </c>
      <c r="J390">
        <v>0</v>
      </c>
      <c r="K390">
        <v>46</v>
      </c>
      <c r="L390">
        <v>4</v>
      </c>
      <c r="M390">
        <v>39.39</v>
      </c>
      <c r="N390">
        <v>48.78</v>
      </c>
    </row>
    <row r="391" spans="1:14">
      <c r="A391" s="1">
        <v>44856</v>
      </c>
      <c r="B391" s="2">
        <v>0.20833333333333334</v>
      </c>
      <c r="C391">
        <v>-0.387387622578938</v>
      </c>
      <c r="D391">
        <v>-0.32399240570068299</v>
      </c>
      <c r="E391">
        <v>487.813469441731</v>
      </c>
      <c r="F391">
        <v>489.901720682779</v>
      </c>
      <c r="G391">
        <v>489.73148498535102</v>
      </c>
      <c r="H391">
        <v>0</v>
      </c>
      <c r="I391">
        <v>0</v>
      </c>
      <c r="J391">
        <v>0</v>
      </c>
      <c r="K391">
        <v>45</v>
      </c>
      <c r="L391">
        <v>4</v>
      </c>
      <c r="M391">
        <v>33.81</v>
      </c>
      <c r="N391">
        <v>42.98</v>
      </c>
    </row>
    <row r="392" spans="1:14">
      <c r="A392" s="1">
        <v>44856</v>
      </c>
      <c r="B392" s="2">
        <v>0.25</v>
      </c>
      <c r="C392">
        <v>-0.38840997772216701</v>
      </c>
      <c r="D392">
        <v>-0.32344718933105399</v>
      </c>
      <c r="E392">
        <v>487.89203796386698</v>
      </c>
      <c r="F392">
        <v>489.964210510253</v>
      </c>
      <c r="G392">
        <v>489.70646464029898</v>
      </c>
      <c r="H392">
        <v>0</v>
      </c>
      <c r="I392">
        <v>0</v>
      </c>
      <c r="J392">
        <v>0</v>
      </c>
      <c r="K392">
        <v>43</v>
      </c>
      <c r="L392">
        <v>4</v>
      </c>
      <c r="M392">
        <v>25.69</v>
      </c>
      <c r="N392">
        <v>33.35</v>
      </c>
    </row>
    <row r="393" spans="1:14">
      <c r="A393" s="1">
        <v>44856</v>
      </c>
      <c r="B393" s="2">
        <v>0.29166666666666669</v>
      </c>
      <c r="C393">
        <v>-0.38597605336507101</v>
      </c>
      <c r="D393">
        <v>-0.31809999084472601</v>
      </c>
      <c r="E393">
        <v>486.621814982096</v>
      </c>
      <c r="F393">
        <v>488.70317331949798</v>
      </c>
      <c r="G393">
        <v>488.289226277669</v>
      </c>
      <c r="H393">
        <v>0</v>
      </c>
      <c r="I393">
        <v>0</v>
      </c>
      <c r="J393">
        <v>0</v>
      </c>
      <c r="K393">
        <v>41</v>
      </c>
      <c r="L393">
        <v>2</v>
      </c>
      <c r="M393">
        <v>16.48</v>
      </c>
      <c r="N393">
        <v>21.48</v>
      </c>
    </row>
    <row r="394" spans="1:14">
      <c r="A394" s="1">
        <v>44856</v>
      </c>
      <c r="B394" s="2">
        <v>0.33333333333333331</v>
      </c>
      <c r="C394">
        <v>-0.38552402343749897</v>
      </c>
      <c r="D394">
        <v>-0.31965854593912701</v>
      </c>
      <c r="E394">
        <v>487.08746795654298</v>
      </c>
      <c r="F394">
        <v>489.20553131103497</v>
      </c>
      <c r="G394">
        <v>488.80433349609302</v>
      </c>
      <c r="H394">
        <v>0</v>
      </c>
      <c r="I394">
        <v>0</v>
      </c>
      <c r="J394">
        <v>0</v>
      </c>
      <c r="K394">
        <v>41</v>
      </c>
      <c r="L394">
        <v>2</v>
      </c>
      <c r="M394">
        <v>12.61</v>
      </c>
      <c r="N394">
        <v>16.09</v>
      </c>
    </row>
    <row r="395" spans="1:14">
      <c r="A395" s="1">
        <v>44856</v>
      </c>
      <c r="B395" s="2">
        <v>0.375</v>
      </c>
      <c r="C395">
        <v>-0.38399950052897103</v>
      </c>
      <c r="D395">
        <v>-0.31459938964843698</v>
      </c>
      <c r="E395">
        <v>486.13662261962799</v>
      </c>
      <c r="F395">
        <v>488.23614654541001</v>
      </c>
      <c r="G395">
        <v>488.02994740804002</v>
      </c>
      <c r="H395">
        <v>0</v>
      </c>
      <c r="I395">
        <v>0</v>
      </c>
      <c r="J395">
        <v>0</v>
      </c>
      <c r="K395">
        <v>41</v>
      </c>
      <c r="L395">
        <v>2</v>
      </c>
      <c r="M395">
        <v>11.24</v>
      </c>
      <c r="N395">
        <v>13.61</v>
      </c>
    </row>
    <row r="396" spans="1:14">
      <c r="A396" s="1">
        <v>44856</v>
      </c>
      <c r="B396" s="2">
        <v>0.41666666666666669</v>
      </c>
      <c r="C396">
        <v>-0.38050778045654299</v>
      </c>
      <c r="D396">
        <v>-0.314240269470214</v>
      </c>
      <c r="E396">
        <v>485.28843688964798</v>
      </c>
      <c r="F396">
        <v>487.36133015950497</v>
      </c>
      <c r="G396">
        <v>487.14294586181597</v>
      </c>
      <c r="H396">
        <v>0</v>
      </c>
      <c r="I396">
        <v>0</v>
      </c>
      <c r="J396">
        <v>0</v>
      </c>
      <c r="K396">
        <v>39.9</v>
      </c>
      <c r="L396">
        <v>2</v>
      </c>
      <c r="M396">
        <v>10.15</v>
      </c>
      <c r="N396">
        <v>11.75</v>
      </c>
    </row>
    <row r="397" spans="1:14">
      <c r="A397" s="1">
        <v>44856</v>
      </c>
      <c r="B397" s="2">
        <v>0.45833333333333331</v>
      </c>
      <c r="C397">
        <v>-0.38139740091959601</v>
      </c>
      <c r="D397">
        <v>-0.31835550537109297</v>
      </c>
      <c r="E397">
        <v>485.77779947916599</v>
      </c>
      <c r="F397">
        <v>487.88798014322902</v>
      </c>
      <c r="G397">
        <v>487.731640116373</v>
      </c>
      <c r="H397">
        <v>0</v>
      </c>
      <c r="I397">
        <v>0</v>
      </c>
      <c r="J397">
        <v>0</v>
      </c>
      <c r="K397">
        <v>42.1</v>
      </c>
      <c r="L397">
        <v>1</v>
      </c>
      <c r="M397">
        <v>9.6199999999999992</v>
      </c>
      <c r="N397">
        <v>10.88</v>
      </c>
    </row>
    <row r="398" spans="1:14">
      <c r="A398" s="1">
        <v>44856</v>
      </c>
      <c r="B398" s="2">
        <v>0.5</v>
      </c>
      <c r="C398">
        <v>-0.41288605448404903</v>
      </c>
      <c r="D398">
        <v>-0.208898238881428</v>
      </c>
      <c r="E398">
        <v>487.23475290934198</v>
      </c>
      <c r="F398">
        <v>489.24008026122999</v>
      </c>
      <c r="G398">
        <v>489.10846252441399</v>
      </c>
      <c r="H398">
        <v>0</v>
      </c>
      <c r="I398">
        <v>0</v>
      </c>
      <c r="J398">
        <v>0</v>
      </c>
      <c r="K398">
        <v>43</v>
      </c>
      <c r="L398">
        <v>2</v>
      </c>
      <c r="M398">
        <v>10.08</v>
      </c>
      <c r="N398">
        <v>11.35</v>
      </c>
    </row>
    <row r="399" spans="1:14">
      <c r="A399" s="1">
        <v>44856</v>
      </c>
      <c r="B399" s="2">
        <v>0.54166666666666663</v>
      </c>
      <c r="C399">
        <v>0.95763140354156495</v>
      </c>
      <c r="D399">
        <v>-2.5275021558006602E-3</v>
      </c>
      <c r="E399">
        <v>487.546407572428</v>
      </c>
      <c r="F399">
        <v>489.43544311523402</v>
      </c>
      <c r="G399">
        <v>489.137529500325</v>
      </c>
      <c r="H399">
        <v>0</v>
      </c>
      <c r="I399">
        <v>25</v>
      </c>
      <c r="J399">
        <v>0</v>
      </c>
      <c r="K399">
        <v>46</v>
      </c>
      <c r="L399">
        <v>1</v>
      </c>
      <c r="M399">
        <v>9.7799999999999994</v>
      </c>
      <c r="N399">
        <v>10.98</v>
      </c>
    </row>
    <row r="400" spans="1:14">
      <c r="A400" s="1">
        <v>44856</v>
      </c>
      <c r="B400" s="2">
        <v>0.58333333333333337</v>
      </c>
      <c r="C400">
        <v>4.4177033874511702</v>
      </c>
      <c r="D400">
        <v>-0.70240121981302805</v>
      </c>
      <c r="E400">
        <v>488.43783009846999</v>
      </c>
      <c r="F400">
        <v>490.22322692871001</v>
      </c>
      <c r="G400">
        <v>489.96046702067002</v>
      </c>
      <c r="H400">
        <v>0</v>
      </c>
      <c r="I400">
        <v>172</v>
      </c>
      <c r="J400">
        <v>0</v>
      </c>
      <c r="K400">
        <v>50</v>
      </c>
      <c r="L400">
        <v>1</v>
      </c>
      <c r="M400">
        <v>8.94</v>
      </c>
      <c r="N400">
        <v>10.07</v>
      </c>
    </row>
    <row r="401" spans="1:14">
      <c r="A401" s="1">
        <v>44856</v>
      </c>
      <c r="B401" s="2">
        <v>0.625</v>
      </c>
      <c r="C401">
        <v>12.936646492513001</v>
      </c>
      <c r="D401">
        <v>-1.65940047607421</v>
      </c>
      <c r="E401">
        <v>489.34699757893799</v>
      </c>
      <c r="F401">
        <v>491.08859914143801</v>
      </c>
      <c r="G401">
        <v>490.848722330729</v>
      </c>
      <c r="H401">
        <v>0</v>
      </c>
      <c r="I401">
        <v>323</v>
      </c>
      <c r="J401">
        <v>0</v>
      </c>
      <c r="K401">
        <v>52</v>
      </c>
      <c r="L401">
        <v>1</v>
      </c>
      <c r="M401">
        <v>8.74</v>
      </c>
      <c r="N401">
        <v>9.92</v>
      </c>
    </row>
    <row r="402" spans="1:14">
      <c r="A402" s="1">
        <v>44856</v>
      </c>
      <c r="B402" s="2">
        <v>0.66666666666666663</v>
      </c>
      <c r="C402">
        <v>17.604377734374999</v>
      </c>
      <c r="D402">
        <v>-2.3835511006673098</v>
      </c>
      <c r="E402">
        <v>487.391914876302</v>
      </c>
      <c r="F402">
        <v>489.21310984293598</v>
      </c>
      <c r="G402">
        <v>489.051211039225</v>
      </c>
      <c r="H402">
        <v>0</v>
      </c>
      <c r="I402">
        <v>446</v>
      </c>
      <c r="J402">
        <v>0</v>
      </c>
      <c r="K402">
        <v>57</v>
      </c>
      <c r="L402">
        <v>1</v>
      </c>
      <c r="M402">
        <v>9.4600000000000009</v>
      </c>
      <c r="N402">
        <v>10.88</v>
      </c>
    </row>
    <row r="403" spans="1:14">
      <c r="A403" s="1">
        <v>44856</v>
      </c>
      <c r="B403" s="2">
        <v>0.70833333333333337</v>
      </c>
      <c r="C403">
        <v>6.5520157745361196</v>
      </c>
      <c r="D403">
        <v>-1.08420873514811</v>
      </c>
      <c r="E403">
        <v>485.76262563069599</v>
      </c>
      <c r="F403">
        <v>487.72120056152301</v>
      </c>
      <c r="G403">
        <v>487.64125671386699</v>
      </c>
      <c r="H403">
        <v>0</v>
      </c>
      <c r="I403">
        <v>524</v>
      </c>
      <c r="J403">
        <v>0</v>
      </c>
      <c r="K403">
        <v>62.1</v>
      </c>
      <c r="L403">
        <v>2</v>
      </c>
      <c r="M403">
        <v>10.69</v>
      </c>
      <c r="N403">
        <v>12.36</v>
      </c>
    </row>
    <row r="404" spans="1:14">
      <c r="A404" s="1">
        <v>44856</v>
      </c>
      <c r="B404" s="2">
        <v>0.75</v>
      </c>
      <c r="C404">
        <v>8.9678482152302994</v>
      </c>
      <c r="D404">
        <v>-0.731332451629638</v>
      </c>
      <c r="E404">
        <v>486.73840586344397</v>
      </c>
      <c r="F404">
        <v>488.35898793538399</v>
      </c>
      <c r="G404">
        <v>488.310387166341</v>
      </c>
      <c r="H404">
        <v>0</v>
      </c>
      <c r="I404">
        <v>548</v>
      </c>
      <c r="J404">
        <v>0</v>
      </c>
      <c r="K404">
        <v>66</v>
      </c>
      <c r="L404">
        <v>2</v>
      </c>
      <c r="M404">
        <v>12.13</v>
      </c>
      <c r="N404">
        <v>14.09</v>
      </c>
    </row>
    <row r="405" spans="1:14">
      <c r="A405" s="1">
        <v>44856</v>
      </c>
      <c r="B405" s="2">
        <v>0.79166666666666663</v>
      </c>
      <c r="C405">
        <v>15.8435419901529</v>
      </c>
      <c r="D405">
        <v>-0.94442756856282595</v>
      </c>
      <c r="E405">
        <v>486.38501332600902</v>
      </c>
      <c r="F405">
        <v>487.71096903482999</v>
      </c>
      <c r="G405">
        <v>487.84652760823502</v>
      </c>
      <c r="H405">
        <v>0</v>
      </c>
      <c r="I405">
        <v>517</v>
      </c>
      <c r="J405">
        <v>0</v>
      </c>
      <c r="K405">
        <v>71.099999999999994</v>
      </c>
      <c r="L405">
        <v>2</v>
      </c>
      <c r="M405">
        <v>13.58</v>
      </c>
      <c r="N405">
        <v>16.16</v>
      </c>
    </row>
    <row r="406" spans="1:14">
      <c r="A406" s="1">
        <v>44856</v>
      </c>
      <c r="B406" s="2">
        <v>0.83333333333333337</v>
      </c>
      <c r="C406">
        <v>12.0834713297526</v>
      </c>
      <c r="D406">
        <v>-0.32399963073730398</v>
      </c>
      <c r="E406">
        <v>486.16462961832599</v>
      </c>
      <c r="F406">
        <v>487.587930806477</v>
      </c>
      <c r="G406">
        <v>487.6828028361</v>
      </c>
      <c r="H406">
        <v>0</v>
      </c>
      <c r="I406">
        <v>433</v>
      </c>
      <c r="J406">
        <v>0</v>
      </c>
      <c r="K406">
        <v>75</v>
      </c>
      <c r="L406">
        <v>2</v>
      </c>
      <c r="M406">
        <v>14.61</v>
      </c>
      <c r="N406">
        <v>17.190000000000001</v>
      </c>
    </row>
    <row r="407" spans="1:14">
      <c r="A407" s="1">
        <v>44856</v>
      </c>
      <c r="B407" s="2">
        <v>0.875</v>
      </c>
      <c r="C407">
        <v>5.5291474202473898</v>
      </c>
      <c r="D407">
        <v>-0.103356858030955</v>
      </c>
      <c r="E407">
        <v>486.53792165120399</v>
      </c>
      <c r="F407">
        <v>488.01683603922498</v>
      </c>
      <c r="G407">
        <v>487.97449391682898</v>
      </c>
      <c r="H407">
        <v>0</v>
      </c>
      <c r="I407">
        <v>306</v>
      </c>
      <c r="J407">
        <v>0</v>
      </c>
      <c r="K407">
        <v>77</v>
      </c>
      <c r="L407">
        <v>2</v>
      </c>
      <c r="M407">
        <v>14.15</v>
      </c>
      <c r="N407">
        <v>16.440000000000001</v>
      </c>
    </row>
    <row r="408" spans="1:14">
      <c r="A408" s="1">
        <v>44856</v>
      </c>
      <c r="B408" s="2">
        <v>0.91666666666666663</v>
      </c>
      <c r="C408">
        <v>0.16267561699549299</v>
      </c>
      <c r="D408">
        <v>5.6284553127984201E-2</v>
      </c>
      <c r="E408">
        <v>485.15045623779298</v>
      </c>
      <c r="F408">
        <v>486.90965321858698</v>
      </c>
      <c r="G408">
        <v>486.84698384602802</v>
      </c>
      <c r="H408">
        <v>0</v>
      </c>
      <c r="I408">
        <v>152</v>
      </c>
      <c r="J408">
        <v>0</v>
      </c>
      <c r="K408">
        <v>77</v>
      </c>
      <c r="L408">
        <v>2</v>
      </c>
      <c r="M408">
        <v>14.26</v>
      </c>
      <c r="N408">
        <v>16.420000000000002</v>
      </c>
    </row>
    <row r="409" spans="1:14">
      <c r="A409" s="1">
        <v>44856</v>
      </c>
      <c r="B409" s="2">
        <v>0.95833333333333337</v>
      </c>
      <c r="C409">
        <v>-1.2029430730183901</v>
      </c>
      <c r="D409">
        <v>-0.27629639316399801</v>
      </c>
      <c r="E409">
        <v>483.43858998616503</v>
      </c>
      <c r="F409">
        <v>485.44274444579997</v>
      </c>
      <c r="G409">
        <v>485.57684071858699</v>
      </c>
      <c r="H409">
        <v>0</v>
      </c>
      <c r="I409">
        <v>29</v>
      </c>
      <c r="J409">
        <v>0</v>
      </c>
      <c r="K409">
        <v>72</v>
      </c>
      <c r="L409">
        <v>2</v>
      </c>
      <c r="M409">
        <v>14.64</v>
      </c>
      <c r="N409">
        <v>16.760000000000002</v>
      </c>
    </row>
    <row r="410" spans="1:14">
      <c r="A410" s="1">
        <v>44857</v>
      </c>
      <c r="B410" s="2">
        <v>0</v>
      </c>
      <c r="C410">
        <v>-0.38072536315917899</v>
      </c>
      <c r="D410">
        <v>-0.31140759938557899</v>
      </c>
      <c r="E410">
        <v>484.01842346191398</v>
      </c>
      <c r="F410">
        <v>486.04176432291598</v>
      </c>
      <c r="G410">
        <v>486.45153910318999</v>
      </c>
      <c r="H410">
        <v>0</v>
      </c>
      <c r="I410">
        <v>0</v>
      </c>
      <c r="J410">
        <v>0</v>
      </c>
      <c r="K410">
        <v>66</v>
      </c>
      <c r="L410">
        <v>2</v>
      </c>
      <c r="M410">
        <v>13.57</v>
      </c>
      <c r="N410">
        <v>15.62</v>
      </c>
    </row>
    <row r="411" spans="1:14">
      <c r="A411" s="1">
        <v>44857</v>
      </c>
      <c r="B411" s="2">
        <v>4.1666666666666664E-2</v>
      </c>
      <c r="C411">
        <v>-0.38645985666910698</v>
      </c>
      <c r="D411">
        <v>-0.31565491078694602</v>
      </c>
      <c r="E411">
        <v>486.369182840983</v>
      </c>
      <c r="F411">
        <v>488.22953491210899</v>
      </c>
      <c r="G411">
        <v>488.69941050211497</v>
      </c>
      <c r="H411">
        <v>0</v>
      </c>
      <c r="I411">
        <v>0</v>
      </c>
      <c r="J411">
        <v>0</v>
      </c>
      <c r="K411">
        <v>60.1</v>
      </c>
      <c r="L411">
        <v>2</v>
      </c>
      <c r="M411">
        <v>11.26</v>
      </c>
      <c r="N411">
        <v>13.29</v>
      </c>
    </row>
    <row r="412" spans="1:14">
      <c r="A412" s="1">
        <v>44857</v>
      </c>
      <c r="B412" s="2">
        <v>8.3333333333333329E-2</v>
      </c>
      <c r="C412">
        <v>-0.38022435455322201</v>
      </c>
      <c r="D412">
        <v>-0.30749696706135998</v>
      </c>
      <c r="E412">
        <v>483.94541066487602</v>
      </c>
      <c r="F412">
        <v>485.92827606201098</v>
      </c>
      <c r="G412">
        <v>486.123644510904</v>
      </c>
      <c r="H412">
        <v>0</v>
      </c>
      <c r="I412">
        <v>0</v>
      </c>
      <c r="J412">
        <v>0</v>
      </c>
      <c r="K412">
        <v>62.1</v>
      </c>
      <c r="L412">
        <v>1</v>
      </c>
      <c r="M412">
        <v>9.6300000000000008</v>
      </c>
      <c r="N412">
        <v>11.62</v>
      </c>
    </row>
    <row r="413" spans="1:14">
      <c r="A413" s="1">
        <v>44857</v>
      </c>
      <c r="B413" s="2">
        <v>0.125</v>
      </c>
      <c r="C413">
        <v>-0.38482805328369102</v>
      </c>
      <c r="D413">
        <v>-0.31116882578531802</v>
      </c>
      <c r="E413">
        <v>485.69466196695902</v>
      </c>
      <c r="F413">
        <v>487.544304911295</v>
      </c>
      <c r="G413">
        <v>487.66389109293601</v>
      </c>
      <c r="H413">
        <v>0</v>
      </c>
      <c r="I413">
        <v>0</v>
      </c>
      <c r="J413">
        <v>0</v>
      </c>
      <c r="K413">
        <v>63</v>
      </c>
      <c r="L413">
        <v>1</v>
      </c>
      <c r="M413">
        <v>9.1199999999999992</v>
      </c>
      <c r="N413">
        <v>11.09</v>
      </c>
    </row>
    <row r="414" spans="1:14">
      <c r="A414" s="1">
        <v>44857</v>
      </c>
      <c r="B414" s="2">
        <v>0.16666666666666666</v>
      </c>
      <c r="C414">
        <v>-0.38629887806285501</v>
      </c>
      <c r="D414">
        <v>-0.31593409368341602</v>
      </c>
      <c r="E414">
        <v>486.87480857155498</v>
      </c>
      <c r="F414">
        <v>488.72838578657598</v>
      </c>
      <c r="G414">
        <v>488.57131292169697</v>
      </c>
      <c r="H414">
        <v>0</v>
      </c>
      <c r="I414">
        <v>0</v>
      </c>
      <c r="J414">
        <v>0</v>
      </c>
      <c r="K414">
        <v>62.1</v>
      </c>
      <c r="L414">
        <v>1</v>
      </c>
      <c r="M414">
        <v>8.98</v>
      </c>
      <c r="N414">
        <v>10.93</v>
      </c>
    </row>
    <row r="415" spans="1:14">
      <c r="A415" s="1">
        <v>44857</v>
      </c>
      <c r="B415" s="2">
        <v>0.20833333333333334</v>
      </c>
      <c r="C415">
        <v>-0.39063756612141898</v>
      </c>
      <c r="D415">
        <v>-0.32131356099446601</v>
      </c>
      <c r="E415">
        <v>488.34471079508398</v>
      </c>
      <c r="F415">
        <v>490.14902191162099</v>
      </c>
      <c r="G415">
        <v>489.81112620035799</v>
      </c>
      <c r="H415">
        <v>0</v>
      </c>
      <c r="I415">
        <v>0</v>
      </c>
      <c r="J415">
        <v>0</v>
      </c>
      <c r="K415">
        <v>59</v>
      </c>
      <c r="L415">
        <v>1</v>
      </c>
      <c r="M415">
        <v>8.81</v>
      </c>
      <c r="N415">
        <v>10.65</v>
      </c>
    </row>
    <row r="416" spans="1:14">
      <c r="A416" s="1">
        <v>44857</v>
      </c>
      <c r="B416" s="2">
        <v>0.25</v>
      </c>
      <c r="C416">
        <v>-0.38841747080485001</v>
      </c>
      <c r="D416">
        <v>-0.31956357523600198</v>
      </c>
      <c r="E416">
        <v>488.11347249348898</v>
      </c>
      <c r="F416">
        <v>489.88575592041002</v>
      </c>
      <c r="G416">
        <v>489.58484649658197</v>
      </c>
      <c r="H416">
        <v>0</v>
      </c>
      <c r="I416">
        <v>0</v>
      </c>
      <c r="J416">
        <v>0</v>
      </c>
      <c r="K416">
        <v>57.6</v>
      </c>
      <c r="L416">
        <v>1</v>
      </c>
      <c r="M416">
        <v>8.6999999999999993</v>
      </c>
      <c r="N416">
        <v>10.39</v>
      </c>
    </row>
    <row r="417" spans="1:14">
      <c r="A417" s="1">
        <v>44857</v>
      </c>
      <c r="B417" s="2">
        <v>0.29166666666666669</v>
      </c>
      <c r="C417">
        <v>-0.387530619303385</v>
      </c>
      <c r="D417">
        <v>-0.31740851236979101</v>
      </c>
      <c r="E417">
        <v>487.60976308186798</v>
      </c>
      <c r="F417">
        <v>489.40202891031902</v>
      </c>
      <c r="G417">
        <v>489.08229777018198</v>
      </c>
      <c r="H417">
        <v>0</v>
      </c>
      <c r="I417">
        <v>0</v>
      </c>
      <c r="J417">
        <v>0</v>
      </c>
      <c r="K417">
        <v>55.9</v>
      </c>
      <c r="L417">
        <v>1</v>
      </c>
      <c r="M417">
        <v>8.65</v>
      </c>
      <c r="N417">
        <v>10.210000000000001</v>
      </c>
    </row>
    <row r="418" spans="1:14">
      <c r="A418" s="1">
        <v>44857</v>
      </c>
      <c r="B418" s="2">
        <v>0.33333333333333331</v>
      </c>
      <c r="C418">
        <v>-0.38498749237060498</v>
      </c>
      <c r="D418">
        <v>-0.33256488240559801</v>
      </c>
      <c r="E418">
        <v>488.21469421386701</v>
      </c>
      <c r="F418">
        <v>490.00994364420501</v>
      </c>
      <c r="G418">
        <v>489.614995320638</v>
      </c>
      <c r="H418">
        <v>0</v>
      </c>
      <c r="I418">
        <v>0</v>
      </c>
      <c r="J418">
        <v>0</v>
      </c>
      <c r="K418">
        <v>55.9</v>
      </c>
      <c r="L418">
        <v>1</v>
      </c>
      <c r="M418">
        <v>8.6999999999999993</v>
      </c>
      <c r="N418">
        <v>10.1</v>
      </c>
    </row>
    <row r="419" spans="1:14">
      <c r="A419" s="1">
        <v>44857</v>
      </c>
      <c r="B419" s="2">
        <v>0.375</v>
      </c>
      <c r="C419">
        <v>-0.383306213887532</v>
      </c>
      <c r="D419">
        <v>-0.32542036794026602</v>
      </c>
      <c r="E419">
        <v>487.46575419108001</v>
      </c>
      <c r="F419">
        <v>489.210294596354</v>
      </c>
      <c r="G419">
        <v>489.00075073242101</v>
      </c>
      <c r="H419">
        <v>0</v>
      </c>
      <c r="I419">
        <v>0</v>
      </c>
      <c r="J419">
        <v>0</v>
      </c>
      <c r="K419">
        <v>57.9</v>
      </c>
      <c r="L419">
        <v>1</v>
      </c>
      <c r="M419">
        <v>8.69</v>
      </c>
      <c r="N419">
        <v>9.9</v>
      </c>
    </row>
    <row r="420" spans="1:14">
      <c r="A420" s="1">
        <v>44857</v>
      </c>
      <c r="B420" s="2">
        <v>0.41666666666666669</v>
      </c>
      <c r="C420">
        <v>-0.38248778279622297</v>
      </c>
      <c r="D420">
        <v>-0.31894951273600203</v>
      </c>
      <c r="E420">
        <v>486.31734924316402</v>
      </c>
      <c r="F420">
        <v>488.01472727457599</v>
      </c>
      <c r="G420">
        <v>487.88228708903</v>
      </c>
      <c r="H420">
        <v>0</v>
      </c>
      <c r="I420">
        <v>0</v>
      </c>
      <c r="J420">
        <v>0</v>
      </c>
      <c r="K420">
        <v>57.9</v>
      </c>
      <c r="L420">
        <v>1</v>
      </c>
      <c r="M420">
        <v>8.32</v>
      </c>
      <c r="N420">
        <v>9.41</v>
      </c>
    </row>
    <row r="421" spans="1:14">
      <c r="A421" s="1">
        <v>44857</v>
      </c>
      <c r="B421" s="2">
        <v>0.45833333333333331</v>
      </c>
      <c r="C421">
        <v>-0.38464266560872301</v>
      </c>
      <c r="D421">
        <v>-0.319416249593098</v>
      </c>
      <c r="E421">
        <v>487.00835673014302</v>
      </c>
      <c r="F421">
        <v>488.59552459716798</v>
      </c>
      <c r="G421">
        <v>488.50090586344402</v>
      </c>
      <c r="H421">
        <v>0</v>
      </c>
      <c r="I421">
        <v>0</v>
      </c>
      <c r="J421">
        <v>0</v>
      </c>
      <c r="K421">
        <v>61</v>
      </c>
      <c r="L421">
        <v>1</v>
      </c>
      <c r="M421">
        <v>7.67</v>
      </c>
      <c r="N421">
        <v>8.81</v>
      </c>
    </row>
    <row r="422" spans="1:14">
      <c r="A422" s="1">
        <v>44857</v>
      </c>
      <c r="B422" s="2">
        <v>0.5</v>
      </c>
      <c r="C422">
        <v>-0.38554781239827401</v>
      </c>
      <c r="D422">
        <v>-0.31737381184895802</v>
      </c>
      <c r="E422">
        <v>486.21798756917298</v>
      </c>
      <c r="F422">
        <v>487.87663167317697</v>
      </c>
      <c r="G422">
        <v>487.637747701009</v>
      </c>
      <c r="H422">
        <v>0</v>
      </c>
      <c r="I422">
        <v>0</v>
      </c>
      <c r="J422">
        <v>0</v>
      </c>
      <c r="K422">
        <v>61</v>
      </c>
      <c r="L422">
        <v>1</v>
      </c>
      <c r="M422">
        <v>6.97</v>
      </c>
      <c r="N422">
        <v>8.2799999999999994</v>
      </c>
    </row>
    <row r="423" spans="1:14">
      <c r="A423" s="1">
        <v>44857</v>
      </c>
      <c r="B423" s="2">
        <v>0.54166666666666663</v>
      </c>
      <c r="C423">
        <v>0.79927626055478995</v>
      </c>
      <c r="D423">
        <v>-1.49937289276123</v>
      </c>
      <c r="E423">
        <v>487.379457600911</v>
      </c>
      <c r="F423">
        <v>488.75436706542899</v>
      </c>
      <c r="G423">
        <v>488.546163431803</v>
      </c>
      <c r="H423">
        <v>0</v>
      </c>
      <c r="I423">
        <v>45</v>
      </c>
      <c r="J423">
        <v>0</v>
      </c>
      <c r="K423">
        <v>60.1</v>
      </c>
      <c r="L423">
        <v>1</v>
      </c>
      <c r="M423">
        <v>6.09</v>
      </c>
      <c r="N423">
        <v>7.49</v>
      </c>
    </row>
    <row r="424" spans="1:14">
      <c r="A424" s="1">
        <v>44857</v>
      </c>
      <c r="B424" s="2">
        <v>0.58333333333333337</v>
      </c>
      <c r="C424">
        <v>6.7167519124348898</v>
      </c>
      <c r="D424">
        <v>-2.0262258687337198</v>
      </c>
      <c r="E424">
        <v>486.37872263590401</v>
      </c>
      <c r="F424">
        <v>487.70885518391901</v>
      </c>
      <c r="G424">
        <v>487.59266611735001</v>
      </c>
      <c r="H424">
        <v>0</v>
      </c>
      <c r="I424">
        <v>168</v>
      </c>
      <c r="J424">
        <v>0</v>
      </c>
      <c r="K424">
        <v>62.1</v>
      </c>
      <c r="L424">
        <v>1</v>
      </c>
      <c r="M424">
        <v>5.72</v>
      </c>
      <c r="N424">
        <v>7.19</v>
      </c>
    </row>
    <row r="425" spans="1:14">
      <c r="A425" s="1">
        <v>44857</v>
      </c>
      <c r="B425" s="2">
        <v>0.625</v>
      </c>
      <c r="C425">
        <v>12.490875065104101</v>
      </c>
      <c r="D425">
        <v>-2.0283588155110599</v>
      </c>
      <c r="E425">
        <v>485.08320109049401</v>
      </c>
      <c r="F425">
        <v>486.47262980143199</v>
      </c>
      <c r="G425">
        <v>486.45418955485002</v>
      </c>
      <c r="H425">
        <v>0</v>
      </c>
      <c r="I425">
        <v>308</v>
      </c>
      <c r="J425">
        <v>0</v>
      </c>
      <c r="K425">
        <v>64.900000000000006</v>
      </c>
      <c r="L425">
        <v>1</v>
      </c>
      <c r="M425">
        <v>5.46</v>
      </c>
      <c r="N425">
        <v>7.01</v>
      </c>
    </row>
    <row r="426" spans="1:14">
      <c r="A426" s="1">
        <v>44857</v>
      </c>
      <c r="B426" s="2">
        <v>0.66666666666666663</v>
      </c>
      <c r="C426">
        <v>16.357334554036399</v>
      </c>
      <c r="D426">
        <v>-1.71183380126953</v>
      </c>
      <c r="E426">
        <v>484.21928863525397</v>
      </c>
      <c r="F426">
        <v>485.44241231282501</v>
      </c>
      <c r="G426">
        <v>485.45329538981099</v>
      </c>
      <c r="H426">
        <v>0</v>
      </c>
      <c r="I426">
        <v>427</v>
      </c>
      <c r="J426">
        <v>0</v>
      </c>
      <c r="K426">
        <v>68</v>
      </c>
      <c r="L426">
        <v>1</v>
      </c>
      <c r="M426">
        <v>4.88</v>
      </c>
      <c r="N426">
        <v>6.6</v>
      </c>
    </row>
    <row r="427" spans="1:14">
      <c r="A427" s="1">
        <v>44857</v>
      </c>
      <c r="B427" s="2">
        <v>0.70833333333333337</v>
      </c>
      <c r="C427">
        <v>18.077502929687501</v>
      </c>
      <c r="D427">
        <v>-1.1144054372151599</v>
      </c>
      <c r="E427">
        <v>485.97489776611297</v>
      </c>
      <c r="F427">
        <v>487.18082071940103</v>
      </c>
      <c r="G427">
        <v>487.21196950276698</v>
      </c>
      <c r="H427">
        <v>0</v>
      </c>
      <c r="I427">
        <v>501</v>
      </c>
      <c r="J427">
        <v>0</v>
      </c>
      <c r="K427">
        <v>70</v>
      </c>
      <c r="L427">
        <v>1</v>
      </c>
      <c r="M427">
        <v>4.5199999999999996</v>
      </c>
      <c r="N427">
        <v>6.39</v>
      </c>
    </row>
    <row r="428" spans="1:14">
      <c r="A428" s="1">
        <v>44857</v>
      </c>
      <c r="B428" s="2">
        <v>0.75</v>
      </c>
      <c r="C428">
        <v>17.428288419596299</v>
      </c>
      <c r="D428">
        <v>-0.57274645067850705</v>
      </c>
      <c r="E428">
        <v>485.51815236409499</v>
      </c>
      <c r="F428">
        <v>486.76446126302</v>
      </c>
      <c r="G428">
        <v>486.91495971679598</v>
      </c>
      <c r="H428">
        <v>0</v>
      </c>
      <c r="I428">
        <v>524</v>
      </c>
      <c r="J428">
        <v>0</v>
      </c>
      <c r="K428">
        <v>73</v>
      </c>
      <c r="L428">
        <v>2</v>
      </c>
      <c r="M428">
        <v>4.38</v>
      </c>
      <c r="N428">
        <v>6.33</v>
      </c>
    </row>
    <row r="429" spans="1:14">
      <c r="A429" s="1">
        <v>44857</v>
      </c>
      <c r="B429" s="2">
        <v>0.79166666666666663</v>
      </c>
      <c r="C429">
        <v>15.522737076822899</v>
      </c>
      <c r="D429">
        <v>-0.30358990147908499</v>
      </c>
      <c r="E429">
        <v>483.57797292073502</v>
      </c>
      <c r="F429">
        <v>484.79464518229099</v>
      </c>
      <c r="G429">
        <v>484.98964742024702</v>
      </c>
      <c r="H429">
        <v>0</v>
      </c>
      <c r="I429">
        <v>493</v>
      </c>
      <c r="J429">
        <v>0</v>
      </c>
      <c r="K429">
        <v>75</v>
      </c>
      <c r="L429">
        <v>2</v>
      </c>
      <c r="M429">
        <v>4.4800000000000004</v>
      </c>
      <c r="N429">
        <v>6.52</v>
      </c>
    </row>
    <row r="430" spans="1:14">
      <c r="A430" s="1">
        <v>44857</v>
      </c>
      <c r="B430" s="2">
        <v>0.83333333333333337</v>
      </c>
      <c r="C430">
        <v>11.022045255533801</v>
      </c>
      <c r="D430">
        <v>-0.33858535690307601</v>
      </c>
      <c r="E430">
        <v>484.146850077311</v>
      </c>
      <c r="F430">
        <v>485.33336690266901</v>
      </c>
      <c r="G430">
        <v>485.56725870768202</v>
      </c>
      <c r="H430">
        <v>0</v>
      </c>
      <c r="I430">
        <v>412</v>
      </c>
      <c r="J430">
        <v>0</v>
      </c>
      <c r="K430">
        <v>77</v>
      </c>
      <c r="L430">
        <v>2</v>
      </c>
      <c r="M430">
        <v>4.67</v>
      </c>
      <c r="N430">
        <v>6.78</v>
      </c>
    </row>
    <row r="431" spans="1:14">
      <c r="A431" s="1">
        <v>44857</v>
      </c>
      <c r="B431" s="2">
        <v>0.875</v>
      </c>
      <c r="C431">
        <v>2.8565276433308902</v>
      </c>
      <c r="D431">
        <v>-0.69320244801839104</v>
      </c>
      <c r="E431">
        <v>485.03778483072898</v>
      </c>
      <c r="F431">
        <v>486.28820800781199</v>
      </c>
      <c r="G431">
        <v>486.807190958658</v>
      </c>
      <c r="H431">
        <v>0</v>
      </c>
      <c r="I431">
        <v>290</v>
      </c>
      <c r="J431">
        <v>0</v>
      </c>
      <c r="K431">
        <v>77</v>
      </c>
      <c r="L431">
        <v>2</v>
      </c>
      <c r="M431">
        <v>4.8899999999999997</v>
      </c>
      <c r="N431">
        <v>7.04</v>
      </c>
    </row>
    <row r="432" spans="1:14">
      <c r="A432" s="1">
        <v>44857</v>
      </c>
      <c r="B432" s="2">
        <v>0.91666666666666663</v>
      </c>
      <c r="C432">
        <v>0.555179652722676</v>
      </c>
      <c r="D432">
        <v>-1.31373807678222</v>
      </c>
      <c r="E432">
        <v>486.87049814860001</v>
      </c>
      <c r="F432">
        <v>488.06009928385402</v>
      </c>
      <c r="G432">
        <v>488.74771169026701</v>
      </c>
      <c r="H432">
        <v>0</v>
      </c>
      <c r="I432">
        <v>142</v>
      </c>
      <c r="J432">
        <v>0</v>
      </c>
      <c r="K432">
        <v>75.900000000000006</v>
      </c>
      <c r="L432">
        <v>2</v>
      </c>
      <c r="M432">
        <v>5.26</v>
      </c>
      <c r="N432">
        <v>7.52</v>
      </c>
    </row>
    <row r="433" spans="1:14">
      <c r="A433" s="1">
        <v>44857</v>
      </c>
      <c r="B433" s="2">
        <v>0.95833333333333337</v>
      </c>
      <c r="C433">
        <v>-1.4556702738444001</v>
      </c>
      <c r="D433">
        <v>-1.6096351216634099</v>
      </c>
      <c r="E433">
        <v>487.07121582031198</v>
      </c>
      <c r="F433">
        <v>488.522989400227</v>
      </c>
      <c r="G433">
        <v>489.269201660156</v>
      </c>
      <c r="H433">
        <v>0</v>
      </c>
      <c r="I433">
        <v>24</v>
      </c>
      <c r="J433">
        <v>0</v>
      </c>
      <c r="K433">
        <v>75</v>
      </c>
      <c r="L433">
        <v>2</v>
      </c>
      <c r="M433">
        <v>5.7</v>
      </c>
      <c r="N433">
        <v>8.09</v>
      </c>
    </row>
    <row r="434" spans="1:14">
      <c r="A434" s="1">
        <v>44858</v>
      </c>
      <c r="B434" s="2">
        <v>0</v>
      </c>
      <c r="C434">
        <v>-0.40183051910400303</v>
      </c>
      <c r="D434">
        <v>-0.344400482177734</v>
      </c>
      <c r="E434">
        <v>487.00030975341798</v>
      </c>
      <c r="F434">
        <v>488.60122680664</v>
      </c>
      <c r="G434">
        <v>489.74965515136699</v>
      </c>
      <c r="H434">
        <v>0</v>
      </c>
      <c r="I434">
        <v>0</v>
      </c>
      <c r="J434">
        <v>0</v>
      </c>
      <c r="K434">
        <v>73</v>
      </c>
      <c r="L434">
        <v>1</v>
      </c>
      <c r="M434">
        <v>5.76</v>
      </c>
      <c r="N434">
        <v>8.1199999999999992</v>
      </c>
    </row>
    <row r="435" spans="1:14">
      <c r="A435" s="1">
        <v>44858</v>
      </c>
      <c r="B435" s="2">
        <v>4.1666666666666664E-2</v>
      </c>
      <c r="C435">
        <v>-0.38028364664713499</v>
      </c>
      <c r="D435">
        <v>-0.31349657847086498</v>
      </c>
      <c r="E435">
        <v>485.60592803955001</v>
      </c>
      <c r="F435">
        <v>487.360403951009</v>
      </c>
      <c r="G435">
        <v>488.10727945963498</v>
      </c>
      <c r="H435">
        <v>0</v>
      </c>
      <c r="I435">
        <v>0</v>
      </c>
      <c r="J435">
        <v>0</v>
      </c>
      <c r="K435">
        <v>73</v>
      </c>
      <c r="L435">
        <v>1</v>
      </c>
      <c r="M435">
        <v>5.32</v>
      </c>
      <c r="N435">
        <v>7.33</v>
      </c>
    </row>
    <row r="436" spans="1:14">
      <c r="A436" s="1">
        <v>44858</v>
      </c>
      <c r="B436" s="2">
        <v>8.3333333333333329E-2</v>
      </c>
      <c r="C436">
        <v>-0.37943020172119102</v>
      </c>
      <c r="D436">
        <v>-0.30795409342447899</v>
      </c>
      <c r="E436">
        <v>484.20355784098302</v>
      </c>
      <c r="F436">
        <v>485.98183034261001</v>
      </c>
      <c r="G436">
        <v>486.51126708984299</v>
      </c>
      <c r="H436">
        <v>0</v>
      </c>
      <c r="I436">
        <v>0</v>
      </c>
      <c r="J436">
        <v>0</v>
      </c>
      <c r="K436">
        <v>71.099999999999994</v>
      </c>
      <c r="L436">
        <v>1</v>
      </c>
      <c r="M436">
        <v>4.63</v>
      </c>
      <c r="N436">
        <v>6.26</v>
      </c>
    </row>
    <row r="437" spans="1:14">
      <c r="A437" s="1">
        <v>44858</v>
      </c>
      <c r="B437" s="2">
        <v>0.125</v>
      </c>
      <c r="C437">
        <v>-0.38046611887613901</v>
      </c>
      <c r="D437">
        <v>-0.30801075744628897</v>
      </c>
      <c r="E437">
        <v>484.38498331705699</v>
      </c>
      <c r="F437">
        <v>486.38405100504502</v>
      </c>
      <c r="G437">
        <v>486.53794657389301</v>
      </c>
      <c r="H437">
        <v>0</v>
      </c>
      <c r="I437">
        <v>0</v>
      </c>
      <c r="J437">
        <v>0</v>
      </c>
      <c r="K437">
        <v>69.099999999999994</v>
      </c>
      <c r="L437">
        <v>1</v>
      </c>
      <c r="M437">
        <v>3.82</v>
      </c>
      <c r="N437">
        <v>5.14</v>
      </c>
    </row>
    <row r="438" spans="1:14">
      <c r="A438" s="1">
        <v>44858</v>
      </c>
      <c r="B438" s="2">
        <v>0.16666666666666666</v>
      </c>
      <c r="C438">
        <v>-0.38003681918057503</v>
      </c>
      <c r="D438">
        <v>-0.307931152898615</v>
      </c>
      <c r="E438">
        <v>484.97857998934597</v>
      </c>
      <c r="F438">
        <v>486.83789395419001</v>
      </c>
      <c r="G438">
        <v>486.99966541637002</v>
      </c>
      <c r="H438">
        <v>0</v>
      </c>
      <c r="I438">
        <v>0</v>
      </c>
      <c r="J438">
        <v>0</v>
      </c>
      <c r="K438">
        <v>69.099999999999994</v>
      </c>
      <c r="L438">
        <v>1</v>
      </c>
      <c r="M438">
        <v>3.12</v>
      </c>
      <c r="N438">
        <v>4.03</v>
      </c>
    </row>
    <row r="439" spans="1:14">
      <c r="A439" s="1">
        <v>44858</v>
      </c>
      <c r="B439" s="2">
        <v>0.20833333333333334</v>
      </c>
      <c r="C439">
        <v>-0.37980089772542303</v>
      </c>
      <c r="D439">
        <v>-0.30651203511555902</v>
      </c>
      <c r="E439">
        <v>484.91724802652902</v>
      </c>
      <c r="F439">
        <v>486.75521341959598</v>
      </c>
      <c r="G439">
        <v>486.90387369791603</v>
      </c>
      <c r="H439">
        <v>0</v>
      </c>
      <c r="I439">
        <v>0</v>
      </c>
      <c r="J439">
        <v>0</v>
      </c>
      <c r="K439">
        <v>69.099999999999994</v>
      </c>
      <c r="L439">
        <v>1</v>
      </c>
      <c r="M439">
        <v>2.56</v>
      </c>
      <c r="N439">
        <v>3.15</v>
      </c>
    </row>
    <row r="440" spans="1:14">
      <c r="A440" s="1">
        <v>44858</v>
      </c>
      <c r="B440" s="2">
        <v>0.25</v>
      </c>
      <c r="C440">
        <v>-0.38226634572347001</v>
      </c>
      <c r="D440">
        <v>-0.308928952026367</v>
      </c>
      <c r="E440">
        <v>485.49868570963503</v>
      </c>
      <c r="F440">
        <v>487.277370707194</v>
      </c>
      <c r="G440">
        <v>487.35787709554</v>
      </c>
      <c r="H440">
        <v>0</v>
      </c>
      <c r="I440">
        <v>0</v>
      </c>
      <c r="J440">
        <v>0</v>
      </c>
      <c r="K440">
        <v>68</v>
      </c>
      <c r="L440">
        <v>1</v>
      </c>
      <c r="M440">
        <v>2.1</v>
      </c>
      <c r="N440">
        <v>2.56</v>
      </c>
    </row>
    <row r="441" spans="1:14">
      <c r="A441" s="1">
        <v>44858</v>
      </c>
      <c r="B441" s="2">
        <v>0.29166666666666669</v>
      </c>
      <c r="C441">
        <v>-0.379756323242187</v>
      </c>
      <c r="D441">
        <v>-0.31370403544108</v>
      </c>
      <c r="E441">
        <v>485.53780721028602</v>
      </c>
      <c r="F441">
        <v>487.38214365641198</v>
      </c>
      <c r="G441">
        <v>487.40151418050101</v>
      </c>
      <c r="H441">
        <v>0</v>
      </c>
      <c r="I441">
        <v>0</v>
      </c>
      <c r="J441">
        <v>0</v>
      </c>
      <c r="K441">
        <v>68</v>
      </c>
      <c r="L441">
        <v>1</v>
      </c>
      <c r="M441">
        <v>2.15</v>
      </c>
      <c r="N441">
        <v>2.77</v>
      </c>
    </row>
    <row r="442" spans="1:14">
      <c r="A442" s="1">
        <v>44858</v>
      </c>
      <c r="B442" s="2">
        <v>0.33333333333333331</v>
      </c>
      <c r="C442">
        <v>-0.37606424458821602</v>
      </c>
      <c r="D442">
        <v>-0.31483052775065001</v>
      </c>
      <c r="E442">
        <v>484.696982320149</v>
      </c>
      <c r="F442">
        <v>486.47106577555297</v>
      </c>
      <c r="G442">
        <v>486.44366963704402</v>
      </c>
      <c r="H442">
        <v>0</v>
      </c>
      <c r="I442">
        <v>0</v>
      </c>
      <c r="J442">
        <v>0</v>
      </c>
      <c r="K442">
        <v>68</v>
      </c>
      <c r="L442">
        <v>1</v>
      </c>
      <c r="M442">
        <v>2.59</v>
      </c>
      <c r="N442">
        <v>3.41</v>
      </c>
    </row>
    <row r="443" spans="1:14">
      <c r="A443" s="1">
        <v>44858</v>
      </c>
      <c r="B443" s="2">
        <v>0.375</v>
      </c>
      <c r="C443">
        <v>-0.377722155253092</v>
      </c>
      <c r="D443">
        <v>-0.31121545206705697</v>
      </c>
      <c r="E443">
        <v>485.26400146484298</v>
      </c>
      <c r="F443">
        <v>486.94264933268198</v>
      </c>
      <c r="G443">
        <v>487.12871653238898</v>
      </c>
      <c r="H443">
        <v>0</v>
      </c>
      <c r="I443">
        <v>0</v>
      </c>
      <c r="J443">
        <v>0</v>
      </c>
      <c r="K443">
        <v>68</v>
      </c>
      <c r="L443">
        <v>1</v>
      </c>
      <c r="M443">
        <v>2.84</v>
      </c>
      <c r="N443">
        <v>3.63</v>
      </c>
    </row>
    <row r="444" spans="1:14">
      <c r="A444" s="1">
        <v>44858</v>
      </c>
      <c r="B444" s="2">
        <v>0.41666666666666669</v>
      </c>
      <c r="C444">
        <v>-0.38492509714762302</v>
      </c>
      <c r="D444">
        <v>-0.320320458984375</v>
      </c>
      <c r="E444">
        <v>488.061225891113</v>
      </c>
      <c r="F444">
        <v>489.49129282633402</v>
      </c>
      <c r="G444">
        <v>489.89991912841799</v>
      </c>
      <c r="H444">
        <v>0</v>
      </c>
      <c r="I444">
        <v>0</v>
      </c>
      <c r="J444">
        <v>0</v>
      </c>
      <c r="K444">
        <v>69.099999999999994</v>
      </c>
      <c r="L444">
        <v>1</v>
      </c>
      <c r="M444">
        <v>2.74</v>
      </c>
      <c r="N444">
        <v>3.62</v>
      </c>
    </row>
    <row r="445" spans="1:14">
      <c r="A445" s="1">
        <v>44858</v>
      </c>
      <c r="B445" s="2">
        <v>0.45833333333333331</v>
      </c>
      <c r="C445">
        <v>-0.38171369578043601</v>
      </c>
      <c r="D445">
        <v>-0.31332446797688701</v>
      </c>
      <c r="E445">
        <v>486.22502950032498</v>
      </c>
      <c r="F445">
        <v>487.43215789794903</v>
      </c>
      <c r="G445">
        <v>487.90351155598898</v>
      </c>
      <c r="H445">
        <v>0</v>
      </c>
      <c r="I445">
        <v>0</v>
      </c>
      <c r="J445">
        <v>0</v>
      </c>
      <c r="K445">
        <v>69.099999999999994</v>
      </c>
      <c r="L445">
        <v>1</v>
      </c>
      <c r="M445">
        <v>2.69</v>
      </c>
      <c r="N445">
        <v>3.72</v>
      </c>
    </row>
    <row r="446" spans="1:14">
      <c r="A446" s="1">
        <v>44858</v>
      </c>
      <c r="B446" s="2">
        <v>0.5</v>
      </c>
      <c r="C446">
        <v>-0.38479367777506501</v>
      </c>
      <c r="D446">
        <v>-0.31367173970540302</v>
      </c>
      <c r="E446">
        <v>485.99870859781902</v>
      </c>
      <c r="F446">
        <v>487.26390177408803</v>
      </c>
      <c r="G446">
        <v>487.76041361490797</v>
      </c>
      <c r="H446">
        <v>0</v>
      </c>
      <c r="I446">
        <v>0</v>
      </c>
      <c r="J446">
        <v>0</v>
      </c>
      <c r="K446">
        <v>69.099999999999994</v>
      </c>
      <c r="L446">
        <v>1</v>
      </c>
      <c r="M446">
        <v>3.21</v>
      </c>
      <c r="N446">
        <v>4.76</v>
      </c>
    </row>
    <row r="447" spans="1:14">
      <c r="A447" s="1">
        <v>44858</v>
      </c>
      <c r="B447" s="2">
        <v>0.54166666666666663</v>
      </c>
      <c r="C447">
        <v>-0.84324141972859701</v>
      </c>
      <c r="D447">
        <v>-1.69179169514973</v>
      </c>
      <c r="E447">
        <v>490.83265279134099</v>
      </c>
      <c r="F447">
        <v>491.87733713785798</v>
      </c>
      <c r="G447">
        <v>492.40277811686099</v>
      </c>
      <c r="H447">
        <v>0</v>
      </c>
      <c r="I447">
        <v>41</v>
      </c>
      <c r="J447">
        <v>0</v>
      </c>
      <c r="K447">
        <v>69.099999999999994</v>
      </c>
      <c r="L447">
        <v>1</v>
      </c>
      <c r="M447">
        <v>3.55</v>
      </c>
      <c r="N447">
        <v>5.3</v>
      </c>
    </row>
    <row r="448" spans="1:14">
      <c r="A448" s="1">
        <v>44858</v>
      </c>
      <c r="B448" s="2">
        <v>0.58333333333333337</v>
      </c>
      <c r="C448">
        <v>-6.4946509009532194E-2</v>
      </c>
      <c r="D448">
        <v>-0.79196505376209902</v>
      </c>
      <c r="E448">
        <v>270.05214044812402</v>
      </c>
      <c r="F448">
        <v>270.54271172035197</v>
      </c>
      <c r="G448">
        <v>270.86426328543399</v>
      </c>
      <c r="H448">
        <v>0</v>
      </c>
      <c r="I448">
        <v>67</v>
      </c>
      <c r="J448">
        <v>0</v>
      </c>
      <c r="K448">
        <v>64.900000000000006</v>
      </c>
      <c r="L448">
        <v>1</v>
      </c>
      <c r="M448">
        <v>3.69</v>
      </c>
      <c r="N448">
        <v>5.18</v>
      </c>
    </row>
    <row r="449" spans="1:14">
      <c r="A449" s="1">
        <v>44858</v>
      </c>
      <c r="B449" s="2">
        <v>0.625</v>
      </c>
      <c r="C449">
        <v>1.61517296689351</v>
      </c>
      <c r="D449">
        <v>-0.86380952084859197</v>
      </c>
      <c r="E449">
        <v>493.431762186686</v>
      </c>
      <c r="F449">
        <v>494.24395243326802</v>
      </c>
      <c r="G449">
        <v>495.03020528157498</v>
      </c>
      <c r="H449">
        <v>0</v>
      </c>
      <c r="I449">
        <v>110</v>
      </c>
      <c r="J449">
        <v>0</v>
      </c>
      <c r="K449">
        <v>61</v>
      </c>
      <c r="L449">
        <v>1</v>
      </c>
      <c r="M449">
        <v>3.53</v>
      </c>
      <c r="N449">
        <v>4.5599999999999996</v>
      </c>
    </row>
    <row r="450" spans="1:14">
      <c r="A450" s="1">
        <v>44858</v>
      </c>
      <c r="B450" s="2">
        <v>0.66666666666666663</v>
      </c>
      <c r="C450">
        <v>3.1978215454101502</v>
      </c>
      <c r="D450">
        <v>-1.7318162027994699</v>
      </c>
      <c r="E450">
        <v>493.19738057454401</v>
      </c>
      <c r="F450">
        <v>494.08642272949203</v>
      </c>
      <c r="G450">
        <v>494.93243204752599</v>
      </c>
      <c r="H450">
        <v>0</v>
      </c>
      <c r="I450">
        <v>191</v>
      </c>
      <c r="J450">
        <v>0</v>
      </c>
      <c r="K450">
        <v>57.9</v>
      </c>
      <c r="L450">
        <v>1</v>
      </c>
      <c r="M450">
        <v>2.84</v>
      </c>
      <c r="N450">
        <v>4.04</v>
      </c>
    </row>
    <row r="451" spans="1:14">
      <c r="A451" s="1">
        <v>44858</v>
      </c>
      <c r="B451" s="2">
        <v>0.70833333333333337</v>
      </c>
      <c r="C451">
        <v>3.31808027954101</v>
      </c>
      <c r="D451">
        <v>-2.0171701558430901</v>
      </c>
      <c r="E451">
        <v>492.80509338378903</v>
      </c>
      <c r="F451">
        <v>493.59625600178998</v>
      </c>
      <c r="G451">
        <v>494.44689432779899</v>
      </c>
      <c r="H451">
        <v>0</v>
      </c>
      <c r="I451">
        <v>469</v>
      </c>
      <c r="J451">
        <v>0</v>
      </c>
      <c r="K451">
        <v>57.9</v>
      </c>
      <c r="L451">
        <v>1</v>
      </c>
      <c r="M451">
        <v>1.85</v>
      </c>
      <c r="N451">
        <v>2.81</v>
      </c>
    </row>
    <row r="452" spans="1:14">
      <c r="A452" s="1">
        <v>44858</v>
      </c>
      <c r="B452" s="2">
        <v>0.75</v>
      </c>
      <c r="C452">
        <v>9.6330688192898806E-2</v>
      </c>
      <c r="D452">
        <v>-0.12434772102033299</v>
      </c>
      <c r="E452">
        <v>32.721596854951301</v>
      </c>
      <c r="F452">
        <v>32.775804289178097</v>
      </c>
      <c r="G452">
        <v>32.838255966225702</v>
      </c>
      <c r="H452">
        <v>0</v>
      </c>
      <c r="I452">
        <v>537</v>
      </c>
      <c r="J452">
        <v>0</v>
      </c>
      <c r="K452">
        <v>57.9</v>
      </c>
      <c r="L452">
        <v>1</v>
      </c>
      <c r="M452">
        <v>1.23</v>
      </c>
      <c r="N452">
        <v>1.8</v>
      </c>
    </row>
    <row r="453" spans="1:14">
      <c r="A453" s="1">
        <v>44858</v>
      </c>
      <c r="B453" s="2">
        <v>0.79166666666666663</v>
      </c>
      <c r="C453" s="3">
        <v>1.44241668209588E-8</v>
      </c>
      <c r="D453" s="3">
        <v>5.93167477139404E-9</v>
      </c>
      <c r="E453">
        <v>4.6972383386067402E-3</v>
      </c>
      <c r="F453">
        <v>7.77128679522623E-3</v>
      </c>
      <c r="G453">
        <v>4.3351855555859697E-3</v>
      </c>
      <c r="H453">
        <v>0</v>
      </c>
      <c r="I453">
        <v>135</v>
      </c>
      <c r="J453">
        <v>0</v>
      </c>
      <c r="K453">
        <v>55.9</v>
      </c>
      <c r="L453">
        <v>1</v>
      </c>
      <c r="M453">
        <v>0.96</v>
      </c>
      <c r="N453">
        <v>1.4</v>
      </c>
    </row>
    <row r="454" spans="1:14">
      <c r="A454" s="1">
        <v>44858</v>
      </c>
      <c r="B454" s="2">
        <v>0.83333333333333337</v>
      </c>
      <c r="C454" s="3">
        <v>-2.0428006716126001E-9</v>
      </c>
      <c r="D454" s="3">
        <v>-5.8410245022362898E-9</v>
      </c>
      <c r="E454">
        <v>4.8301828734111001E-3</v>
      </c>
      <c r="F454">
        <v>7.2865616103323701E-3</v>
      </c>
      <c r="G454">
        <v>3.82987698346066E-3</v>
      </c>
      <c r="H454">
        <v>0</v>
      </c>
      <c r="I454">
        <v>131</v>
      </c>
      <c r="J454">
        <v>0</v>
      </c>
      <c r="K454">
        <v>53.1</v>
      </c>
      <c r="L454">
        <v>1</v>
      </c>
      <c r="M454">
        <v>0.8</v>
      </c>
      <c r="N454">
        <v>1.24</v>
      </c>
    </row>
    <row r="455" spans="1:14">
      <c r="A455" s="1">
        <v>44858</v>
      </c>
      <c r="B455" s="2">
        <v>0.875</v>
      </c>
      <c r="C455" s="3">
        <v>1.5824768223637801E-8</v>
      </c>
      <c r="D455" s="3">
        <v>2.2943379434537099E-9</v>
      </c>
      <c r="E455">
        <v>4.7383956630559004E-3</v>
      </c>
      <c r="F455">
        <v>7.8763495820264005E-3</v>
      </c>
      <c r="G455">
        <v>4.34673224808648E-3</v>
      </c>
      <c r="H455">
        <v>0</v>
      </c>
      <c r="I455">
        <v>107</v>
      </c>
      <c r="J455">
        <v>0</v>
      </c>
      <c r="K455">
        <v>52</v>
      </c>
      <c r="L455">
        <v>1</v>
      </c>
      <c r="M455">
        <v>0.78</v>
      </c>
      <c r="N455">
        <v>1.33</v>
      </c>
    </row>
    <row r="456" spans="1:14">
      <c r="A456" s="1">
        <v>44858</v>
      </c>
      <c r="B456" s="2">
        <v>0.91666666666666663</v>
      </c>
      <c r="C456">
        <v>-0.33874032765980799</v>
      </c>
      <c r="D456">
        <v>-0.31104941332156699</v>
      </c>
      <c r="E456">
        <v>464.896513954802</v>
      </c>
      <c r="F456">
        <v>466.44132734619399</v>
      </c>
      <c r="G456">
        <v>466.89656856905202</v>
      </c>
      <c r="H456">
        <v>0</v>
      </c>
      <c r="I456">
        <v>58</v>
      </c>
      <c r="J456">
        <v>0</v>
      </c>
      <c r="K456">
        <v>50</v>
      </c>
      <c r="L456">
        <v>1</v>
      </c>
      <c r="M456">
        <v>1.05</v>
      </c>
      <c r="N456">
        <v>1.7</v>
      </c>
    </row>
    <row r="457" spans="1:14">
      <c r="A457" s="1">
        <v>44858</v>
      </c>
      <c r="B457" s="2">
        <v>0.95833333333333337</v>
      </c>
      <c r="C457">
        <v>-0.36882949473063098</v>
      </c>
      <c r="D457">
        <v>-0.30941333007812399</v>
      </c>
      <c r="E457">
        <v>490.34622701009101</v>
      </c>
      <c r="F457">
        <v>492.21147511800098</v>
      </c>
      <c r="G457">
        <v>492.794108072916</v>
      </c>
      <c r="H457">
        <v>0</v>
      </c>
      <c r="I457">
        <v>13</v>
      </c>
      <c r="J457">
        <v>0</v>
      </c>
      <c r="K457">
        <v>48</v>
      </c>
      <c r="L457">
        <v>1</v>
      </c>
      <c r="M457">
        <v>1.51</v>
      </c>
      <c r="N457">
        <v>2.2400000000000002</v>
      </c>
    </row>
    <row r="458" spans="1:14">
      <c r="A458" s="1">
        <v>44859</v>
      </c>
      <c r="B458" s="2">
        <v>0</v>
      </c>
      <c r="C458">
        <v>-0.380432221493478</v>
      </c>
      <c r="D458">
        <v>-0.30374483839131999</v>
      </c>
      <c r="E458">
        <v>491.14289468021701</v>
      </c>
      <c r="F458">
        <v>492.823849952827</v>
      </c>
      <c r="G458">
        <v>493.66580820891801</v>
      </c>
      <c r="H458">
        <v>0</v>
      </c>
      <c r="I458">
        <v>0</v>
      </c>
      <c r="J458">
        <v>0</v>
      </c>
      <c r="K458">
        <v>46.9</v>
      </c>
      <c r="L458">
        <v>1</v>
      </c>
      <c r="M458">
        <v>2</v>
      </c>
      <c r="N458">
        <v>2.84</v>
      </c>
    </row>
    <row r="459" spans="1:14">
      <c r="A459" s="1">
        <v>44859</v>
      </c>
      <c r="B459" s="2">
        <v>4.1666666666666664E-2</v>
      </c>
      <c r="C459">
        <v>-0.38388979899088499</v>
      </c>
      <c r="D459">
        <v>-0.31178680826822902</v>
      </c>
      <c r="E459">
        <v>491.49698181152303</v>
      </c>
      <c r="F459">
        <v>493.23937784830702</v>
      </c>
      <c r="G459">
        <v>494.06490834554</v>
      </c>
      <c r="H459">
        <v>0</v>
      </c>
      <c r="I459">
        <v>0</v>
      </c>
      <c r="J459">
        <v>0</v>
      </c>
      <c r="K459">
        <v>46.9</v>
      </c>
      <c r="L459">
        <v>1</v>
      </c>
      <c r="M459">
        <v>2.42</v>
      </c>
      <c r="N459">
        <v>3.41</v>
      </c>
    </row>
    <row r="460" spans="1:14">
      <c r="A460" s="1">
        <v>44859</v>
      </c>
      <c r="B460" s="2">
        <v>8.3333333333333329E-2</v>
      </c>
      <c r="C460">
        <v>-0.391205763753255</v>
      </c>
      <c r="D460">
        <v>-0.31974464518229101</v>
      </c>
      <c r="E460">
        <v>492.72110900878903</v>
      </c>
      <c r="F460">
        <v>494.22631022135403</v>
      </c>
      <c r="G460">
        <v>495.15084126790299</v>
      </c>
      <c r="H460">
        <v>0</v>
      </c>
      <c r="I460">
        <v>0</v>
      </c>
      <c r="J460">
        <v>0</v>
      </c>
      <c r="K460">
        <v>46</v>
      </c>
      <c r="L460">
        <v>1</v>
      </c>
      <c r="M460">
        <v>2.44</v>
      </c>
      <c r="N460">
        <v>3.47</v>
      </c>
    </row>
    <row r="461" spans="1:14">
      <c r="A461" s="1">
        <v>44859</v>
      </c>
      <c r="B461" s="2">
        <v>0.125</v>
      </c>
      <c r="C461">
        <v>-0.39051883392333903</v>
      </c>
      <c r="D461">
        <v>-0.32068776041666602</v>
      </c>
      <c r="E461">
        <v>492.24477233886699</v>
      </c>
      <c r="F461">
        <v>493.52902425130202</v>
      </c>
      <c r="G461">
        <v>494.636366780598</v>
      </c>
      <c r="H461">
        <v>0</v>
      </c>
      <c r="I461">
        <v>0</v>
      </c>
      <c r="J461">
        <v>0</v>
      </c>
      <c r="K461">
        <v>46</v>
      </c>
      <c r="L461">
        <v>1</v>
      </c>
      <c r="M461">
        <v>2.2400000000000002</v>
      </c>
      <c r="N461">
        <v>3.21</v>
      </c>
    </row>
    <row r="462" spans="1:14">
      <c r="A462" s="1">
        <v>44859</v>
      </c>
      <c r="B462" s="2">
        <v>0.16666666666666666</v>
      </c>
      <c r="C462">
        <v>-0.38819898903586603</v>
      </c>
      <c r="D462">
        <v>-0.31852375099875702</v>
      </c>
      <c r="E462">
        <v>490.59465775923297</v>
      </c>
      <c r="F462">
        <v>492.10810602361499</v>
      </c>
      <c r="G462">
        <v>493.01534090909001</v>
      </c>
      <c r="H462">
        <v>0</v>
      </c>
      <c r="I462">
        <v>0</v>
      </c>
      <c r="J462">
        <v>0</v>
      </c>
      <c r="K462">
        <v>46</v>
      </c>
      <c r="L462">
        <v>1</v>
      </c>
      <c r="M462">
        <v>1.89</v>
      </c>
      <c r="N462">
        <v>2.77</v>
      </c>
    </row>
    <row r="463" spans="1:14">
      <c r="A463" s="1">
        <v>44859</v>
      </c>
      <c r="B463" s="2">
        <v>0.20833333333333334</v>
      </c>
      <c r="C463">
        <v>-0.38848113454182898</v>
      </c>
      <c r="D463">
        <v>-0.32105867614745998</v>
      </c>
      <c r="E463">
        <v>490.623146057128</v>
      </c>
      <c r="F463">
        <v>492.00582173665299</v>
      </c>
      <c r="G463">
        <v>492.84704386393202</v>
      </c>
      <c r="H463">
        <v>0</v>
      </c>
      <c r="I463">
        <v>0</v>
      </c>
      <c r="J463">
        <v>0</v>
      </c>
      <c r="K463">
        <v>46</v>
      </c>
      <c r="L463">
        <v>1</v>
      </c>
      <c r="M463">
        <v>1.44</v>
      </c>
      <c r="N463">
        <v>2.19</v>
      </c>
    </row>
    <row r="464" spans="1:14">
      <c r="A464" s="1">
        <v>44859</v>
      </c>
      <c r="B464" s="2">
        <v>0.25</v>
      </c>
      <c r="C464">
        <v>-0.39124534962971902</v>
      </c>
      <c r="D464">
        <v>-0.32323865102132099</v>
      </c>
      <c r="E464">
        <v>490.63762461344402</v>
      </c>
      <c r="F464">
        <v>492.12976735432898</v>
      </c>
      <c r="G464">
        <v>492.87668507893801</v>
      </c>
      <c r="H464">
        <v>0</v>
      </c>
      <c r="I464">
        <v>0</v>
      </c>
      <c r="J464">
        <v>0</v>
      </c>
      <c r="K464">
        <v>44.4</v>
      </c>
      <c r="L464">
        <v>1</v>
      </c>
      <c r="M464">
        <v>1.03</v>
      </c>
      <c r="N464">
        <v>1.56</v>
      </c>
    </row>
    <row r="465" spans="1:14">
      <c r="A465" s="1">
        <v>44859</v>
      </c>
      <c r="B465" s="2">
        <v>0.29166666666666669</v>
      </c>
      <c r="C465">
        <v>-0.38904081827799403</v>
      </c>
      <c r="D465">
        <v>-0.32406582336425699</v>
      </c>
      <c r="E465">
        <v>490.00261535644501</v>
      </c>
      <c r="F465">
        <v>491.45088399251301</v>
      </c>
      <c r="G465">
        <v>492.21304626464803</v>
      </c>
      <c r="H465">
        <v>0</v>
      </c>
      <c r="I465">
        <v>0</v>
      </c>
      <c r="J465">
        <v>0</v>
      </c>
      <c r="K465">
        <v>43</v>
      </c>
      <c r="L465">
        <v>1</v>
      </c>
      <c r="M465">
        <v>0.72</v>
      </c>
      <c r="N465">
        <v>1.1000000000000001</v>
      </c>
    </row>
    <row r="466" spans="1:14">
      <c r="A466" s="1">
        <v>44859</v>
      </c>
      <c r="B466" s="2">
        <v>0.33333333333333331</v>
      </c>
      <c r="C466">
        <v>-0.39673198649088498</v>
      </c>
      <c r="D466">
        <v>-0.333415529886881</v>
      </c>
      <c r="E466">
        <v>491.94475402832001</v>
      </c>
      <c r="F466">
        <v>493.41353810628198</v>
      </c>
      <c r="G466">
        <v>494.04139251708898</v>
      </c>
      <c r="H466">
        <v>0</v>
      </c>
      <c r="I466">
        <v>0</v>
      </c>
      <c r="J466">
        <v>0</v>
      </c>
      <c r="K466">
        <v>41</v>
      </c>
      <c r="L466">
        <v>1</v>
      </c>
      <c r="M466">
        <v>0.64</v>
      </c>
      <c r="N466">
        <v>0.99</v>
      </c>
    </row>
    <row r="467" spans="1:14">
      <c r="A467" s="1">
        <v>44859</v>
      </c>
      <c r="B467" s="2">
        <v>0.375</v>
      </c>
      <c r="C467">
        <v>-0.39530327860514303</v>
      </c>
      <c r="D467">
        <v>-0.33144664611816399</v>
      </c>
      <c r="E467">
        <v>491.271738688151</v>
      </c>
      <c r="F467">
        <v>492.86262054443301</v>
      </c>
      <c r="G467">
        <v>493.39380696614501</v>
      </c>
      <c r="H467">
        <v>0</v>
      </c>
      <c r="I467">
        <v>0</v>
      </c>
      <c r="J467">
        <v>0</v>
      </c>
      <c r="K467">
        <v>39</v>
      </c>
      <c r="L467">
        <v>1</v>
      </c>
      <c r="M467">
        <v>0.67</v>
      </c>
      <c r="N467">
        <v>1.03</v>
      </c>
    </row>
    <row r="468" spans="1:14">
      <c r="A468" s="1">
        <v>44859</v>
      </c>
      <c r="B468" s="2">
        <v>0.41666666666666669</v>
      </c>
      <c r="C468">
        <v>-0.39384483693440703</v>
      </c>
      <c r="D468">
        <v>-0.329994072977701</v>
      </c>
      <c r="E468">
        <v>490.28365427652898</v>
      </c>
      <c r="F468">
        <v>491.80594126383397</v>
      </c>
      <c r="G468">
        <v>492.47462615966799</v>
      </c>
      <c r="H468">
        <v>0</v>
      </c>
      <c r="I468">
        <v>0</v>
      </c>
      <c r="J468">
        <v>0</v>
      </c>
      <c r="K468">
        <v>39.9</v>
      </c>
      <c r="L468">
        <v>1</v>
      </c>
      <c r="M468">
        <v>0.75</v>
      </c>
      <c r="N468">
        <v>1.1399999999999999</v>
      </c>
    </row>
    <row r="469" spans="1:14">
      <c r="A469" s="1">
        <v>44859</v>
      </c>
      <c r="B469" s="2">
        <v>0.45833333333333331</v>
      </c>
      <c r="C469">
        <v>-0.39473977966308599</v>
      </c>
      <c r="D469">
        <v>-0.32926758524576799</v>
      </c>
      <c r="E469">
        <v>490.11106007893801</v>
      </c>
      <c r="F469">
        <v>491.60292104085198</v>
      </c>
      <c r="G469">
        <v>492.49357147216699</v>
      </c>
      <c r="H469">
        <v>0</v>
      </c>
      <c r="I469">
        <v>0</v>
      </c>
      <c r="J469">
        <v>0</v>
      </c>
      <c r="K469">
        <v>41</v>
      </c>
      <c r="L469">
        <v>1</v>
      </c>
      <c r="M469">
        <v>0.95</v>
      </c>
      <c r="N469">
        <v>1.43</v>
      </c>
    </row>
    <row r="470" spans="1:14">
      <c r="A470" s="1">
        <v>44859</v>
      </c>
      <c r="B470" s="2">
        <v>0.5</v>
      </c>
      <c r="C470">
        <v>-0.39411326853434198</v>
      </c>
      <c r="D470">
        <v>-0.32870823364257801</v>
      </c>
      <c r="E470">
        <v>489.10523122151602</v>
      </c>
      <c r="F470">
        <v>490.60167388916</v>
      </c>
      <c r="G470">
        <v>491.575842285156</v>
      </c>
      <c r="H470">
        <v>0</v>
      </c>
      <c r="I470">
        <v>0</v>
      </c>
      <c r="J470">
        <v>0</v>
      </c>
      <c r="K470">
        <v>41</v>
      </c>
      <c r="L470">
        <v>1</v>
      </c>
      <c r="M470">
        <v>1.68</v>
      </c>
      <c r="N470">
        <v>2.46</v>
      </c>
    </row>
    <row r="471" spans="1:14">
      <c r="A471" s="1">
        <v>44859</v>
      </c>
      <c r="B471" s="2">
        <v>0.54166666666666663</v>
      </c>
      <c r="C471">
        <v>0.256217623507976</v>
      </c>
      <c r="D471">
        <v>0.43142361095547599</v>
      </c>
      <c r="E471">
        <v>487.85670878092401</v>
      </c>
      <c r="F471">
        <v>489.294537862141</v>
      </c>
      <c r="G471">
        <v>489.90088806152301</v>
      </c>
      <c r="H471">
        <v>0</v>
      </c>
      <c r="I471">
        <v>23</v>
      </c>
      <c r="J471">
        <v>0</v>
      </c>
      <c r="K471">
        <v>41</v>
      </c>
      <c r="L471">
        <v>1</v>
      </c>
      <c r="M471">
        <v>2.61</v>
      </c>
      <c r="N471">
        <v>3.75</v>
      </c>
    </row>
    <row r="472" spans="1:14">
      <c r="A472" s="1">
        <v>44859</v>
      </c>
      <c r="B472" s="2">
        <v>0.58333333333333337</v>
      </c>
      <c r="C472">
        <v>1.4415233554590401</v>
      </c>
      <c r="D472">
        <v>-1.66964566905124</v>
      </c>
      <c r="E472">
        <v>405.35443941515598</v>
      </c>
      <c r="F472">
        <v>406.271812150122</v>
      </c>
      <c r="G472">
        <v>406.70146111601298</v>
      </c>
      <c r="H472">
        <v>0</v>
      </c>
      <c r="I472">
        <v>70</v>
      </c>
      <c r="J472">
        <v>0</v>
      </c>
      <c r="K472">
        <v>41</v>
      </c>
      <c r="L472">
        <v>1</v>
      </c>
      <c r="M472">
        <v>2.63</v>
      </c>
      <c r="N472">
        <v>3.79</v>
      </c>
    </row>
    <row r="473" spans="1:14">
      <c r="A473" s="1">
        <v>44859</v>
      </c>
      <c r="B473" s="2">
        <v>0.625</v>
      </c>
      <c r="C473">
        <v>2.7565973770141499</v>
      </c>
      <c r="D473">
        <v>-4.5962111904144196</v>
      </c>
      <c r="E473">
        <v>481.802892049153</v>
      </c>
      <c r="F473">
        <v>483.10298105875597</v>
      </c>
      <c r="G473">
        <v>483.66756439208899</v>
      </c>
      <c r="H473">
        <v>0</v>
      </c>
      <c r="I473">
        <v>109</v>
      </c>
      <c r="J473">
        <v>0</v>
      </c>
      <c r="K473">
        <v>42.1</v>
      </c>
      <c r="L473">
        <v>1</v>
      </c>
      <c r="M473">
        <v>1.75</v>
      </c>
      <c r="N473">
        <v>2.58</v>
      </c>
    </row>
    <row r="474" spans="1:14">
      <c r="A474" s="1">
        <v>44859</v>
      </c>
      <c r="B474" s="2">
        <v>0.66666666666666663</v>
      </c>
      <c r="C474">
        <v>4.2126603369123599</v>
      </c>
      <c r="D474">
        <v>-1.6127574021220601</v>
      </c>
      <c r="E474">
        <v>467.00508561100003</v>
      </c>
      <c r="F474">
        <v>468.05220859153098</v>
      </c>
      <c r="G474">
        <v>468.85992266505201</v>
      </c>
      <c r="H474">
        <v>0</v>
      </c>
      <c r="I474">
        <v>133</v>
      </c>
      <c r="J474">
        <v>0</v>
      </c>
      <c r="K474">
        <v>42.1</v>
      </c>
      <c r="L474">
        <v>1</v>
      </c>
      <c r="M474">
        <v>0.61</v>
      </c>
      <c r="N474">
        <v>0.99</v>
      </c>
    </row>
    <row r="475" spans="1:14">
      <c r="A475" s="1">
        <v>44859</v>
      </c>
      <c r="B475" s="2">
        <v>0.70833333333333337</v>
      </c>
      <c r="C475">
        <v>1.2966073519040799</v>
      </c>
      <c r="D475">
        <v>-0.90062550011873699</v>
      </c>
      <c r="E475">
        <v>249.06236488480599</v>
      </c>
      <c r="F475">
        <v>249.648103505949</v>
      </c>
      <c r="G475">
        <v>250.08032326911601</v>
      </c>
      <c r="H475">
        <v>0</v>
      </c>
      <c r="I475">
        <v>148</v>
      </c>
      <c r="J475">
        <v>0</v>
      </c>
      <c r="K475">
        <v>42.1</v>
      </c>
      <c r="L475">
        <v>1</v>
      </c>
      <c r="M475">
        <v>0.54</v>
      </c>
      <c r="N475">
        <v>0.89</v>
      </c>
    </row>
    <row r="476" spans="1:14">
      <c r="A476" s="1">
        <v>44859</v>
      </c>
      <c r="B476" s="2">
        <v>0.75</v>
      </c>
      <c r="C476">
        <v>6.6759018961588499</v>
      </c>
      <c r="D476">
        <v>-1.9035071695963499</v>
      </c>
      <c r="E476">
        <v>488.91182454427002</v>
      </c>
      <c r="F476">
        <v>489.89628702799399</v>
      </c>
      <c r="G476">
        <v>490.70921681722001</v>
      </c>
      <c r="H476">
        <v>0</v>
      </c>
      <c r="I476">
        <v>151</v>
      </c>
      <c r="J476">
        <v>0</v>
      </c>
      <c r="K476">
        <v>42.1</v>
      </c>
      <c r="L476">
        <v>1</v>
      </c>
      <c r="M476">
        <v>0.56999999999999995</v>
      </c>
      <c r="N476">
        <v>0.92</v>
      </c>
    </row>
    <row r="477" spans="1:14">
      <c r="A477" s="1">
        <v>44859</v>
      </c>
      <c r="B477" s="2">
        <v>0.79166666666666663</v>
      </c>
      <c r="C477">
        <v>15.153578344726499</v>
      </c>
      <c r="D477">
        <v>-2.0606680338541601</v>
      </c>
      <c r="E477">
        <v>491.63442993164</v>
      </c>
      <c r="F477">
        <v>492.41915079752602</v>
      </c>
      <c r="G477">
        <v>493.24741414388001</v>
      </c>
      <c r="H477">
        <v>0</v>
      </c>
      <c r="I477">
        <v>146</v>
      </c>
      <c r="J477">
        <v>0</v>
      </c>
      <c r="K477">
        <v>43</v>
      </c>
      <c r="L477">
        <v>1</v>
      </c>
      <c r="M477">
        <v>0.64</v>
      </c>
      <c r="N477">
        <v>0.99</v>
      </c>
    </row>
    <row r="478" spans="1:14">
      <c r="A478" s="1">
        <v>44859</v>
      </c>
      <c r="B478" s="2">
        <v>0.83333333333333337</v>
      </c>
      <c r="C478">
        <v>13.109538590494701</v>
      </c>
      <c r="D478">
        <v>-1.4815468872070301</v>
      </c>
      <c r="E478">
        <v>489.44530893961502</v>
      </c>
      <c r="F478">
        <v>490.28972829182902</v>
      </c>
      <c r="G478">
        <v>490.821005757649</v>
      </c>
      <c r="H478">
        <v>0</v>
      </c>
      <c r="I478">
        <v>381</v>
      </c>
      <c r="J478">
        <v>0</v>
      </c>
      <c r="K478">
        <v>46.9</v>
      </c>
      <c r="L478">
        <v>1</v>
      </c>
      <c r="M478">
        <v>0.74</v>
      </c>
      <c r="N478">
        <v>1.08</v>
      </c>
    </row>
    <row r="479" spans="1:14">
      <c r="A479" s="1">
        <v>44859</v>
      </c>
      <c r="B479" s="2">
        <v>0.875</v>
      </c>
      <c r="C479">
        <v>8.0255467122395796</v>
      </c>
      <c r="D479">
        <v>-0.68566894785563104</v>
      </c>
      <c r="E479">
        <v>491.541534932454</v>
      </c>
      <c r="F479">
        <v>492.45940195719402</v>
      </c>
      <c r="G479">
        <v>493.10810852050702</v>
      </c>
      <c r="H479">
        <v>0</v>
      </c>
      <c r="I479">
        <v>290</v>
      </c>
      <c r="J479">
        <v>0</v>
      </c>
      <c r="K479">
        <v>48</v>
      </c>
      <c r="L479">
        <v>1</v>
      </c>
      <c r="M479">
        <v>0.82</v>
      </c>
      <c r="N479">
        <v>1.17</v>
      </c>
    </row>
    <row r="480" spans="1:14">
      <c r="A480" s="1">
        <v>44859</v>
      </c>
      <c r="B480" s="2">
        <v>0.91666666666666663</v>
      </c>
      <c r="C480">
        <v>1.55713502874374</v>
      </c>
      <c r="D480">
        <v>1.7483817195892301E-2</v>
      </c>
      <c r="E480">
        <v>490.76455637613901</v>
      </c>
      <c r="F480">
        <v>491.82613220214802</v>
      </c>
      <c r="G480">
        <v>492.25936635335199</v>
      </c>
      <c r="H480">
        <v>0</v>
      </c>
      <c r="I480">
        <v>138</v>
      </c>
      <c r="J480">
        <v>0</v>
      </c>
      <c r="K480">
        <v>48.9</v>
      </c>
      <c r="L480">
        <v>1</v>
      </c>
      <c r="M480">
        <v>2.1800000000000002</v>
      </c>
      <c r="N480">
        <v>2.89</v>
      </c>
    </row>
    <row r="481" spans="1:14">
      <c r="A481" s="1">
        <v>44859</v>
      </c>
      <c r="B481" s="2">
        <v>0.95833333333333337</v>
      </c>
      <c r="C481">
        <v>-1.25430829060872</v>
      </c>
      <c r="D481">
        <v>0.28031857732137</v>
      </c>
      <c r="E481">
        <v>491.09899393717399</v>
      </c>
      <c r="F481">
        <v>492.59858296712201</v>
      </c>
      <c r="G481">
        <v>493.08294219970702</v>
      </c>
      <c r="H481">
        <v>0</v>
      </c>
      <c r="I481">
        <v>17</v>
      </c>
      <c r="J481">
        <v>0</v>
      </c>
      <c r="K481">
        <v>48</v>
      </c>
      <c r="L481">
        <v>2</v>
      </c>
      <c r="M481">
        <v>5.01</v>
      </c>
      <c r="N481">
        <v>6.43</v>
      </c>
    </row>
    <row r="482" spans="1:14">
      <c r="A482" s="1">
        <v>44860</v>
      </c>
      <c r="B482" s="2">
        <v>0</v>
      </c>
      <c r="C482">
        <v>-1.3891399353027301</v>
      </c>
      <c r="D482">
        <v>0.216444325208663</v>
      </c>
      <c r="E482">
        <v>487.425791422526</v>
      </c>
      <c r="F482">
        <v>489.41036326090398</v>
      </c>
      <c r="G482">
        <v>489.98997701009102</v>
      </c>
      <c r="H482">
        <v>0</v>
      </c>
      <c r="I482">
        <v>0</v>
      </c>
      <c r="J482">
        <v>0</v>
      </c>
      <c r="K482">
        <v>46</v>
      </c>
      <c r="L482">
        <v>2</v>
      </c>
      <c r="M482">
        <v>8.36</v>
      </c>
      <c r="N482">
        <v>10.67</v>
      </c>
    </row>
    <row r="483" spans="1:14">
      <c r="A483" s="1">
        <v>44860</v>
      </c>
      <c r="B483" s="2">
        <v>4.1666666666666664E-2</v>
      </c>
      <c r="C483">
        <v>-1.42579925333658</v>
      </c>
      <c r="D483">
        <v>-0.28494024519125599</v>
      </c>
      <c r="E483">
        <v>487.63478800455698</v>
      </c>
      <c r="F483">
        <v>489.52870025634701</v>
      </c>
      <c r="G483">
        <v>490.17906392415301</v>
      </c>
      <c r="H483">
        <v>0</v>
      </c>
      <c r="I483">
        <v>0</v>
      </c>
      <c r="J483">
        <v>0</v>
      </c>
      <c r="K483">
        <v>46</v>
      </c>
      <c r="L483">
        <v>2</v>
      </c>
      <c r="M483">
        <v>11.7</v>
      </c>
      <c r="N483">
        <v>14.85</v>
      </c>
    </row>
    <row r="484" spans="1:14">
      <c r="A484" s="1">
        <v>44860</v>
      </c>
      <c r="B484" s="2">
        <v>8.3333333333333329E-2</v>
      </c>
      <c r="C484">
        <v>-1.4772986307779901</v>
      </c>
      <c r="D484">
        <v>-0.94211845143635997</v>
      </c>
      <c r="E484">
        <v>487.16783243815098</v>
      </c>
      <c r="F484">
        <v>489.226136271158</v>
      </c>
      <c r="G484">
        <v>489.82266082763601</v>
      </c>
      <c r="H484">
        <v>0</v>
      </c>
      <c r="I484">
        <v>0</v>
      </c>
      <c r="J484">
        <v>0</v>
      </c>
      <c r="K484">
        <v>41</v>
      </c>
      <c r="L484">
        <v>2</v>
      </c>
      <c r="M484">
        <v>14.37</v>
      </c>
      <c r="N484">
        <v>18.12</v>
      </c>
    </row>
    <row r="485" spans="1:14">
      <c r="A485" s="1">
        <v>44860</v>
      </c>
      <c r="B485" s="2">
        <v>0.125</v>
      </c>
      <c r="C485">
        <v>-1.5209698018391899</v>
      </c>
      <c r="D485">
        <v>-1.5779178792317701</v>
      </c>
      <c r="E485">
        <v>488.87911834716698</v>
      </c>
      <c r="F485">
        <v>490.93912048339803</v>
      </c>
      <c r="G485">
        <v>491.41935119628903</v>
      </c>
      <c r="H485">
        <v>0</v>
      </c>
      <c r="I485">
        <v>0</v>
      </c>
      <c r="J485">
        <v>0</v>
      </c>
      <c r="K485">
        <v>41</v>
      </c>
      <c r="L485">
        <v>2</v>
      </c>
      <c r="M485">
        <v>16.78</v>
      </c>
      <c r="N485">
        <v>21.07</v>
      </c>
    </row>
    <row r="486" spans="1:14">
      <c r="A486" s="1">
        <v>44860</v>
      </c>
      <c r="B486" s="2">
        <v>0.16666666666666666</v>
      </c>
      <c r="C486">
        <v>-0.77073807594992905</v>
      </c>
      <c r="D486">
        <v>-0.77777485296075999</v>
      </c>
      <c r="E486">
        <v>489.962936678799</v>
      </c>
      <c r="F486">
        <v>492.20211126154101</v>
      </c>
      <c r="G486">
        <v>492.42464433149797</v>
      </c>
      <c r="H486">
        <v>0</v>
      </c>
      <c r="I486">
        <v>0</v>
      </c>
      <c r="J486">
        <v>0</v>
      </c>
      <c r="K486">
        <v>39</v>
      </c>
      <c r="L486">
        <v>2</v>
      </c>
      <c r="M486">
        <v>18.11</v>
      </c>
      <c r="N486">
        <v>22.78</v>
      </c>
    </row>
    <row r="487" spans="1:14">
      <c r="A487" s="1">
        <v>44860</v>
      </c>
      <c r="B487" s="2">
        <v>0.20833333333333334</v>
      </c>
      <c r="C487">
        <v>-0.39134840545654198</v>
      </c>
      <c r="D487">
        <v>-0.34511744791666599</v>
      </c>
      <c r="E487">
        <v>489.503613789876</v>
      </c>
      <c r="F487">
        <v>491.822111002604</v>
      </c>
      <c r="G487">
        <v>491.781116231282</v>
      </c>
      <c r="H487">
        <v>0</v>
      </c>
      <c r="I487">
        <v>0</v>
      </c>
      <c r="J487">
        <v>0</v>
      </c>
      <c r="K487">
        <v>37</v>
      </c>
      <c r="L487">
        <v>2</v>
      </c>
      <c r="M487">
        <v>19.07</v>
      </c>
      <c r="N487">
        <v>23.47</v>
      </c>
    </row>
    <row r="488" spans="1:14">
      <c r="A488" s="1">
        <v>44860</v>
      </c>
      <c r="B488" s="2">
        <v>0.25</v>
      </c>
      <c r="C488">
        <v>-0.39315927836100201</v>
      </c>
      <c r="D488">
        <v>-0.34828683217366502</v>
      </c>
      <c r="E488">
        <v>490.550572204589</v>
      </c>
      <c r="F488">
        <v>492.79198964436802</v>
      </c>
      <c r="G488">
        <v>492.65756072997999</v>
      </c>
      <c r="H488">
        <v>0</v>
      </c>
      <c r="I488">
        <v>0</v>
      </c>
      <c r="J488">
        <v>0</v>
      </c>
      <c r="K488">
        <v>37.9</v>
      </c>
      <c r="L488">
        <v>2</v>
      </c>
      <c r="M488">
        <v>17.79</v>
      </c>
      <c r="N488">
        <v>21.46</v>
      </c>
    </row>
    <row r="489" spans="1:14">
      <c r="A489" s="1">
        <v>44860</v>
      </c>
      <c r="B489" s="2">
        <v>0.29166666666666669</v>
      </c>
      <c r="C489">
        <v>-0.39311192576090398</v>
      </c>
      <c r="D489">
        <v>-0.347123814392089</v>
      </c>
      <c r="E489">
        <v>490.35678609212198</v>
      </c>
      <c r="F489">
        <v>492.54564361572199</v>
      </c>
      <c r="G489">
        <v>492.36205139160103</v>
      </c>
      <c r="H489">
        <v>0</v>
      </c>
      <c r="I489">
        <v>0</v>
      </c>
      <c r="J489">
        <v>0</v>
      </c>
      <c r="K489">
        <v>39</v>
      </c>
      <c r="L489">
        <v>2</v>
      </c>
      <c r="M489">
        <v>9.5299999999999994</v>
      </c>
      <c r="N489">
        <v>11.76</v>
      </c>
    </row>
    <row r="490" spans="1:14">
      <c r="A490" s="1">
        <v>44860</v>
      </c>
      <c r="B490" s="2">
        <v>0.33333333333333331</v>
      </c>
      <c r="C490">
        <v>-0.392454361979166</v>
      </c>
      <c r="D490">
        <v>-0.34404059956868399</v>
      </c>
      <c r="E490">
        <v>489.665360514322</v>
      </c>
      <c r="F490">
        <v>491.84119771321599</v>
      </c>
      <c r="G490">
        <v>491.59496307373001</v>
      </c>
      <c r="H490">
        <v>0</v>
      </c>
      <c r="I490">
        <v>0</v>
      </c>
      <c r="J490">
        <v>0</v>
      </c>
      <c r="K490">
        <v>39.9</v>
      </c>
      <c r="L490">
        <v>1</v>
      </c>
      <c r="M490">
        <v>4.6399999999999997</v>
      </c>
      <c r="N490">
        <v>6.11</v>
      </c>
    </row>
    <row r="491" spans="1:14">
      <c r="A491" s="1">
        <v>44860</v>
      </c>
      <c r="B491" s="2">
        <v>0.375</v>
      </c>
      <c r="C491">
        <v>-0.392131852722167</v>
      </c>
      <c r="D491">
        <v>-0.341316616821289</v>
      </c>
      <c r="E491">
        <v>489.331866455078</v>
      </c>
      <c r="F491">
        <v>491.42885030110602</v>
      </c>
      <c r="G491">
        <v>491.42576293945302</v>
      </c>
      <c r="H491">
        <v>0</v>
      </c>
      <c r="I491">
        <v>0</v>
      </c>
      <c r="J491">
        <v>0</v>
      </c>
      <c r="K491">
        <v>37</v>
      </c>
      <c r="L491">
        <v>1</v>
      </c>
      <c r="M491">
        <v>3.19</v>
      </c>
      <c r="N491">
        <v>4.4800000000000004</v>
      </c>
    </row>
    <row r="492" spans="1:14">
      <c r="A492" s="1">
        <v>44860</v>
      </c>
      <c r="B492" s="2">
        <v>0.41666666666666669</v>
      </c>
      <c r="C492">
        <v>-0.39023398590087799</v>
      </c>
      <c r="D492">
        <v>-0.33714325561523401</v>
      </c>
      <c r="E492">
        <v>488.48966623941999</v>
      </c>
      <c r="F492">
        <v>490.37293701171802</v>
      </c>
      <c r="G492">
        <v>490.65400746663403</v>
      </c>
      <c r="H492">
        <v>0</v>
      </c>
      <c r="I492">
        <v>0</v>
      </c>
      <c r="J492">
        <v>0</v>
      </c>
      <c r="K492">
        <v>37</v>
      </c>
      <c r="L492">
        <v>1</v>
      </c>
      <c r="M492">
        <v>2.52</v>
      </c>
      <c r="N492">
        <v>3.87</v>
      </c>
    </row>
    <row r="493" spans="1:14">
      <c r="A493" s="1">
        <v>44860</v>
      </c>
      <c r="B493" s="2">
        <v>0.45833333333333331</v>
      </c>
      <c r="C493">
        <v>-0.38909978942870999</v>
      </c>
      <c r="D493">
        <v>-0.33596981608072901</v>
      </c>
      <c r="E493">
        <v>488.06629689534498</v>
      </c>
      <c r="F493">
        <v>489.98758646647099</v>
      </c>
      <c r="G493">
        <v>490.55318603515599</v>
      </c>
      <c r="H493">
        <v>0</v>
      </c>
      <c r="I493">
        <v>0</v>
      </c>
      <c r="J493">
        <v>0</v>
      </c>
      <c r="K493">
        <v>36</v>
      </c>
      <c r="L493">
        <v>1</v>
      </c>
      <c r="M493">
        <v>2.66</v>
      </c>
      <c r="N493">
        <v>4.08</v>
      </c>
    </row>
    <row r="494" spans="1:14">
      <c r="A494" s="1">
        <v>44860</v>
      </c>
      <c r="B494" s="2">
        <v>0.5</v>
      </c>
      <c r="C494">
        <v>-0.43834008992513002</v>
      </c>
      <c r="D494">
        <v>-0.441111333211263</v>
      </c>
      <c r="E494">
        <v>487.29508666992098</v>
      </c>
      <c r="F494">
        <v>489.321595255533</v>
      </c>
      <c r="G494">
        <v>489.92960459391202</v>
      </c>
      <c r="H494">
        <v>0</v>
      </c>
      <c r="I494">
        <v>0</v>
      </c>
      <c r="J494">
        <v>0</v>
      </c>
      <c r="K494">
        <v>35.1</v>
      </c>
      <c r="L494">
        <v>1</v>
      </c>
      <c r="M494">
        <v>3.37</v>
      </c>
      <c r="N494">
        <v>4.9400000000000004</v>
      </c>
    </row>
    <row r="495" spans="1:14">
      <c r="A495" s="1">
        <v>44860</v>
      </c>
      <c r="B495" s="2">
        <v>0.54166666666666663</v>
      </c>
      <c r="C495">
        <v>0.83541069482167496</v>
      </c>
      <c r="D495">
        <v>-1.6659296386718701</v>
      </c>
      <c r="E495">
        <v>489.41336975097602</v>
      </c>
      <c r="F495">
        <v>491.15977732340502</v>
      </c>
      <c r="G495">
        <v>491.54967956542902</v>
      </c>
      <c r="H495">
        <v>0</v>
      </c>
      <c r="I495">
        <v>34</v>
      </c>
      <c r="J495">
        <v>0</v>
      </c>
      <c r="K495">
        <v>35.1</v>
      </c>
      <c r="L495">
        <v>1</v>
      </c>
      <c r="M495">
        <v>4.1900000000000004</v>
      </c>
      <c r="N495">
        <v>5.87</v>
      </c>
    </row>
    <row r="496" spans="1:14">
      <c r="A496" s="1">
        <v>44860</v>
      </c>
      <c r="B496" s="2">
        <v>0.58333333333333337</v>
      </c>
      <c r="C496">
        <v>4.7137445053100597</v>
      </c>
      <c r="D496">
        <v>-1.1109238408406501</v>
      </c>
      <c r="E496">
        <v>490.14238688150999</v>
      </c>
      <c r="F496">
        <v>492.00956115722602</v>
      </c>
      <c r="G496">
        <v>492.18570505778001</v>
      </c>
      <c r="H496">
        <v>0</v>
      </c>
      <c r="I496">
        <v>155</v>
      </c>
      <c r="J496">
        <v>0</v>
      </c>
      <c r="K496">
        <v>37.9</v>
      </c>
      <c r="L496">
        <v>1</v>
      </c>
      <c r="M496">
        <v>4.17</v>
      </c>
      <c r="N496">
        <v>5.8</v>
      </c>
    </row>
    <row r="497" spans="1:14">
      <c r="A497" s="1">
        <v>44860</v>
      </c>
      <c r="B497" s="2">
        <v>0.625</v>
      </c>
      <c r="C497">
        <v>3.1471334045410102</v>
      </c>
      <c r="D497">
        <v>-0.73435614267985005</v>
      </c>
      <c r="E497">
        <v>490.50865834554003</v>
      </c>
      <c r="F497">
        <v>492.28349151611297</v>
      </c>
      <c r="G497">
        <v>492.60936177571602</v>
      </c>
      <c r="H497">
        <v>0</v>
      </c>
      <c r="I497">
        <v>304</v>
      </c>
      <c r="J497">
        <v>0</v>
      </c>
      <c r="K497">
        <v>42.1</v>
      </c>
      <c r="L497">
        <v>1</v>
      </c>
      <c r="M497">
        <v>3.5</v>
      </c>
      <c r="N497">
        <v>4.8899999999999997</v>
      </c>
    </row>
    <row r="498" spans="1:14">
      <c r="A498" s="1">
        <v>44860</v>
      </c>
      <c r="B498" s="2">
        <v>0.66666666666666663</v>
      </c>
      <c r="C498">
        <v>10.7006579203287</v>
      </c>
      <c r="D498">
        <v>-0.39345032043457001</v>
      </c>
      <c r="E498">
        <v>490.913556925455</v>
      </c>
      <c r="F498">
        <v>492.66592559814399</v>
      </c>
      <c r="G498">
        <v>492.90101165771398</v>
      </c>
      <c r="H498">
        <v>0</v>
      </c>
      <c r="I498">
        <v>422</v>
      </c>
      <c r="J498">
        <v>0</v>
      </c>
      <c r="K498">
        <v>44.1</v>
      </c>
      <c r="L498">
        <v>1</v>
      </c>
      <c r="M498">
        <v>1.64</v>
      </c>
      <c r="N498">
        <v>2.38</v>
      </c>
    </row>
    <row r="499" spans="1:14">
      <c r="A499" s="1">
        <v>44860</v>
      </c>
      <c r="B499" s="2">
        <v>0.70833333333333337</v>
      </c>
      <c r="C499">
        <v>19.2342699707031</v>
      </c>
      <c r="D499">
        <v>-0.64638849423726397</v>
      </c>
      <c r="E499">
        <v>490.92814534505197</v>
      </c>
      <c r="F499">
        <v>492.44346923828101</v>
      </c>
      <c r="G499">
        <v>492.69231567382798</v>
      </c>
      <c r="H499">
        <v>0</v>
      </c>
      <c r="I499">
        <v>498</v>
      </c>
      <c r="J499">
        <v>0</v>
      </c>
      <c r="K499">
        <v>45</v>
      </c>
      <c r="L499">
        <v>1</v>
      </c>
      <c r="M499">
        <v>1.35</v>
      </c>
      <c r="N499">
        <v>2</v>
      </c>
    </row>
    <row r="500" spans="1:14">
      <c r="A500" s="1">
        <v>44860</v>
      </c>
      <c r="B500" s="2">
        <v>0.75</v>
      </c>
      <c r="C500">
        <v>19.543933528645798</v>
      </c>
      <c r="D500">
        <v>-1.2060278971354099</v>
      </c>
      <c r="E500">
        <v>489.47008565266901</v>
      </c>
      <c r="F500">
        <v>490.71407012939397</v>
      </c>
      <c r="G500">
        <v>491.168430074056</v>
      </c>
      <c r="H500">
        <v>0</v>
      </c>
      <c r="I500">
        <v>526</v>
      </c>
      <c r="J500">
        <v>0</v>
      </c>
      <c r="K500">
        <v>46.9</v>
      </c>
      <c r="L500">
        <v>1</v>
      </c>
      <c r="M500">
        <v>1.42</v>
      </c>
      <c r="N500">
        <v>2.1</v>
      </c>
    </row>
    <row r="501" spans="1:14">
      <c r="A501" s="1">
        <v>44860</v>
      </c>
      <c r="B501" s="2">
        <v>0.79166666666666663</v>
      </c>
      <c r="C501">
        <v>17.1515865559895</v>
      </c>
      <c r="D501">
        <v>-1.81110170898437</v>
      </c>
      <c r="E501">
        <v>488.93115590413402</v>
      </c>
      <c r="F501">
        <v>490.21856486002599</v>
      </c>
      <c r="G501">
        <v>490.64154612223302</v>
      </c>
      <c r="H501">
        <v>0</v>
      </c>
      <c r="I501">
        <v>494</v>
      </c>
      <c r="J501">
        <v>0</v>
      </c>
      <c r="K501">
        <v>48</v>
      </c>
      <c r="L501">
        <v>1</v>
      </c>
      <c r="M501">
        <v>1.53</v>
      </c>
      <c r="N501">
        <v>2.2599999999999998</v>
      </c>
    </row>
    <row r="502" spans="1:14">
      <c r="A502" s="1">
        <v>44860</v>
      </c>
      <c r="B502" s="2">
        <v>0.83333333333333337</v>
      </c>
      <c r="C502">
        <v>12.180270638020801</v>
      </c>
      <c r="D502">
        <v>-2.02138028157552</v>
      </c>
      <c r="E502">
        <v>489.534757486979</v>
      </c>
      <c r="F502">
        <v>490.93393249511701</v>
      </c>
      <c r="G502">
        <v>491.27693023681599</v>
      </c>
      <c r="H502">
        <v>0</v>
      </c>
      <c r="I502">
        <v>410</v>
      </c>
      <c r="J502">
        <v>0</v>
      </c>
      <c r="K502">
        <v>48.9</v>
      </c>
      <c r="L502">
        <v>2</v>
      </c>
      <c r="M502">
        <v>1.67</v>
      </c>
      <c r="N502">
        <v>2.42</v>
      </c>
    </row>
    <row r="503" spans="1:14">
      <c r="A503" s="1">
        <v>44860</v>
      </c>
      <c r="B503" s="2">
        <v>0.875</v>
      </c>
      <c r="C503">
        <v>5.8008692952473897</v>
      </c>
      <c r="D503">
        <v>-2.0177765096028599</v>
      </c>
      <c r="E503">
        <v>490.17401123046801</v>
      </c>
      <c r="F503">
        <v>491.658107503255</v>
      </c>
      <c r="G503">
        <v>491.94615987141901</v>
      </c>
      <c r="H503">
        <v>0</v>
      </c>
      <c r="I503">
        <v>284</v>
      </c>
      <c r="J503">
        <v>0</v>
      </c>
      <c r="K503">
        <v>51.1</v>
      </c>
      <c r="L503">
        <v>1</v>
      </c>
      <c r="M503">
        <v>1.76</v>
      </c>
      <c r="N503">
        <v>2.52</v>
      </c>
    </row>
    <row r="504" spans="1:14">
      <c r="A504" s="1">
        <v>44860</v>
      </c>
      <c r="B504" s="2">
        <v>0.91666666666666663</v>
      </c>
      <c r="C504">
        <v>7.6111738204955696E-3</v>
      </c>
      <c r="D504">
        <v>-1.60230212198893</v>
      </c>
      <c r="E504">
        <v>488.74037221272698</v>
      </c>
      <c r="F504">
        <v>490.376256815592</v>
      </c>
      <c r="G504">
        <v>490.79172770182203</v>
      </c>
      <c r="H504">
        <v>0</v>
      </c>
      <c r="I504">
        <v>133</v>
      </c>
      <c r="J504">
        <v>0</v>
      </c>
      <c r="K504">
        <v>51.1</v>
      </c>
      <c r="L504">
        <v>2</v>
      </c>
      <c r="M504">
        <v>5.19</v>
      </c>
      <c r="N504">
        <v>6.74</v>
      </c>
    </row>
    <row r="505" spans="1:14">
      <c r="A505" s="1">
        <v>44860</v>
      </c>
      <c r="B505" s="2">
        <v>0.95833333333333337</v>
      </c>
      <c r="C505">
        <v>-1.39895784301757</v>
      </c>
      <c r="D505">
        <v>-0.93520510101318299</v>
      </c>
      <c r="E505">
        <v>488.72729593912698</v>
      </c>
      <c r="F505">
        <v>490.76347249348902</v>
      </c>
      <c r="G505">
        <v>491.30372060139899</v>
      </c>
      <c r="H505">
        <v>0</v>
      </c>
      <c r="I505">
        <v>14</v>
      </c>
      <c r="J505">
        <v>0</v>
      </c>
      <c r="K505">
        <v>48.9</v>
      </c>
      <c r="L505">
        <v>2</v>
      </c>
      <c r="M505">
        <v>11.98</v>
      </c>
      <c r="N505">
        <v>14.98</v>
      </c>
    </row>
    <row r="506" spans="1:14">
      <c r="A506" s="1">
        <v>44861</v>
      </c>
      <c r="B506" s="2">
        <v>0</v>
      </c>
      <c r="C506">
        <v>-1.40250154825846</v>
      </c>
      <c r="D506">
        <v>-0.26418980521758301</v>
      </c>
      <c r="E506">
        <v>488.65211995442701</v>
      </c>
      <c r="F506">
        <v>490.57353719075502</v>
      </c>
      <c r="G506">
        <v>491.136660257975</v>
      </c>
      <c r="H506">
        <v>0</v>
      </c>
      <c r="I506">
        <v>0</v>
      </c>
      <c r="J506">
        <v>0</v>
      </c>
      <c r="K506">
        <v>43</v>
      </c>
      <c r="L506">
        <v>2</v>
      </c>
      <c r="M506">
        <v>19.18</v>
      </c>
      <c r="N506">
        <v>23.95</v>
      </c>
    </row>
    <row r="507" spans="1:14">
      <c r="A507" s="1">
        <v>44861</v>
      </c>
      <c r="B507" s="2">
        <v>4.1666666666666664E-2</v>
      </c>
      <c r="C507">
        <v>-1.3951650431315099</v>
      </c>
      <c r="D507">
        <v>0.16768817912737499</v>
      </c>
      <c r="E507">
        <v>488.78861745198498</v>
      </c>
      <c r="F507">
        <v>490.62806905110602</v>
      </c>
      <c r="G507">
        <v>491.20654500325497</v>
      </c>
      <c r="H507">
        <v>0</v>
      </c>
      <c r="I507">
        <v>0</v>
      </c>
      <c r="J507">
        <v>0</v>
      </c>
      <c r="K507">
        <v>43</v>
      </c>
      <c r="L507">
        <v>3</v>
      </c>
      <c r="M507">
        <v>24.87</v>
      </c>
      <c r="N507">
        <v>31.52</v>
      </c>
    </row>
    <row r="508" spans="1:14">
      <c r="A508" s="1">
        <v>44861</v>
      </c>
      <c r="B508" s="2">
        <v>8.3333333333333329E-2</v>
      </c>
      <c r="C508">
        <v>-1.40728275756836</v>
      </c>
      <c r="D508">
        <v>0.159994798787434</v>
      </c>
      <c r="E508">
        <v>489.94685211181599</v>
      </c>
      <c r="F508">
        <v>491.75850321451799</v>
      </c>
      <c r="G508">
        <v>492.33110046386702</v>
      </c>
      <c r="H508">
        <v>0</v>
      </c>
      <c r="I508">
        <v>0</v>
      </c>
      <c r="J508">
        <v>0</v>
      </c>
      <c r="K508">
        <v>42.1</v>
      </c>
      <c r="L508">
        <v>4</v>
      </c>
      <c r="M508">
        <v>27.15</v>
      </c>
      <c r="N508">
        <v>34.69</v>
      </c>
    </row>
    <row r="509" spans="1:14">
      <c r="A509" s="1">
        <v>44861</v>
      </c>
      <c r="B509" s="2">
        <v>0.125</v>
      </c>
      <c r="C509">
        <v>-0.75924144948323602</v>
      </c>
      <c r="D509">
        <v>-0.20319829093615199</v>
      </c>
      <c r="E509">
        <v>490.83449401855398</v>
      </c>
      <c r="F509">
        <v>492.503438822428</v>
      </c>
      <c r="G509">
        <v>493.37114512125601</v>
      </c>
      <c r="H509">
        <v>0</v>
      </c>
      <c r="I509">
        <v>0</v>
      </c>
      <c r="J509">
        <v>0</v>
      </c>
      <c r="K509">
        <v>42.1</v>
      </c>
      <c r="L509">
        <v>3</v>
      </c>
      <c r="M509">
        <v>23.61</v>
      </c>
      <c r="N509">
        <v>30.28</v>
      </c>
    </row>
    <row r="510" spans="1:14">
      <c r="A510" s="1">
        <v>44861</v>
      </c>
      <c r="B510" s="2">
        <v>0.16666666666666666</v>
      </c>
      <c r="C510">
        <v>-0.39969958496093699</v>
      </c>
      <c r="D510">
        <v>-0.35741169655539701</v>
      </c>
      <c r="E510">
        <v>492.419479647549</v>
      </c>
      <c r="F510">
        <v>494.01442871093701</v>
      </c>
      <c r="G510">
        <v>494.82453946200201</v>
      </c>
      <c r="H510">
        <v>0</v>
      </c>
      <c r="I510">
        <v>0</v>
      </c>
      <c r="J510">
        <v>0</v>
      </c>
      <c r="K510">
        <v>42.1</v>
      </c>
      <c r="L510">
        <v>2</v>
      </c>
      <c r="M510">
        <v>9.0299999999999994</v>
      </c>
      <c r="N510">
        <v>12.36</v>
      </c>
    </row>
    <row r="511" spans="1:14">
      <c r="A511" s="1">
        <v>44861</v>
      </c>
      <c r="B511" s="2">
        <v>0.20833333333333334</v>
      </c>
      <c r="C511">
        <v>-0.392685460917155</v>
      </c>
      <c r="D511">
        <v>-0.34605993957519499</v>
      </c>
      <c r="E511">
        <v>490.31426645914701</v>
      </c>
      <c r="F511">
        <v>491.75292104085202</v>
      </c>
      <c r="G511">
        <v>492.57402801513598</v>
      </c>
      <c r="H511">
        <v>0</v>
      </c>
      <c r="I511">
        <v>0</v>
      </c>
      <c r="J511">
        <v>0</v>
      </c>
      <c r="K511">
        <v>39.9</v>
      </c>
      <c r="L511">
        <v>1</v>
      </c>
      <c r="M511">
        <v>5.5</v>
      </c>
      <c r="N511">
        <v>8</v>
      </c>
    </row>
    <row r="512" spans="1:14">
      <c r="A512" s="1">
        <v>44861</v>
      </c>
      <c r="B512" s="2">
        <v>0.25</v>
      </c>
      <c r="C512">
        <v>-0.39796808013916002</v>
      </c>
      <c r="D512">
        <v>-0.35116911315917898</v>
      </c>
      <c r="E512">
        <v>491.985673014322</v>
      </c>
      <c r="F512">
        <v>493.22358754475903</v>
      </c>
      <c r="G512">
        <v>494.01501363118399</v>
      </c>
      <c r="H512">
        <v>0</v>
      </c>
      <c r="I512">
        <v>0</v>
      </c>
      <c r="J512">
        <v>0</v>
      </c>
      <c r="K512">
        <v>40.5</v>
      </c>
      <c r="L512">
        <v>1</v>
      </c>
      <c r="M512">
        <v>3.79</v>
      </c>
      <c r="N512">
        <v>5.51</v>
      </c>
    </row>
    <row r="513" spans="1:14">
      <c r="A513" s="1">
        <v>44861</v>
      </c>
      <c r="B513" s="2">
        <v>0.29166666666666669</v>
      </c>
      <c r="C513">
        <v>-0.39427612965901698</v>
      </c>
      <c r="D513">
        <v>-0.345786183166503</v>
      </c>
      <c r="E513">
        <v>490.72990468343102</v>
      </c>
      <c r="F513">
        <v>492.14055430094402</v>
      </c>
      <c r="G513">
        <v>492.79343261718702</v>
      </c>
      <c r="H513">
        <v>0</v>
      </c>
      <c r="I513">
        <v>0</v>
      </c>
      <c r="J513">
        <v>0</v>
      </c>
      <c r="K513">
        <v>41</v>
      </c>
      <c r="L513">
        <v>1</v>
      </c>
      <c r="M513">
        <v>3.02</v>
      </c>
      <c r="N513">
        <v>4.26</v>
      </c>
    </row>
    <row r="514" spans="1:14">
      <c r="A514" s="1">
        <v>44861</v>
      </c>
      <c r="B514" s="2">
        <v>0.33333333333333331</v>
      </c>
      <c r="C514">
        <v>-0.394583776346842</v>
      </c>
      <c r="D514">
        <v>-0.345074367777506</v>
      </c>
      <c r="E514">
        <v>490.55740254720001</v>
      </c>
      <c r="F514">
        <v>491.97021738688102</v>
      </c>
      <c r="G514">
        <v>492.53570353190099</v>
      </c>
      <c r="H514">
        <v>0</v>
      </c>
      <c r="I514">
        <v>0</v>
      </c>
      <c r="J514">
        <v>0</v>
      </c>
      <c r="K514">
        <v>39</v>
      </c>
      <c r="L514">
        <v>1</v>
      </c>
      <c r="M514">
        <v>2.86</v>
      </c>
      <c r="N514">
        <v>3.93</v>
      </c>
    </row>
    <row r="515" spans="1:14">
      <c r="A515" s="1">
        <v>44861</v>
      </c>
      <c r="B515" s="2">
        <v>0.375</v>
      </c>
      <c r="C515">
        <v>-0.39825073394775301</v>
      </c>
      <c r="D515">
        <v>-0.34842239888509102</v>
      </c>
      <c r="E515">
        <v>491.69129180908197</v>
      </c>
      <c r="F515">
        <v>493.198563639322</v>
      </c>
      <c r="G515">
        <v>493.70225168863902</v>
      </c>
      <c r="H515">
        <v>0</v>
      </c>
      <c r="I515">
        <v>0</v>
      </c>
      <c r="J515">
        <v>0</v>
      </c>
      <c r="K515">
        <v>39</v>
      </c>
      <c r="L515">
        <v>1</v>
      </c>
      <c r="M515">
        <v>2.84</v>
      </c>
      <c r="N515">
        <v>3.85</v>
      </c>
    </row>
    <row r="516" spans="1:14">
      <c r="A516" s="1">
        <v>44861</v>
      </c>
      <c r="B516" s="2">
        <v>0.41666666666666669</v>
      </c>
      <c r="C516">
        <v>-0.39352630716959602</v>
      </c>
      <c r="D516">
        <v>-0.34224455922444602</v>
      </c>
      <c r="E516">
        <v>490.08182474772099</v>
      </c>
      <c r="F516">
        <v>491.51112518310498</v>
      </c>
      <c r="G516">
        <v>492.22996215820302</v>
      </c>
      <c r="H516">
        <v>0</v>
      </c>
      <c r="I516">
        <v>0</v>
      </c>
      <c r="J516">
        <v>0</v>
      </c>
      <c r="K516">
        <v>39.9</v>
      </c>
      <c r="L516">
        <v>1</v>
      </c>
      <c r="M516">
        <v>2.98</v>
      </c>
      <c r="N516">
        <v>4</v>
      </c>
    </row>
    <row r="517" spans="1:14">
      <c r="A517" s="1">
        <v>44861</v>
      </c>
      <c r="B517" s="2">
        <v>0.45833333333333331</v>
      </c>
      <c r="C517">
        <v>-0.391611090596516</v>
      </c>
      <c r="D517">
        <v>-0.33632152353922501</v>
      </c>
      <c r="E517">
        <v>488.691770935058</v>
      </c>
      <c r="F517">
        <v>490.26815439860002</v>
      </c>
      <c r="G517">
        <v>491.19630482991499</v>
      </c>
      <c r="H517">
        <v>0</v>
      </c>
      <c r="I517">
        <v>0</v>
      </c>
      <c r="J517">
        <v>0</v>
      </c>
      <c r="K517">
        <v>39</v>
      </c>
      <c r="L517">
        <v>1</v>
      </c>
      <c r="M517">
        <v>3.44</v>
      </c>
      <c r="N517">
        <v>4.58</v>
      </c>
    </row>
    <row r="518" spans="1:14">
      <c r="A518" s="1">
        <v>44861</v>
      </c>
      <c r="B518" s="2">
        <v>0.5</v>
      </c>
      <c r="C518">
        <v>-0.39212863566080702</v>
      </c>
      <c r="D518">
        <v>-0.339319835408528</v>
      </c>
      <c r="E518">
        <v>488.88307851155599</v>
      </c>
      <c r="F518">
        <v>490.18681030273399</v>
      </c>
      <c r="G518">
        <v>491.412580362955</v>
      </c>
      <c r="H518">
        <v>0</v>
      </c>
      <c r="I518">
        <v>0</v>
      </c>
      <c r="J518">
        <v>0</v>
      </c>
      <c r="K518">
        <v>39.9</v>
      </c>
      <c r="L518">
        <v>1</v>
      </c>
      <c r="M518">
        <v>5.01</v>
      </c>
      <c r="N518">
        <v>6.71</v>
      </c>
    </row>
    <row r="519" spans="1:14">
      <c r="A519" s="1">
        <v>44861</v>
      </c>
      <c r="B519" s="2">
        <v>0.54166666666666663</v>
      </c>
      <c r="C519">
        <v>-0.65029746653238896</v>
      </c>
      <c r="D519">
        <v>-0.40777115898132299</v>
      </c>
      <c r="E519">
        <v>491.084525044759</v>
      </c>
      <c r="F519">
        <v>492.42121734619099</v>
      </c>
      <c r="G519">
        <v>493.212682596842</v>
      </c>
      <c r="H519">
        <v>0</v>
      </c>
      <c r="I519">
        <v>19</v>
      </c>
      <c r="J519">
        <v>0</v>
      </c>
      <c r="K519">
        <v>41</v>
      </c>
      <c r="L519">
        <v>2</v>
      </c>
      <c r="M519">
        <v>7.07</v>
      </c>
      <c r="N519">
        <v>9.5</v>
      </c>
    </row>
    <row r="520" spans="1:14">
      <c r="A520" s="1">
        <v>44861</v>
      </c>
      <c r="B520" s="2">
        <v>0.58333333333333337</v>
      </c>
      <c r="C520">
        <v>0.89082224334080895</v>
      </c>
      <c r="D520">
        <v>-9.9177633968988904E-2</v>
      </c>
      <c r="E520">
        <v>492.575401306152</v>
      </c>
      <c r="F520">
        <v>493.65671997070302</v>
      </c>
      <c r="G520">
        <v>494.48303527832002</v>
      </c>
      <c r="H520">
        <v>0</v>
      </c>
      <c r="I520">
        <v>72</v>
      </c>
      <c r="J520">
        <v>0</v>
      </c>
      <c r="K520">
        <v>43</v>
      </c>
      <c r="L520">
        <v>2</v>
      </c>
      <c r="M520">
        <v>8.02</v>
      </c>
      <c r="N520">
        <v>10.91</v>
      </c>
    </row>
    <row r="521" spans="1:14">
      <c r="A521" s="1">
        <v>44861</v>
      </c>
      <c r="B521" s="2">
        <v>0.625</v>
      </c>
      <c r="C521">
        <v>4.7467816691080698</v>
      </c>
      <c r="D521">
        <v>-0.13898621071179701</v>
      </c>
      <c r="E521">
        <v>491.35658162434902</v>
      </c>
      <c r="F521">
        <v>492.49952748616499</v>
      </c>
      <c r="G521">
        <v>493.52405344645098</v>
      </c>
      <c r="H521">
        <v>0</v>
      </c>
      <c r="I521">
        <v>107</v>
      </c>
      <c r="J521">
        <v>0</v>
      </c>
      <c r="K521">
        <v>46</v>
      </c>
      <c r="L521">
        <v>2</v>
      </c>
      <c r="M521">
        <v>7.76</v>
      </c>
      <c r="N521">
        <v>10.59</v>
      </c>
    </row>
    <row r="522" spans="1:14">
      <c r="A522" s="1">
        <v>44861</v>
      </c>
      <c r="B522" s="2">
        <v>0.66666666666666663</v>
      </c>
      <c r="C522">
        <v>10.1384465413411</v>
      </c>
      <c r="D522">
        <v>-0.27481146888732899</v>
      </c>
      <c r="E522">
        <v>491.03258921305297</v>
      </c>
      <c r="F522">
        <v>492.28433888753199</v>
      </c>
      <c r="G522">
        <v>493.21267445882103</v>
      </c>
      <c r="H522">
        <v>0</v>
      </c>
      <c r="I522">
        <v>185</v>
      </c>
      <c r="J522">
        <v>0</v>
      </c>
      <c r="K522">
        <v>48.9</v>
      </c>
      <c r="L522">
        <v>1</v>
      </c>
      <c r="M522">
        <v>6.32</v>
      </c>
      <c r="N522">
        <v>8.7200000000000006</v>
      </c>
    </row>
    <row r="523" spans="1:14">
      <c r="A523" s="1">
        <v>44861</v>
      </c>
      <c r="B523" s="2">
        <v>0.70833333333333337</v>
      </c>
      <c r="C523">
        <v>7.3776167480468704</v>
      </c>
      <c r="D523">
        <v>-0.79608360087076802</v>
      </c>
      <c r="E523">
        <v>492.220930989583</v>
      </c>
      <c r="F523">
        <v>493.44002838134702</v>
      </c>
      <c r="G523">
        <v>494.20332946777302</v>
      </c>
      <c r="H523">
        <v>0</v>
      </c>
      <c r="I523">
        <v>146</v>
      </c>
      <c r="J523">
        <v>0</v>
      </c>
      <c r="K523">
        <v>50</v>
      </c>
      <c r="L523">
        <v>1</v>
      </c>
      <c r="M523">
        <v>4.92</v>
      </c>
      <c r="N523">
        <v>6.94</v>
      </c>
    </row>
    <row r="524" spans="1:14">
      <c r="A524" s="1">
        <v>44861</v>
      </c>
      <c r="B524" s="2">
        <v>0.75</v>
      </c>
      <c r="C524">
        <v>8.8561606394449797</v>
      </c>
      <c r="D524">
        <v>-1.3917034174601199</v>
      </c>
      <c r="E524">
        <v>491.01532592773401</v>
      </c>
      <c r="F524">
        <v>492.23223164876299</v>
      </c>
      <c r="G524">
        <v>492.92530110677001</v>
      </c>
      <c r="H524">
        <v>0</v>
      </c>
      <c r="I524">
        <v>150</v>
      </c>
      <c r="J524">
        <v>0</v>
      </c>
      <c r="K524">
        <v>50</v>
      </c>
      <c r="L524">
        <v>1</v>
      </c>
      <c r="M524">
        <v>4.2</v>
      </c>
      <c r="N524">
        <v>5.81</v>
      </c>
    </row>
    <row r="525" spans="1:14">
      <c r="A525" s="1">
        <v>44861</v>
      </c>
      <c r="B525" s="2">
        <v>0.79166666666666663</v>
      </c>
      <c r="C525">
        <v>9.4296815917968697</v>
      </c>
      <c r="D525">
        <v>-1.3183366648356101</v>
      </c>
      <c r="E525">
        <v>487.980999247233</v>
      </c>
      <c r="F525">
        <v>489.18305409749303</v>
      </c>
      <c r="G525">
        <v>490.06174468994101</v>
      </c>
      <c r="H525">
        <v>0</v>
      </c>
      <c r="I525">
        <v>214</v>
      </c>
      <c r="J525">
        <v>0</v>
      </c>
      <c r="K525">
        <v>54</v>
      </c>
      <c r="L525">
        <v>1</v>
      </c>
      <c r="M525">
        <v>3.01</v>
      </c>
      <c r="N525">
        <v>3.99</v>
      </c>
    </row>
    <row r="526" spans="1:14">
      <c r="A526" s="1">
        <v>44861</v>
      </c>
      <c r="B526" s="2">
        <v>0.83333333333333337</v>
      </c>
      <c r="C526">
        <v>6.0104595133463503</v>
      </c>
      <c r="D526">
        <v>-0.68254321339925095</v>
      </c>
      <c r="E526">
        <v>488.66553090413402</v>
      </c>
      <c r="F526">
        <v>489.69054107666</v>
      </c>
      <c r="G526">
        <v>490.70694325764902</v>
      </c>
      <c r="H526">
        <v>0</v>
      </c>
      <c r="I526">
        <v>402</v>
      </c>
      <c r="J526">
        <v>0</v>
      </c>
      <c r="K526">
        <v>55</v>
      </c>
      <c r="L526">
        <v>1</v>
      </c>
      <c r="M526">
        <v>2.67</v>
      </c>
      <c r="N526">
        <v>3.44</v>
      </c>
    </row>
    <row r="527" spans="1:14">
      <c r="A527" s="1">
        <v>44861</v>
      </c>
      <c r="B527" s="2">
        <v>0.875</v>
      </c>
      <c r="C527">
        <v>1.68037172826131</v>
      </c>
      <c r="D527">
        <v>-5.8109474012255601E-2</v>
      </c>
      <c r="E527">
        <v>488.45520782470697</v>
      </c>
      <c r="F527">
        <v>489.61202392578099</v>
      </c>
      <c r="G527">
        <v>490.70453898111901</v>
      </c>
      <c r="H527">
        <v>0</v>
      </c>
      <c r="I527">
        <v>277</v>
      </c>
      <c r="J527">
        <v>0</v>
      </c>
      <c r="K527">
        <v>55</v>
      </c>
      <c r="L527">
        <v>1</v>
      </c>
      <c r="M527">
        <v>2.54</v>
      </c>
      <c r="N527">
        <v>3.21</v>
      </c>
    </row>
    <row r="528" spans="1:14">
      <c r="A528" s="1">
        <v>44861</v>
      </c>
      <c r="B528" s="2">
        <v>0.91666666666666663</v>
      </c>
      <c r="C528">
        <v>-0.46653572782675401</v>
      </c>
      <c r="D528">
        <v>0.12942176561355501</v>
      </c>
      <c r="E528">
        <v>488.96333872477197</v>
      </c>
      <c r="F528">
        <v>490.23897145589098</v>
      </c>
      <c r="G528">
        <v>491.154615275065</v>
      </c>
      <c r="H528">
        <v>0</v>
      </c>
      <c r="I528">
        <v>118</v>
      </c>
      <c r="J528">
        <v>0</v>
      </c>
      <c r="K528">
        <v>55</v>
      </c>
      <c r="L528">
        <v>1</v>
      </c>
      <c r="M528">
        <v>2.77</v>
      </c>
      <c r="N528">
        <v>3.48</v>
      </c>
    </row>
    <row r="529" spans="1:14">
      <c r="A529" s="1">
        <v>44861</v>
      </c>
      <c r="B529" s="2">
        <v>0.95833333333333337</v>
      </c>
      <c r="C529">
        <v>-1.37048811035156</v>
      </c>
      <c r="D529">
        <v>5.8234940983727501E-2</v>
      </c>
      <c r="E529">
        <v>486.61722513834599</v>
      </c>
      <c r="F529">
        <v>487.89739481608001</v>
      </c>
      <c r="G529">
        <v>488.981848144531</v>
      </c>
      <c r="H529">
        <v>0</v>
      </c>
      <c r="I529">
        <v>9</v>
      </c>
      <c r="J529">
        <v>0</v>
      </c>
      <c r="K529">
        <v>52</v>
      </c>
      <c r="L529">
        <v>1</v>
      </c>
      <c r="M529">
        <v>3.39</v>
      </c>
      <c r="N529">
        <v>4.33</v>
      </c>
    </row>
    <row r="530" spans="1:14">
      <c r="A530" s="1">
        <v>44862</v>
      </c>
      <c r="B530" s="2">
        <v>0</v>
      </c>
      <c r="C530">
        <v>-1.4622904479980401</v>
      </c>
      <c r="D530">
        <v>-0.52061930452982497</v>
      </c>
      <c r="E530">
        <v>490.011223347981</v>
      </c>
      <c r="F530">
        <v>491.31090545654303</v>
      </c>
      <c r="G530">
        <v>492.39086507161397</v>
      </c>
      <c r="H530">
        <v>0</v>
      </c>
      <c r="I530">
        <v>0</v>
      </c>
      <c r="J530">
        <v>0</v>
      </c>
      <c r="K530">
        <v>51.1</v>
      </c>
      <c r="L530">
        <v>1</v>
      </c>
      <c r="M530">
        <v>4.01</v>
      </c>
      <c r="N530">
        <v>5.18</v>
      </c>
    </row>
    <row r="531" spans="1:14">
      <c r="A531" s="1">
        <v>44862</v>
      </c>
      <c r="B531" s="2">
        <v>4.1666666666666664E-2</v>
      </c>
      <c r="C531">
        <v>-1.4814343363444</v>
      </c>
      <c r="D531">
        <v>-1.1958538035074799</v>
      </c>
      <c r="E531">
        <v>489.71568908691398</v>
      </c>
      <c r="F531">
        <v>490.920510355631</v>
      </c>
      <c r="G531">
        <v>491.90717875162699</v>
      </c>
      <c r="H531">
        <v>0</v>
      </c>
      <c r="I531">
        <v>0</v>
      </c>
      <c r="J531">
        <v>0</v>
      </c>
      <c r="K531">
        <v>51.1</v>
      </c>
      <c r="L531">
        <v>1</v>
      </c>
      <c r="M531">
        <v>4.55</v>
      </c>
      <c r="N531">
        <v>5.84</v>
      </c>
    </row>
    <row r="532" spans="1:14">
      <c r="A532" s="1">
        <v>44862</v>
      </c>
      <c r="B532" s="2">
        <v>8.3333333333333329E-2</v>
      </c>
      <c r="C532">
        <v>-1.53565102335612</v>
      </c>
      <c r="D532">
        <v>-1.6820774841308599</v>
      </c>
      <c r="E532">
        <v>490.56965586344398</v>
      </c>
      <c r="F532">
        <v>491.66463877360002</v>
      </c>
      <c r="G532">
        <v>492.82167510986301</v>
      </c>
      <c r="H532">
        <v>0</v>
      </c>
      <c r="I532">
        <v>0</v>
      </c>
      <c r="J532">
        <v>0</v>
      </c>
      <c r="K532">
        <v>51.1</v>
      </c>
      <c r="L532">
        <v>1</v>
      </c>
      <c r="M532">
        <v>4.74</v>
      </c>
      <c r="N532">
        <v>5.98</v>
      </c>
    </row>
    <row r="533" spans="1:14">
      <c r="A533" s="1">
        <v>44862</v>
      </c>
      <c r="B533" s="2">
        <v>0.125</v>
      </c>
      <c r="C533">
        <v>-1.5365663228352799</v>
      </c>
      <c r="D533">
        <v>-1.72355010375976</v>
      </c>
      <c r="E533">
        <v>491.523961893717</v>
      </c>
      <c r="F533">
        <v>492.50690714518203</v>
      </c>
      <c r="G533">
        <v>493.362585957845</v>
      </c>
      <c r="H533">
        <v>0</v>
      </c>
      <c r="I533">
        <v>0</v>
      </c>
      <c r="J533">
        <v>0</v>
      </c>
      <c r="K533">
        <v>51.1</v>
      </c>
      <c r="L533">
        <v>1</v>
      </c>
      <c r="M533">
        <v>4.75</v>
      </c>
      <c r="N533">
        <v>5.92</v>
      </c>
    </row>
    <row r="534" spans="1:14">
      <c r="A534" s="1">
        <v>44862</v>
      </c>
      <c r="B534" s="2">
        <v>0.16666666666666666</v>
      </c>
      <c r="C534">
        <v>-1.51998786177201</v>
      </c>
      <c r="D534">
        <v>-1.5711594837535501</v>
      </c>
      <c r="E534">
        <v>492.11837435635601</v>
      </c>
      <c r="F534">
        <v>493.08287797407598</v>
      </c>
      <c r="G534">
        <v>493.935007546164</v>
      </c>
      <c r="H534">
        <v>0</v>
      </c>
      <c r="I534">
        <v>0</v>
      </c>
      <c r="J534">
        <v>0</v>
      </c>
      <c r="K534">
        <v>50</v>
      </c>
      <c r="L534">
        <v>1</v>
      </c>
      <c r="M534">
        <v>4.5199999999999996</v>
      </c>
      <c r="N534">
        <v>5.56</v>
      </c>
    </row>
    <row r="535" spans="1:14">
      <c r="A535" s="1">
        <v>44862</v>
      </c>
      <c r="B535" s="2">
        <v>0.20833333333333334</v>
      </c>
      <c r="C535">
        <v>-1.5094898050943999</v>
      </c>
      <c r="D535">
        <v>-0.935348077901205</v>
      </c>
      <c r="E535">
        <v>493.07130432128901</v>
      </c>
      <c r="F535">
        <v>493.90131530761698</v>
      </c>
      <c r="G535">
        <v>494.63185780843099</v>
      </c>
      <c r="H535">
        <v>0</v>
      </c>
      <c r="I535">
        <v>0</v>
      </c>
      <c r="J535">
        <v>0</v>
      </c>
      <c r="K535">
        <v>50</v>
      </c>
      <c r="L535">
        <v>1</v>
      </c>
      <c r="M535">
        <v>4.1900000000000004</v>
      </c>
      <c r="N535">
        <v>5.05</v>
      </c>
    </row>
    <row r="536" spans="1:14">
      <c r="A536" s="1">
        <v>44862</v>
      </c>
      <c r="B536" s="2">
        <v>0.25</v>
      </c>
      <c r="C536">
        <v>-1.45202431437174</v>
      </c>
      <c r="D536">
        <v>-0.249944166262944</v>
      </c>
      <c r="E536">
        <v>493.80565643310501</v>
      </c>
      <c r="F536">
        <v>494.659954325358</v>
      </c>
      <c r="G536">
        <v>495.16984608968102</v>
      </c>
      <c r="H536">
        <v>0</v>
      </c>
      <c r="I536">
        <v>0</v>
      </c>
      <c r="J536">
        <v>0</v>
      </c>
      <c r="K536">
        <v>49.5</v>
      </c>
      <c r="L536">
        <v>1</v>
      </c>
      <c r="M536">
        <v>4.1399999999999997</v>
      </c>
      <c r="N536">
        <v>4.84</v>
      </c>
    </row>
    <row r="537" spans="1:14">
      <c r="A537" s="1">
        <v>44862</v>
      </c>
      <c r="B537" s="2">
        <v>0.29166666666666669</v>
      </c>
      <c r="C537">
        <v>-1.41860799560546</v>
      </c>
      <c r="D537">
        <v>0.16721367314656499</v>
      </c>
      <c r="E537">
        <v>491.942338562011</v>
      </c>
      <c r="F537">
        <v>492.82331390380801</v>
      </c>
      <c r="G537">
        <v>493.370916748046</v>
      </c>
      <c r="H537">
        <v>0</v>
      </c>
      <c r="I537">
        <v>0</v>
      </c>
      <c r="J537">
        <v>0</v>
      </c>
      <c r="K537">
        <v>48.9</v>
      </c>
      <c r="L537">
        <v>1</v>
      </c>
      <c r="M537">
        <v>4.4800000000000004</v>
      </c>
      <c r="N537">
        <v>5.0999999999999996</v>
      </c>
    </row>
    <row r="538" spans="1:14">
      <c r="A538" s="1">
        <v>44862</v>
      </c>
      <c r="B538" s="2">
        <v>0.33333333333333331</v>
      </c>
      <c r="C538">
        <v>-1.40573364664713</v>
      </c>
      <c r="D538">
        <v>0.18107915725707999</v>
      </c>
      <c r="E538">
        <v>488.98841145833302</v>
      </c>
      <c r="F538">
        <v>489.72934570312498</v>
      </c>
      <c r="G538">
        <v>490.39822235107403</v>
      </c>
      <c r="H538">
        <v>0</v>
      </c>
      <c r="I538">
        <v>0</v>
      </c>
      <c r="J538">
        <v>0</v>
      </c>
      <c r="K538">
        <v>48.9</v>
      </c>
      <c r="L538">
        <v>1</v>
      </c>
      <c r="M538">
        <v>5.08</v>
      </c>
      <c r="N538">
        <v>5.74</v>
      </c>
    </row>
    <row r="539" spans="1:14">
      <c r="A539" s="1">
        <v>44862</v>
      </c>
      <c r="B539" s="2">
        <v>0.375</v>
      </c>
      <c r="C539">
        <v>-1.4554496602376299</v>
      </c>
      <c r="D539">
        <v>-7.6976731427510506E-2</v>
      </c>
      <c r="E539">
        <v>490.69825693766199</v>
      </c>
      <c r="F539">
        <v>491.44827372232999</v>
      </c>
      <c r="G539">
        <v>492.15692850748599</v>
      </c>
      <c r="H539">
        <v>0</v>
      </c>
      <c r="I539">
        <v>0</v>
      </c>
      <c r="J539">
        <v>0</v>
      </c>
      <c r="K539">
        <v>48</v>
      </c>
      <c r="L539">
        <v>1</v>
      </c>
      <c r="M539">
        <v>6.18</v>
      </c>
      <c r="N539">
        <v>6.92</v>
      </c>
    </row>
    <row r="540" spans="1:14">
      <c r="A540" s="1">
        <v>44862</v>
      </c>
      <c r="B540" s="2">
        <v>0.41666666666666669</v>
      </c>
      <c r="C540">
        <v>-1.46463992919921</v>
      </c>
      <c r="D540">
        <v>-0.754166425577799</v>
      </c>
      <c r="E540">
        <v>490.60903778076101</v>
      </c>
      <c r="F540">
        <v>491.33117930094397</v>
      </c>
      <c r="G540">
        <v>492.18427988688097</v>
      </c>
      <c r="H540">
        <v>0</v>
      </c>
      <c r="I540">
        <v>0</v>
      </c>
      <c r="J540">
        <v>0</v>
      </c>
      <c r="K540">
        <v>48</v>
      </c>
      <c r="L540">
        <v>1</v>
      </c>
      <c r="M540">
        <v>7.49</v>
      </c>
      <c r="N540">
        <v>8.31</v>
      </c>
    </row>
    <row r="541" spans="1:14">
      <c r="A541" s="1">
        <v>44862</v>
      </c>
      <c r="B541" s="2">
        <v>0.45833333333333331</v>
      </c>
      <c r="C541">
        <v>-1.50598511555989</v>
      </c>
      <c r="D541">
        <v>-1.40333418579101</v>
      </c>
      <c r="E541">
        <v>488.08885040283201</v>
      </c>
      <c r="F541">
        <v>488.684410603841</v>
      </c>
      <c r="G541">
        <v>489.81991068522098</v>
      </c>
      <c r="H541">
        <v>0</v>
      </c>
      <c r="I541">
        <v>0</v>
      </c>
      <c r="J541">
        <v>0</v>
      </c>
      <c r="K541">
        <v>48</v>
      </c>
      <c r="L541">
        <v>1</v>
      </c>
      <c r="M541">
        <v>8.34</v>
      </c>
      <c r="N541">
        <v>9.2799999999999994</v>
      </c>
    </row>
    <row r="542" spans="1:14">
      <c r="A542" s="1">
        <v>44862</v>
      </c>
      <c r="B542" s="2">
        <v>0.5</v>
      </c>
      <c r="C542">
        <v>-1.4221432993570899</v>
      </c>
      <c r="D542">
        <v>-1.71911067708333</v>
      </c>
      <c r="E542">
        <v>488.11705322265601</v>
      </c>
      <c r="F542">
        <v>488.90632375081299</v>
      </c>
      <c r="G542">
        <v>490.09069468180297</v>
      </c>
      <c r="H542">
        <v>0</v>
      </c>
      <c r="I542">
        <v>0</v>
      </c>
      <c r="J542">
        <v>0</v>
      </c>
      <c r="K542">
        <v>46</v>
      </c>
      <c r="L542">
        <v>1</v>
      </c>
      <c r="M542">
        <v>9.5399999999999991</v>
      </c>
      <c r="N542">
        <v>10.75</v>
      </c>
    </row>
    <row r="543" spans="1:14">
      <c r="A543" s="1">
        <v>44862</v>
      </c>
      <c r="B543" s="2">
        <v>0.54166666666666663</v>
      </c>
      <c r="C543">
        <v>0.198222069867451</v>
      </c>
      <c r="D543">
        <v>-1.79797061971028</v>
      </c>
      <c r="E543">
        <v>491.06042531331298</v>
      </c>
      <c r="F543">
        <v>491.92687683105402</v>
      </c>
      <c r="G543">
        <v>493.02370300292898</v>
      </c>
      <c r="H543">
        <v>0</v>
      </c>
      <c r="I543">
        <v>27</v>
      </c>
      <c r="J543">
        <v>0</v>
      </c>
      <c r="K543">
        <v>44.1</v>
      </c>
      <c r="L543">
        <v>2</v>
      </c>
      <c r="M543">
        <v>10.85</v>
      </c>
      <c r="N543">
        <v>12.44</v>
      </c>
    </row>
    <row r="544" spans="1:14">
      <c r="A544" s="1">
        <v>44862</v>
      </c>
      <c r="B544" s="2">
        <v>0.58333333333333337</v>
      </c>
      <c r="C544">
        <v>6.7128567871093701</v>
      </c>
      <c r="D544">
        <v>-1.6726551106770799</v>
      </c>
      <c r="E544">
        <v>492.55278727213499</v>
      </c>
      <c r="F544">
        <v>493.556724039713</v>
      </c>
      <c r="G544">
        <v>494.47319386800098</v>
      </c>
      <c r="H544">
        <v>0</v>
      </c>
      <c r="I544">
        <v>147</v>
      </c>
      <c r="J544">
        <v>0</v>
      </c>
      <c r="K544">
        <v>46</v>
      </c>
      <c r="L544">
        <v>2</v>
      </c>
      <c r="M544">
        <v>11.71</v>
      </c>
      <c r="N544">
        <v>13.57</v>
      </c>
    </row>
    <row r="545" spans="1:14">
      <c r="A545" s="1">
        <v>44862</v>
      </c>
      <c r="B545" s="2">
        <v>0.625</v>
      </c>
      <c r="C545">
        <v>12.862372672526</v>
      </c>
      <c r="D545">
        <v>-1.0698592824300099</v>
      </c>
      <c r="E545">
        <v>492.67192535400301</v>
      </c>
      <c r="F545">
        <v>493.67676951090499</v>
      </c>
      <c r="G545">
        <v>494.44234263102197</v>
      </c>
      <c r="H545">
        <v>0</v>
      </c>
      <c r="I545">
        <v>294</v>
      </c>
      <c r="J545">
        <v>0</v>
      </c>
      <c r="K545">
        <v>48.9</v>
      </c>
      <c r="L545">
        <v>2</v>
      </c>
      <c r="M545">
        <v>12.19</v>
      </c>
      <c r="N545">
        <v>14.18</v>
      </c>
    </row>
    <row r="546" spans="1:14">
      <c r="A546" s="1">
        <v>44862</v>
      </c>
      <c r="B546" s="2">
        <v>0.66666666666666663</v>
      </c>
      <c r="C546">
        <v>16.701745475260399</v>
      </c>
      <c r="D546">
        <v>-0.64823519083658798</v>
      </c>
      <c r="E546">
        <v>491.87249196370402</v>
      </c>
      <c r="F546">
        <v>492.85391031901003</v>
      </c>
      <c r="G546">
        <v>493.616193644205</v>
      </c>
      <c r="H546">
        <v>0</v>
      </c>
      <c r="I546">
        <v>414</v>
      </c>
      <c r="J546">
        <v>0</v>
      </c>
      <c r="K546">
        <v>53.1</v>
      </c>
      <c r="L546">
        <v>2</v>
      </c>
      <c r="M546">
        <v>11.86</v>
      </c>
      <c r="N546">
        <v>13.76</v>
      </c>
    </row>
    <row r="547" spans="1:14">
      <c r="A547" s="1">
        <v>44862</v>
      </c>
      <c r="B547" s="2">
        <v>0.70833333333333337</v>
      </c>
      <c r="C547">
        <v>18.396883772786399</v>
      </c>
      <c r="D547">
        <v>-0.46426339213053303</v>
      </c>
      <c r="E547">
        <v>492.84001057942697</v>
      </c>
      <c r="F547">
        <v>493.59657084147102</v>
      </c>
      <c r="G547">
        <v>494.46962636311798</v>
      </c>
      <c r="H547">
        <v>0</v>
      </c>
      <c r="I547">
        <v>491</v>
      </c>
      <c r="J547">
        <v>0</v>
      </c>
      <c r="K547">
        <v>55.9</v>
      </c>
      <c r="L547">
        <v>2</v>
      </c>
      <c r="M547">
        <v>11.08</v>
      </c>
      <c r="N547">
        <v>12.84</v>
      </c>
    </row>
    <row r="548" spans="1:14">
      <c r="A548" s="1">
        <v>44862</v>
      </c>
      <c r="B548" s="2">
        <v>0.75</v>
      </c>
      <c r="C548">
        <v>18.2606983398437</v>
      </c>
      <c r="D548">
        <v>-0.55095180867513005</v>
      </c>
      <c r="E548">
        <v>493.16141459147099</v>
      </c>
      <c r="F548">
        <v>493.80580037434902</v>
      </c>
      <c r="G548">
        <v>494.72242279052699</v>
      </c>
      <c r="H548">
        <v>0</v>
      </c>
      <c r="I548">
        <v>514</v>
      </c>
      <c r="J548">
        <v>0</v>
      </c>
      <c r="K548">
        <v>57.9</v>
      </c>
      <c r="L548">
        <v>2</v>
      </c>
      <c r="M548">
        <v>10.26</v>
      </c>
      <c r="N548">
        <v>11.8</v>
      </c>
    </row>
    <row r="549" spans="1:14">
      <c r="A549" s="1">
        <v>44862</v>
      </c>
      <c r="B549" s="2">
        <v>0.79166666666666663</v>
      </c>
      <c r="C549">
        <v>15.986729801432199</v>
      </c>
      <c r="D549">
        <v>-0.86822938334147104</v>
      </c>
      <c r="E549">
        <v>493.12734324137301</v>
      </c>
      <c r="F549">
        <v>493.80769907633402</v>
      </c>
      <c r="G549">
        <v>494.62675933837801</v>
      </c>
      <c r="H549">
        <v>0</v>
      </c>
      <c r="I549">
        <v>483</v>
      </c>
      <c r="J549">
        <v>0</v>
      </c>
      <c r="K549">
        <v>62.1</v>
      </c>
      <c r="L549">
        <v>1</v>
      </c>
      <c r="M549">
        <v>8.2100000000000009</v>
      </c>
      <c r="N549">
        <v>9.2899999999999991</v>
      </c>
    </row>
    <row r="550" spans="1:14">
      <c r="A550" s="1">
        <v>44862</v>
      </c>
      <c r="B550" s="2">
        <v>0.83333333333333337</v>
      </c>
      <c r="C550">
        <v>11.4928374511718</v>
      </c>
      <c r="D550">
        <v>-1.31765999552408</v>
      </c>
      <c r="E550">
        <v>493.11884409586497</v>
      </c>
      <c r="F550">
        <v>493.91747690836502</v>
      </c>
      <c r="G550">
        <v>494.51846211751302</v>
      </c>
      <c r="H550">
        <v>0</v>
      </c>
      <c r="I550">
        <v>400</v>
      </c>
      <c r="J550">
        <v>0</v>
      </c>
      <c r="K550">
        <v>63</v>
      </c>
      <c r="L550">
        <v>2</v>
      </c>
      <c r="M550">
        <v>7.9</v>
      </c>
      <c r="N550">
        <v>8.7799999999999994</v>
      </c>
    </row>
    <row r="551" spans="1:14">
      <c r="A551" s="1">
        <v>44862</v>
      </c>
      <c r="B551" s="2">
        <v>0.875</v>
      </c>
      <c r="C551">
        <v>5.26216357014974</v>
      </c>
      <c r="D551">
        <v>-1.84036022338867</v>
      </c>
      <c r="E551">
        <v>493.628501383463</v>
      </c>
      <c r="F551">
        <v>494.34532267252598</v>
      </c>
      <c r="G551">
        <v>495.09341583251899</v>
      </c>
      <c r="H551">
        <v>0</v>
      </c>
      <c r="I551">
        <v>274</v>
      </c>
      <c r="J551">
        <v>0</v>
      </c>
      <c r="K551">
        <v>63</v>
      </c>
      <c r="L551">
        <v>2</v>
      </c>
      <c r="M551">
        <v>7.93</v>
      </c>
      <c r="N551">
        <v>8.77</v>
      </c>
    </row>
    <row r="552" spans="1:14">
      <c r="A552" s="1">
        <v>44862</v>
      </c>
      <c r="B552" s="2">
        <v>0.91666666666666663</v>
      </c>
      <c r="C552">
        <v>-0.106503592936197</v>
      </c>
      <c r="D552">
        <v>-0.60801342010498005</v>
      </c>
      <c r="E552">
        <v>494.24168955484998</v>
      </c>
      <c r="F552">
        <v>495.12957153320298</v>
      </c>
      <c r="G552">
        <v>495.91444498697899</v>
      </c>
      <c r="H552">
        <v>0</v>
      </c>
      <c r="I552">
        <v>125</v>
      </c>
      <c r="J552">
        <v>0</v>
      </c>
      <c r="K552">
        <v>62.1</v>
      </c>
      <c r="L552">
        <v>1</v>
      </c>
      <c r="M552">
        <v>8.34</v>
      </c>
      <c r="N552">
        <v>9.2799999999999994</v>
      </c>
    </row>
    <row r="553" spans="1:14">
      <c r="A553" s="1">
        <v>44862</v>
      </c>
      <c r="B553" s="2">
        <v>0.95833333333333337</v>
      </c>
      <c r="C553">
        <v>-0.39516734008789001</v>
      </c>
      <c r="D553">
        <v>-0.34788109130859302</v>
      </c>
      <c r="E553">
        <v>489.84602355957003</v>
      </c>
      <c r="F553">
        <v>490.90531768798797</v>
      </c>
      <c r="G553">
        <v>491.99435577392501</v>
      </c>
      <c r="H553">
        <v>0</v>
      </c>
      <c r="I553">
        <v>6</v>
      </c>
      <c r="J553">
        <v>0</v>
      </c>
      <c r="K553">
        <v>60.1</v>
      </c>
      <c r="L553">
        <v>1</v>
      </c>
      <c r="M553">
        <v>9.17</v>
      </c>
      <c r="N553">
        <v>10.4</v>
      </c>
    </row>
    <row r="554" spans="1:14">
      <c r="A554" s="1">
        <v>44863</v>
      </c>
      <c r="B554" s="2">
        <v>0</v>
      </c>
      <c r="C554">
        <v>-0.39570024058024</v>
      </c>
      <c r="D554">
        <v>-0.34546971028645801</v>
      </c>
      <c r="E554">
        <v>489.822025553385</v>
      </c>
      <c r="F554">
        <v>490.98663075764898</v>
      </c>
      <c r="G554">
        <v>492.31794687906898</v>
      </c>
      <c r="H554">
        <v>0</v>
      </c>
      <c r="I554">
        <v>0</v>
      </c>
      <c r="J554">
        <v>0</v>
      </c>
      <c r="K554">
        <v>53.1</v>
      </c>
      <c r="L554">
        <v>1</v>
      </c>
      <c r="M554">
        <v>9.86</v>
      </c>
      <c r="N554">
        <v>11.4</v>
      </c>
    </row>
    <row r="555" spans="1:14">
      <c r="A555" s="1">
        <v>44863</v>
      </c>
      <c r="B555" s="2">
        <v>4.1666666666666664E-2</v>
      </c>
      <c r="C555">
        <v>-0.39457162221272701</v>
      </c>
      <c r="D555">
        <v>-0.34484025065104101</v>
      </c>
      <c r="E555">
        <v>489.464916992187</v>
      </c>
      <c r="F555">
        <v>490.857033793131</v>
      </c>
      <c r="G555">
        <v>491.78594868977802</v>
      </c>
      <c r="H555">
        <v>0</v>
      </c>
      <c r="I555">
        <v>0</v>
      </c>
      <c r="J555">
        <v>0</v>
      </c>
      <c r="K555">
        <v>52</v>
      </c>
      <c r="L555">
        <v>2</v>
      </c>
      <c r="M555">
        <v>10.16</v>
      </c>
      <c r="N555">
        <v>11.91</v>
      </c>
    </row>
    <row r="556" spans="1:14">
      <c r="A556" s="1">
        <v>44863</v>
      </c>
      <c r="B556" s="2">
        <v>8.3333333333333329E-2</v>
      </c>
      <c r="C556">
        <v>-0.394750150044759</v>
      </c>
      <c r="D556">
        <v>-0.34555765533447202</v>
      </c>
      <c r="E556">
        <v>489.71906280517499</v>
      </c>
      <c r="F556">
        <v>491.110112508138</v>
      </c>
      <c r="G556">
        <v>491.88294525146398</v>
      </c>
      <c r="H556">
        <v>0</v>
      </c>
      <c r="I556">
        <v>0</v>
      </c>
      <c r="J556">
        <v>0</v>
      </c>
      <c r="K556">
        <v>48.9</v>
      </c>
      <c r="L556">
        <v>2</v>
      </c>
      <c r="M556">
        <v>10.029999999999999</v>
      </c>
      <c r="N556">
        <v>11.83</v>
      </c>
    </row>
    <row r="557" spans="1:14">
      <c r="A557" s="1">
        <v>44863</v>
      </c>
      <c r="B557" s="2">
        <v>0.125</v>
      </c>
      <c r="C557">
        <v>-0.39790354309081999</v>
      </c>
      <c r="D557">
        <v>-0.34864866841634101</v>
      </c>
      <c r="E557">
        <v>490.91659189860002</v>
      </c>
      <c r="F557">
        <v>492.33569641113201</v>
      </c>
      <c r="G557">
        <v>493.20370178222601</v>
      </c>
      <c r="H557">
        <v>0</v>
      </c>
      <c r="I557">
        <v>0</v>
      </c>
      <c r="J557">
        <v>0</v>
      </c>
      <c r="K557">
        <v>50</v>
      </c>
      <c r="L557">
        <v>1</v>
      </c>
      <c r="M557">
        <v>9.85</v>
      </c>
      <c r="N557">
        <v>11.57</v>
      </c>
    </row>
    <row r="558" spans="1:14">
      <c r="A558" s="1">
        <v>44863</v>
      </c>
      <c r="B558" s="2">
        <v>0.16666666666666666</v>
      </c>
      <c r="C558">
        <v>-0.40043194580078101</v>
      </c>
      <c r="D558">
        <v>-0.35474298373135599</v>
      </c>
      <c r="E558">
        <v>492.600579833984</v>
      </c>
      <c r="F558">
        <v>494.302951327237</v>
      </c>
      <c r="G558">
        <v>494.91662264737198</v>
      </c>
      <c r="H558">
        <v>0</v>
      </c>
      <c r="I558">
        <v>0</v>
      </c>
      <c r="J558">
        <v>0</v>
      </c>
      <c r="K558">
        <v>48</v>
      </c>
      <c r="L558">
        <v>1</v>
      </c>
      <c r="M558">
        <v>9.52</v>
      </c>
      <c r="N558">
        <v>11.08</v>
      </c>
    </row>
    <row r="559" spans="1:14">
      <c r="A559" s="1">
        <v>44863</v>
      </c>
      <c r="B559" s="2">
        <v>0.20833333333333334</v>
      </c>
      <c r="C559">
        <v>-0.39739068247477199</v>
      </c>
      <c r="D559">
        <v>-0.351134193929036</v>
      </c>
      <c r="E559">
        <v>491.772211710612</v>
      </c>
      <c r="F559">
        <v>493.34705912272102</v>
      </c>
      <c r="G559">
        <v>493.84946187337198</v>
      </c>
      <c r="H559">
        <v>0</v>
      </c>
      <c r="I559">
        <v>0</v>
      </c>
      <c r="J559">
        <v>0</v>
      </c>
      <c r="K559">
        <v>46</v>
      </c>
      <c r="L559">
        <v>1</v>
      </c>
      <c r="M559">
        <v>9.3000000000000007</v>
      </c>
      <c r="N559">
        <v>10.61</v>
      </c>
    </row>
    <row r="560" spans="1:14">
      <c r="A560" s="1">
        <v>44863</v>
      </c>
      <c r="B560" s="2">
        <v>0.25</v>
      </c>
      <c r="C560">
        <v>-0.39367880096435498</v>
      </c>
      <c r="D560">
        <v>-0.34453876851399701</v>
      </c>
      <c r="E560">
        <v>490.30034891764302</v>
      </c>
      <c r="F560">
        <v>491.84731852213503</v>
      </c>
      <c r="G560">
        <v>492.31594746907501</v>
      </c>
      <c r="H560">
        <v>0</v>
      </c>
      <c r="I560">
        <v>0</v>
      </c>
      <c r="J560">
        <v>0</v>
      </c>
      <c r="K560">
        <v>45.5</v>
      </c>
      <c r="L560">
        <v>1</v>
      </c>
      <c r="M560">
        <v>9.39</v>
      </c>
      <c r="N560">
        <v>10.48</v>
      </c>
    </row>
    <row r="561" spans="1:14">
      <c r="A561" s="1">
        <v>44863</v>
      </c>
      <c r="B561" s="2">
        <v>0.29166666666666669</v>
      </c>
      <c r="C561">
        <v>-0.39340118357340498</v>
      </c>
      <c r="D561">
        <v>-0.34174009043375603</v>
      </c>
      <c r="E561">
        <v>489.91066996256501</v>
      </c>
      <c r="F561">
        <v>491.45940653483001</v>
      </c>
      <c r="G561">
        <v>491.92722676595002</v>
      </c>
      <c r="H561">
        <v>0</v>
      </c>
      <c r="I561">
        <v>0</v>
      </c>
      <c r="J561">
        <v>0</v>
      </c>
      <c r="K561">
        <v>45</v>
      </c>
      <c r="L561">
        <v>1</v>
      </c>
      <c r="M561">
        <v>9.8000000000000007</v>
      </c>
      <c r="N561">
        <v>10.75</v>
      </c>
    </row>
    <row r="562" spans="1:14">
      <c r="A562" s="1">
        <v>44863</v>
      </c>
      <c r="B562" s="2">
        <v>0.33333333333333331</v>
      </c>
      <c r="C562">
        <v>-0.393007683308919</v>
      </c>
      <c r="D562">
        <v>-0.34089069925943999</v>
      </c>
      <c r="E562">
        <v>489.73702697753902</v>
      </c>
      <c r="F562">
        <v>491.331499735514</v>
      </c>
      <c r="G562">
        <v>491.77709503173799</v>
      </c>
      <c r="H562">
        <v>0</v>
      </c>
      <c r="I562">
        <v>0</v>
      </c>
      <c r="J562">
        <v>0</v>
      </c>
      <c r="K562">
        <v>44.1</v>
      </c>
      <c r="L562">
        <v>2</v>
      </c>
      <c r="M562">
        <v>10.41</v>
      </c>
      <c r="N562">
        <v>11.33</v>
      </c>
    </row>
    <row r="563" spans="1:14">
      <c r="A563" s="1">
        <v>44863</v>
      </c>
      <c r="B563" s="2">
        <v>0.375</v>
      </c>
      <c r="C563">
        <v>-0.39192995402018199</v>
      </c>
      <c r="D563">
        <v>-0.33806637827555303</v>
      </c>
      <c r="E563">
        <v>489.139381917317</v>
      </c>
      <c r="F563">
        <v>490.63988342285103</v>
      </c>
      <c r="G563">
        <v>491.18104502360001</v>
      </c>
      <c r="H563">
        <v>0</v>
      </c>
      <c r="I563">
        <v>0</v>
      </c>
      <c r="J563">
        <v>0</v>
      </c>
      <c r="K563">
        <v>44.1</v>
      </c>
      <c r="L563">
        <v>2</v>
      </c>
      <c r="M563">
        <v>11.33</v>
      </c>
      <c r="N563">
        <v>12.27</v>
      </c>
    </row>
    <row r="564" spans="1:14">
      <c r="A564" s="1">
        <v>44863</v>
      </c>
      <c r="B564" s="2">
        <v>0.41666666666666669</v>
      </c>
      <c r="C564">
        <v>-0.39432924906412697</v>
      </c>
      <c r="D564">
        <v>-0.34034526977538998</v>
      </c>
      <c r="E564">
        <v>489.64884948730401</v>
      </c>
      <c r="F564">
        <v>491.17483927408801</v>
      </c>
      <c r="G564">
        <v>491.71447296142497</v>
      </c>
      <c r="H564">
        <v>0</v>
      </c>
      <c r="I564">
        <v>0</v>
      </c>
      <c r="J564">
        <v>0</v>
      </c>
      <c r="K564">
        <v>43</v>
      </c>
      <c r="L564">
        <v>2</v>
      </c>
      <c r="M564">
        <v>12.29</v>
      </c>
      <c r="N564">
        <v>13.27</v>
      </c>
    </row>
    <row r="565" spans="1:14">
      <c r="A565" s="1">
        <v>44863</v>
      </c>
      <c r="B565" s="2">
        <v>0.45833333333333331</v>
      </c>
      <c r="C565">
        <v>-0.39793060963948501</v>
      </c>
      <c r="D565">
        <v>-0.34648791402180901</v>
      </c>
      <c r="E565">
        <v>491.50582834879498</v>
      </c>
      <c r="F565">
        <v>492.923694356282</v>
      </c>
      <c r="G565">
        <v>493.52414805094401</v>
      </c>
      <c r="H565">
        <v>0</v>
      </c>
      <c r="I565">
        <v>0</v>
      </c>
      <c r="J565">
        <v>0</v>
      </c>
      <c r="K565">
        <v>43</v>
      </c>
      <c r="L565">
        <v>2</v>
      </c>
      <c r="M565">
        <v>13.03</v>
      </c>
      <c r="N565">
        <v>14.04</v>
      </c>
    </row>
    <row r="566" spans="1:14">
      <c r="A566" s="1">
        <v>44863</v>
      </c>
      <c r="B566" s="2">
        <v>0.5</v>
      </c>
      <c r="C566">
        <v>-0.395171130879719</v>
      </c>
      <c r="D566">
        <v>-0.34092731424967399</v>
      </c>
      <c r="E566">
        <v>489.529524739583</v>
      </c>
      <c r="F566">
        <v>490.96431579589802</v>
      </c>
      <c r="G566">
        <v>491.629807535807</v>
      </c>
      <c r="H566">
        <v>0</v>
      </c>
      <c r="I566">
        <v>0</v>
      </c>
      <c r="J566">
        <v>0</v>
      </c>
      <c r="K566">
        <v>43</v>
      </c>
      <c r="L566">
        <v>2</v>
      </c>
      <c r="M566">
        <v>13.8</v>
      </c>
      <c r="N566">
        <v>14.95</v>
      </c>
    </row>
    <row r="567" spans="1:14">
      <c r="A567" s="1">
        <v>44863</v>
      </c>
      <c r="B567" s="2">
        <v>0.54166666666666663</v>
      </c>
      <c r="C567">
        <v>-0.39545350341796798</v>
      </c>
      <c r="D567">
        <v>-0.34101952972412097</v>
      </c>
      <c r="E567">
        <v>489.98338012695302</v>
      </c>
      <c r="F567">
        <v>491.48224232991498</v>
      </c>
      <c r="G567">
        <v>492.05835164387997</v>
      </c>
      <c r="H567">
        <v>0</v>
      </c>
      <c r="I567">
        <v>24</v>
      </c>
      <c r="J567">
        <v>0</v>
      </c>
      <c r="K567">
        <v>42.1</v>
      </c>
      <c r="L567">
        <v>2</v>
      </c>
      <c r="M567">
        <v>14.15</v>
      </c>
      <c r="N567">
        <v>15.47</v>
      </c>
    </row>
    <row r="568" spans="1:14">
      <c r="A568" s="1">
        <v>44863</v>
      </c>
      <c r="B568" s="2">
        <v>0.58333333333333337</v>
      </c>
      <c r="C568">
        <v>-0.39450563913981102</v>
      </c>
      <c r="D568">
        <v>-0.33978409576416002</v>
      </c>
      <c r="E568">
        <v>489.44952901204402</v>
      </c>
      <c r="F568">
        <v>490.99171346028601</v>
      </c>
      <c r="G568">
        <v>491.51964416503898</v>
      </c>
      <c r="H568">
        <v>0</v>
      </c>
      <c r="I568">
        <v>142</v>
      </c>
      <c r="J568">
        <v>0</v>
      </c>
      <c r="K568">
        <v>45</v>
      </c>
      <c r="L568">
        <v>2</v>
      </c>
      <c r="M568">
        <v>13.62</v>
      </c>
      <c r="N568">
        <v>15.06</v>
      </c>
    </row>
    <row r="569" spans="1:14">
      <c r="A569" s="1">
        <v>44863</v>
      </c>
      <c r="B569" s="2">
        <v>0.625</v>
      </c>
      <c r="C569">
        <v>-0.39448927357991498</v>
      </c>
      <c r="D569">
        <v>-0.33807968851725201</v>
      </c>
      <c r="E569">
        <v>489.29847819010399</v>
      </c>
      <c r="F569">
        <v>490.87815348307203</v>
      </c>
      <c r="G569">
        <v>491.30912577311199</v>
      </c>
      <c r="H569">
        <v>0</v>
      </c>
      <c r="I569">
        <v>289</v>
      </c>
      <c r="J569">
        <v>0</v>
      </c>
      <c r="K569">
        <v>50</v>
      </c>
      <c r="L569">
        <v>2</v>
      </c>
      <c r="M569">
        <v>12.86</v>
      </c>
      <c r="N569">
        <v>14.3</v>
      </c>
    </row>
    <row r="570" spans="1:14">
      <c r="A570" s="1">
        <v>44863</v>
      </c>
      <c r="B570" s="2">
        <v>0.66666666666666663</v>
      </c>
      <c r="C570">
        <v>-0.39270263875325501</v>
      </c>
      <c r="D570">
        <v>-0.33587932078043597</v>
      </c>
      <c r="E570">
        <v>488.56651560465502</v>
      </c>
      <c r="F570">
        <v>490.312451680501</v>
      </c>
      <c r="G570">
        <v>490.73907419840498</v>
      </c>
      <c r="H570">
        <v>0</v>
      </c>
      <c r="I570">
        <v>409</v>
      </c>
      <c r="J570">
        <v>0</v>
      </c>
      <c r="K570">
        <v>57</v>
      </c>
      <c r="L570">
        <v>2</v>
      </c>
      <c r="M570">
        <v>11.08</v>
      </c>
      <c r="N570">
        <v>12.36</v>
      </c>
    </row>
    <row r="571" spans="1:14">
      <c r="A571" s="1">
        <v>44863</v>
      </c>
      <c r="B571" s="2">
        <v>0.70833333333333337</v>
      </c>
      <c r="C571">
        <v>-0.39249682871500602</v>
      </c>
      <c r="D571">
        <v>-0.33376227823893201</v>
      </c>
      <c r="E571">
        <v>488.19695027669201</v>
      </c>
      <c r="F571">
        <v>489.89879455566398</v>
      </c>
      <c r="G571">
        <v>490.521998596191</v>
      </c>
      <c r="H571">
        <v>0</v>
      </c>
      <c r="I571">
        <v>485</v>
      </c>
      <c r="J571">
        <v>0</v>
      </c>
      <c r="K571">
        <v>62.1</v>
      </c>
      <c r="L571">
        <v>2</v>
      </c>
      <c r="M571">
        <v>10.43</v>
      </c>
      <c r="N571">
        <v>11.64</v>
      </c>
    </row>
    <row r="572" spans="1:14">
      <c r="A572" s="1">
        <v>44863</v>
      </c>
      <c r="B572" s="2">
        <v>0.75</v>
      </c>
      <c r="C572">
        <v>-0.39410155843098899</v>
      </c>
      <c r="D572">
        <v>-0.33643210550944003</v>
      </c>
      <c r="E572">
        <v>488.984543863932</v>
      </c>
      <c r="F572">
        <v>490.54667154947902</v>
      </c>
      <c r="G572">
        <v>490.97044219970701</v>
      </c>
      <c r="H572">
        <v>0</v>
      </c>
      <c r="I572">
        <v>509</v>
      </c>
      <c r="J572">
        <v>0</v>
      </c>
      <c r="K572">
        <v>66</v>
      </c>
      <c r="L572">
        <v>2</v>
      </c>
      <c r="M572">
        <v>10.36</v>
      </c>
      <c r="N572">
        <v>11.5</v>
      </c>
    </row>
    <row r="573" spans="1:14">
      <c r="A573" s="1">
        <v>44863</v>
      </c>
      <c r="B573" s="2">
        <v>0.79166666666666663</v>
      </c>
      <c r="C573">
        <v>-0.40015245107014902</v>
      </c>
      <c r="D573">
        <v>-0.347919453430175</v>
      </c>
      <c r="E573">
        <v>491.87974039713498</v>
      </c>
      <c r="F573">
        <v>493.24356333414698</v>
      </c>
      <c r="G573">
        <v>493.60785624186099</v>
      </c>
      <c r="H573">
        <v>0</v>
      </c>
      <c r="I573">
        <v>477</v>
      </c>
      <c r="J573">
        <v>0</v>
      </c>
      <c r="K573">
        <v>68</v>
      </c>
      <c r="L573">
        <v>2</v>
      </c>
      <c r="M573">
        <v>8.85</v>
      </c>
      <c r="N573">
        <v>9.59</v>
      </c>
    </row>
    <row r="574" spans="1:14">
      <c r="A574" s="1">
        <v>44863</v>
      </c>
      <c r="B574" s="2">
        <v>0.83333333333333337</v>
      </c>
      <c r="C574">
        <v>-0.40207076517740797</v>
      </c>
      <c r="D574">
        <v>-0.34976719716389898</v>
      </c>
      <c r="E574">
        <v>492.61307627359997</v>
      </c>
      <c r="F574">
        <v>493.77948303222598</v>
      </c>
      <c r="G574">
        <v>494.18197580973299</v>
      </c>
      <c r="H574">
        <v>0</v>
      </c>
      <c r="I574">
        <v>394</v>
      </c>
      <c r="J574">
        <v>0</v>
      </c>
      <c r="K574">
        <v>68</v>
      </c>
      <c r="L574">
        <v>2</v>
      </c>
      <c r="M574">
        <v>8.18</v>
      </c>
      <c r="N574">
        <v>8.81</v>
      </c>
    </row>
    <row r="575" spans="1:14">
      <c r="A575" s="1">
        <v>44863</v>
      </c>
      <c r="B575" s="2">
        <v>0.875</v>
      </c>
      <c r="C575">
        <v>-0.40174166920979798</v>
      </c>
      <c r="D575">
        <v>-0.35178582611083897</v>
      </c>
      <c r="E575">
        <v>493.01263529459601</v>
      </c>
      <c r="F575">
        <v>494.22528737386</v>
      </c>
      <c r="G575">
        <v>494.697959899902</v>
      </c>
      <c r="H575">
        <v>0</v>
      </c>
      <c r="I575">
        <v>269</v>
      </c>
      <c r="J575">
        <v>0</v>
      </c>
      <c r="K575">
        <v>68</v>
      </c>
      <c r="L575">
        <v>2</v>
      </c>
      <c r="M575">
        <v>7.81</v>
      </c>
      <c r="N575">
        <v>8.5</v>
      </c>
    </row>
    <row r="576" spans="1:14">
      <c r="A576" s="1">
        <v>44863</v>
      </c>
      <c r="B576" s="2">
        <v>0.91666666666666663</v>
      </c>
      <c r="C576">
        <v>-0.39669818776448501</v>
      </c>
      <c r="D576">
        <v>-0.34154219360351501</v>
      </c>
      <c r="E576">
        <v>490.19366251627599</v>
      </c>
      <c r="F576">
        <v>491.65646006266201</v>
      </c>
      <c r="G576">
        <v>491.97110951741502</v>
      </c>
      <c r="H576">
        <v>0</v>
      </c>
      <c r="I576">
        <v>120</v>
      </c>
      <c r="J576">
        <v>0</v>
      </c>
      <c r="K576">
        <v>66.900000000000006</v>
      </c>
      <c r="L576">
        <v>2</v>
      </c>
      <c r="M576">
        <v>7.96</v>
      </c>
      <c r="N576">
        <v>8.83</v>
      </c>
    </row>
    <row r="577" spans="1:14">
      <c r="A577" s="1">
        <v>44863</v>
      </c>
      <c r="B577" s="2">
        <v>0.95833333333333337</v>
      </c>
      <c r="C577">
        <v>-0.39267379557291598</v>
      </c>
      <c r="D577">
        <v>-0.33545106658935497</v>
      </c>
      <c r="E577">
        <v>488.60857493082602</v>
      </c>
      <c r="F577">
        <v>490.302951558431</v>
      </c>
      <c r="G577">
        <v>490.93397725423102</v>
      </c>
      <c r="H577">
        <v>0</v>
      </c>
      <c r="I577">
        <v>0</v>
      </c>
      <c r="J577">
        <v>0</v>
      </c>
      <c r="K577">
        <v>62.1</v>
      </c>
      <c r="L577">
        <v>1</v>
      </c>
      <c r="M577">
        <v>8.4499999999999993</v>
      </c>
      <c r="N577">
        <v>9.5299999999999994</v>
      </c>
    </row>
    <row r="578" spans="1:14">
      <c r="A578" s="1">
        <v>44864</v>
      </c>
      <c r="B578" s="2">
        <v>0</v>
      </c>
      <c r="C578">
        <v>-0.39386919403076098</v>
      </c>
      <c r="D578">
        <v>-0.338107510884602</v>
      </c>
      <c r="E578">
        <v>489.35475107828699</v>
      </c>
      <c r="F578">
        <v>491.120433553059</v>
      </c>
      <c r="G578">
        <v>491.88076985676997</v>
      </c>
      <c r="H578">
        <v>0</v>
      </c>
      <c r="I578">
        <v>0</v>
      </c>
      <c r="J578">
        <v>0</v>
      </c>
      <c r="K578">
        <v>59</v>
      </c>
      <c r="L578">
        <v>1</v>
      </c>
      <c r="M578">
        <v>8.75</v>
      </c>
      <c r="N578">
        <v>10.07</v>
      </c>
    </row>
    <row r="579" spans="1:14">
      <c r="A579" s="1">
        <v>44864</v>
      </c>
      <c r="B579" s="2">
        <v>4.1666666666666664E-2</v>
      </c>
      <c r="C579">
        <v>-0.39343414916992098</v>
      </c>
      <c r="D579">
        <v>-0.33663966674804602</v>
      </c>
      <c r="E579">
        <v>489.26565755208298</v>
      </c>
      <c r="F579">
        <v>491.14062245686802</v>
      </c>
      <c r="G579">
        <v>491.886616007486</v>
      </c>
      <c r="H579">
        <v>0</v>
      </c>
      <c r="I579">
        <v>0</v>
      </c>
      <c r="J579">
        <v>0</v>
      </c>
      <c r="K579">
        <v>55.9</v>
      </c>
      <c r="L579">
        <v>1</v>
      </c>
      <c r="M579">
        <v>8.6999999999999993</v>
      </c>
      <c r="N579">
        <v>10.119999999999999</v>
      </c>
    </row>
    <row r="580" spans="1:14">
      <c r="A580" s="1">
        <v>44864</v>
      </c>
      <c r="B580" s="2">
        <v>8.3333333333333329E-2</v>
      </c>
      <c r="C580">
        <v>-0.39710526021321602</v>
      </c>
      <c r="D580">
        <v>-0.343461814371744</v>
      </c>
      <c r="E580">
        <v>490.86730092366503</v>
      </c>
      <c r="F580">
        <v>492.86885782877602</v>
      </c>
      <c r="G580">
        <v>493.34249216715398</v>
      </c>
      <c r="H580">
        <v>0</v>
      </c>
      <c r="I580">
        <v>0</v>
      </c>
      <c r="J580">
        <v>0</v>
      </c>
      <c r="K580">
        <v>55</v>
      </c>
      <c r="L580">
        <v>1</v>
      </c>
      <c r="M580">
        <v>8.3000000000000007</v>
      </c>
      <c r="N580">
        <v>9.77</v>
      </c>
    </row>
    <row r="581" spans="1:14">
      <c r="A581" s="1">
        <v>44864</v>
      </c>
      <c r="B581" s="2">
        <v>0.125</v>
      </c>
      <c r="C581">
        <v>-0.39797306009928302</v>
      </c>
      <c r="D581">
        <v>-0.34590903625488201</v>
      </c>
      <c r="E581">
        <v>491.38477376302001</v>
      </c>
      <c r="F581">
        <v>493.334794108072</v>
      </c>
      <c r="G581">
        <v>493.66903788248698</v>
      </c>
      <c r="H581">
        <v>0</v>
      </c>
      <c r="I581">
        <v>0</v>
      </c>
      <c r="J581">
        <v>0</v>
      </c>
      <c r="K581">
        <v>53.1</v>
      </c>
      <c r="L581">
        <v>1</v>
      </c>
      <c r="M581">
        <v>7.84</v>
      </c>
      <c r="N581">
        <v>9.2799999999999994</v>
      </c>
    </row>
    <row r="582" spans="1:14">
      <c r="A582" s="1">
        <v>44864</v>
      </c>
      <c r="B582" s="2">
        <v>0.16666666666666666</v>
      </c>
      <c r="C582">
        <v>-0.39963184215404302</v>
      </c>
      <c r="D582">
        <v>-0.34828836963794801</v>
      </c>
      <c r="E582">
        <v>491.97363450792102</v>
      </c>
      <c r="F582">
        <v>493.81165228949601</v>
      </c>
      <c r="G582">
        <v>494.01448680736399</v>
      </c>
      <c r="H582">
        <v>0</v>
      </c>
      <c r="I582">
        <v>0</v>
      </c>
      <c r="J582">
        <v>0</v>
      </c>
      <c r="K582">
        <v>50</v>
      </c>
      <c r="L582">
        <v>1</v>
      </c>
      <c r="M582">
        <v>7.42</v>
      </c>
      <c r="N582">
        <v>8.74</v>
      </c>
    </row>
    <row r="583" spans="1:14">
      <c r="A583" s="1">
        <v>44864</v>
      </c>
      <c r="B583" s="2">
        <v>0.20833333333333334</v>
      </c>
      <c r="C583">
        <v>-0.40151092885335199</v>
      </c>
      <c r="D583">
        <v>-0.35334289805094299</v>
      </c>
      <c r="E583">
        <v>493.203776041666</v>
      </c>
      <c r="F583">
        <v>494.96293487548797</v>
      </c>
      <c r="G583">
        <v>495.13851165771399</v>
      </c>
      <c r="H583">
        <v>0</v>
      </c>
      <c r="I583">
        <v>0</v>
      </c>
      <c r="J583">
        <v>0</v>
      </c>
      <c r="K583">
        <v>51.1</v>
      </c>
      <c r="L583">
        <v>1</v>
      </c>
      <c r="M583">
        <v>7.33</v>
      </c>
      <c r="N583">
        <v>8.56</v>
      </c>
    </row>
    <row r="584" spans="1:14">
      <c r="A584" s="1">
        <v>44864</v>
      </c>
      <c r="B584" s="2">
        <v>0.25</v>
      </c>
      <c r="C584">
        <v>-0.40166052703857402</v>
      </c>
      <c r="D584">
        <v>-0.35516924285888601</v>
      </c>
      <c r="E584">
        <v>493.46928151448498</v>
      </c>
      <c r="F584">
        <v>495.11470336913999</v>
      </c>
      <c r="G584">
        <v>495.31630147298102</v>
      </c>
      <c r="H584">
        <v>0</v>
      </c>
      <c r="I584">
        <v>0</v>
      </c>
      <c r="J584">
        <v>0</v>
      </c>
      <c r="K584">
        <v>50</v>
      </c>
      <c r="L584">
        <v>1</v>
      </c>
      <c r="M584">
        <v>7.27</v>
      </c>
      <c r="N584">
        <v>8.33</v>
      </c>
    </row>
    <row r="585" spans="1:14">
      <c r="A585" s="1">
        <v>44864</v>
      </c>
      <c r="B585" s="2">
        <v>0.29166666666666669</v>
      </c>
      <c r="C585">
        <v>-0.39706928100585898</v>
      </c>
      <c r="D585">
        <v>-0.34532033284505198</v>
      </c>
      <c r="E585">
        <v>491.28827768961497</v>
      </c>
      <c r="F585">
        <v>492.85967864990198</v>
      </c>
      <c r="G585">
        <v>493.06654307047501</v>
      </c>
      <c r="H585">
        <v>0</v>
      </c>
      <c r="I585">
        <v>0</v>
      </c>
      <c r="J585">
        <v>0</v>
      </c>
      <c r="K585">
        <v>48.9</v>
      </c>
      <c r="L585">
        <v>1</v>
      </c>
      <c r="M585">
        <v>7.34</v>
      </c>
      <c r="N585">
        <v>8.24</v>
      </c>
    </row>
    <row r="586" spans="1:14">
      <c r="A586" s="1">
        <v>44864</v>
      </c>
      <c r="B586" s="2">
        <v>0.33333333333333331</v>
      </c>
      <c r="C586">
        <v>-0.39885630645751902</v>
      </c>
      <c r="D586">
        <v>-0.34781269734700498</v>
      </c>
      <c r="E586">
        <v>491.954449971516</v>
      </c>
      <c r="F586">
        <v>493.43631083170499</v>
      </c>
      <c r="G586">
        <v>493.56713307698499</v>
      </c>
      <c r="H586">
        <v>0</v>
      </c>
      <c r="I586">
        <v>0</v>
      </c>
      <c r="J586">
        <v>0</v>
      </c>
      <c r="K586">
        <v>48</v>
      </c>
      <c r="L586">
        <v>1</v>
      </c>
      <c r="M586">
        <v>7.53</v>
      </c>
      <c r="N586">
        <v>8.35</v>
      </c>
    </row>
    <row r="587" spans="1:14">
      <c r="A587" s="1">
        <v>44864</v>
      </c>
      <c r="B587" s="2">
        <v>0.375</v>
      </c>
      <c r="C587">
        <v>-0.39832889658609999</v>
      </c>
      <c r="D587">
        <v>-0.34753294219970599</v>
      </c>
      <c r="E587">
        <v>491.75127156575502</v>
      </c>
      <c r="F587">
        <v>493.14773406982403</v>
      </c>
      <c r="G587">
        <v>493.40948435465401</v>
      </c>
      <c r="H587">
        <v>0</v>
      </c>
      <c r="I587">
        <v>0</v>
      </c>
      <c r="J587">
        <v>0</v>
      </c>
      <c r="K587">
        <v>45</v>
      </c>
      <c r="L587">
        <v>1</v>
      </c>
      <c r="M587">
        <v>7.74</v>
      </c>
      <c r="N587">
        <v>8.5500000000000007</v>
      </c>
    </row>
    <row r="588" spans="1:14">
      <c r="A588" s="1">
        <v>44864</v>
      </c>
      <c r="B588" s="2">
        <v>0.41666666666666669</v>
      </c>
      <c r="C588">
        <v>-0.39840904998779197</v>
      </c>
      <c r="D588">
        <v>-0.34630859985351498</v>
      </c>
      <c r="E588">
        <v>491.452482096354</v>
      </c>
      <c r="F588">
        <v>492.72455647786398</v>
      </c>
      <c r="G588">
        <v>493.069542948405</v>
      </c>
      <c r="H588">
        <v>0</v>
      </c>
      <c r="I588">
        <v>0</v>
      </c>
      <c r="J588">
        <v>0</v>
      </c>
      <c r="K588">
        <v>46</v>
      </c>
      <c r="L588">
        <v>1</v>
      </c>
      <c r="M588">
        <v>8</v>
      </c>
      <c r="N588">
        <v>8.83</v>
      </c>
    </row>
    <row r="589" spans="1:14">
      <c r="A589" s="1">
        <v>44864</v>
      </c>
      <c r="B589" s="2">
        <v>0.45833333333333331</v>
      </c>
      <c r="C589">
        <v>-0.39389851074218701</v>
      </c>
      <c r="D589">
        <v>-0.338955194600423</v>
      </c>
      <c r="E589">
        <v>489.63694559733</v>
      </c>
      <c r="F589">
        <v>490.86841684977202</v>
      </c>
      <c r="G589">
        <v>491.356682332356</v>
      </c>
      <c r="H589">
        <v>0</v>
      </c>
      <c r="I589">
        <v>0</v>
      </c>
      <c r="J589">
        <v>0</v>
      </c>
      <c r="K589">
        <v>43</v>
      </c>
      <c r="L589">
        <v>1</v>
      </c>
      <c r="M589">
        <v>8.3800000000000008</v>
      </c>
      <c r="N589">
        <v>9.2899999999999991</v>
      </c>
    </row>
    <row r="590" spans="1:14">
      <c r="A590" s="1">
        <v>44864</v>
      </c>
      <c r="B590" s="2">
        <v>0.5</v>
      </c>
      <c r="C590">
        <v>-0.38979678599039602</v>
      </c>
      <c r="D590">
        <v>-0.34674524027506498</v>
      </c>
      <c r="E590">
        <v>489.06096700032498</v>
      </c>
      <c r="F590">
        <v>490.46928304036402</v>
      </c>
      <c r="G590">
        <v>490.91516418457002</v>
      </c>
      <c r="H590">
        <v>0</v>
      </c>
      <c r="I590">
        <v>0</v>
      </c>
      <c r="J590">
        <v>0</v>
      </c>
      <c r="K590">
        <v>41</v>
      </c>
      <c r="L590">
        <v>1</v>
      </c>
      <c r="M590">
        <v>8.91</v>
      </c>
      <c r="N590">
        <v>9.9700000000000006</v>
      </c>
    </row>
    <row r="591" spans="1:14">
      <c r="A591" s="1">
        <v>44864</v>
      </c>
      <c r="B591" s="2">
        <v>0.54166666666666663</v>
      </c>
      <c r="C591">
        <v>-0.38693519388834602</v>
      </c>
      <c r="D591">
        <v>-0.34243985392252602</v>
      </c>
      <c r="E591">
        <v>487.57917582194</v>
      </c>
      <c r="F591">
        <v>489.20792897542299</v>
      </c>
      <c r="G591">
        <v>489.34590250651001</v>
      </c>
      <c r="H591">
        <v>0</v>
      </c>
      <c r="I591">
        <v>20</v>
      </c>
      <c r="J591">
        <v>0</v>
      </c>
      <c r="K591">
        <v>39.9</v>
      </c>
      <c r="L591">
        <v>2</v>
      </c>
      <c r="M591">
        <v>10.28</v>
      </c>
      <c r="N591">
        <v>11.78</v>
      </c>
    </row>
    <row r="592" spans="1:14">
      <c r="A592" s="1">
        <v>44864</v>
      </c>
      <c r="B592" s="2">
        <v>0.58333333333333337</v>
      </c>
      <c r="C592">
        <v>-0.39236333618163999</v>
      </c>
      <c r="D592">
        <v>-0.35065659332275301</v>
      </c>
      <c r="E592">
        <v>490.01410725911398</v>
      </c>
      <c r="F592">
        <v>491.61573384602798</v>
      </c>
      <c r="G592">
        <v>491.87604522704999</v>
      </c>
      <c r="H592">
        <v>0</v>
      </c>
      <c r="I592">
        <v>138</v>
      </c>
      <c r="J592">
        <v>0</v>
      </c>
      <c r="K592">
        <v>44.1</v>
      </c>
      <c r="L592">
        <v>2</v>
      </c>
      <c r="M592">
        <v>12.06</v>
      </c>
      <c r="N592">
        <v>14.14</v>
      </c>
    </row>
    <row r="593" spans="1:14">
      <c r="A593" s="1">
        <v>44864</v>
      </c>
      <c r="B593" s="2">
        <v>0.625</v>
      </c>
      <c r="C593">
        <v>-0.394000099690755</v>
      </c>
      <c r="D593">
        <v>-0.35124955291748</v>
      </c>
      <c r="E593">
        <v>490.49652048746702</v>
      </c>
      <c r="F593">
        <v>491.993109639485</v>
      </c>
      <c r="G593">
        <v>492.24217274983698</v>
      </c>
      <c r="H593">
        <v>0</v>
      </c>
      <c r="I593">
        <v>285</v>
      </c>
      <c r="J593">
        <v>0</v>
      </c>
      <c r="K593">
        <v>48.9</v>
      </c>
      <c r="L593">
        <v>2</v>
      </c>
      <c r="M593">
        <v>13.06</v>
      </c>
      <c r="N593">
        <v>15.44</v>
      </c>
    </row>
    <row r="594" spans="1:14">
      <c r="A594" s="1">
        <v>44864</v>
      </c>
      <c r="B594" s="2">
        <v>0.66666666666666663</v>
      </c>
      <c r="C594">
        <v>-0.39191940816243398</v>
      </c>
      <c r="D594">
        <v>-0.34770996907551999</v>
      </c>
      <c r="E594">
        <v>489.663812255859</v>
      </c>
      <c r="F594">
        <v>491.18474171956302</v>
      </c>
      <c r="G594">
        <v>491.56087239583297</v>
      </c>
      <c r="H594">
        <v>0</v>
      </c>
      <c r="I594">
        <v>404</v>
      </c>
      <c r="J594">
        <v>0</v>
      </c>
      <c r="K594">
        <v>53.1</v>
      </c>
      <c r="L594">
        <v>2</v>
      </c>
      <c r="M594">
        <v>12.11</v>
      </c>
      <c r="N594">
        <v>14.36</v>
      </c>
    </row>
    <row r="595" spans="1:14">
      <c r="A595" s="1">
        <v>44864</v>
      </c>
      <c r="B595" s="2">
        <v>0.70833333333333337</v>
      </c>
      <c r="C595">
        <v>-0.38966792907714798</v>
      </c>
      <c r="D595">
        <v>-0.34045204518636002</v>
      </c>
      <c r="E595">
        <v>488.06869761148999</v>
      </c>
      <c r="F595">
        <v>489.60300140380798</v>
      </c>
      <c r="G595">
        <v>489.92125752766901</v>
      </c>
      <c r="H595">
        <v>0</v>
      </c>
      <c r="I595">
        <v>480</v>
      </c>
      <c r="J595">
        <v>0</v>
      </c>
      <c r="K595">
        <v>55</v>
      </c>
      <c r="L595">
        <v>2</v>
      </c>
      <c r="M595">
        <v>11.98</v>
      </c>
      <c r="N595">
        <v>14.26</v>
      </c>
    </row>
    <row r="596" spans="1:14">
      <c r="A596" s="1">
        <v>44864</v>
      </c>
      <c r="B596" s="2">
        <v>0.75</v>
      </c>
      <c r="C596">
        <v>-0.390160091145833</v>
      </c>
      <c r="D596">
        <v>-0.342579983520507</v>
      </c>
      <c r="E596">
        <v>488.61779836018798</v>
      </c>
      <c r="F596">
        <v>489.940141296386</v>
      </c>
      <c r="G596">
        <v>490.44066467285103</v>
      </c>
      <c r="H596">
        <v>0</v>
      </c>
      <c r="I596">
        <v>503</v>
      </c>
      <c r="J596">
        <v>0</v>
      </c>
      <c r="K596">
        <v>59</v>
      </c>
      <c r="L596">
        <v>2</v>
      </c>
      <c r="M596">
        <v>11.99</v>
      </c>
      <c r="N596">
        <v>14.29</v>
      </c>
    </row>
    <row r="597" spans="1:14">
      <c r="A597" s="1">
        <v>44864</v>
      </c>
      <c r="B597" s="2">
        <v>0.79166666666666663</v>
      </c>
      <c r="C597">
        <v>-0.39646886494954398</v>
      </c>
      <c r="D597">
        <v>-0.35346477864583298</v>
      </c>
      <c r="E597">
        <v>491.61158905029299</v>
      </c>
      <c r="F597">
        <v>492.76066792805898</v>
      </c>
      <c r="G597">
        <v>493.19264017740801</v>
      </c>
      <c r="H597">
        <v>0</v>
      </c>
      <c r="I597">
        <v>472</v>
      </c>
      <c r="J597">
        <v>0</v>
      </c>
      <c r="K597">
        <v>63</v>
      </c>
      <c r="L597">
        <v>1</v>
      </c>
      <c r="M597">
        <v>9.99</v>
      </c>
      <c r="N597">
        <v>11.71</v>
      </c>
    </row>
    <row r="598" spans="1:14">
      <c r="A598" s="1">
        <v>44864</v>
      </c>
      <c r="B598" s="2">
        <v>0.83333333333333337</v>
      </c>
      <c r="C598">
        <v>-0.38748475341796801</v>
      </c>
      <c r="D598">
        <v>-0.34481977335611902</v>
      </c>
      <c r="E598">
        <v>488.84911092122297</v>
      </c>
      <c r="F598">
        <v>489.83307952880801</v>
      </c>
      <c r="G598">
        <v>490.26841888427703</v>
      </c>
      <c r="H598">
        <v>0</v>
      </c>
      <c r="I598">
        <v>389</v>
      </c>
      <c r="J598">
        <v>0</v>
      </c>
      <c r="K598">
        <v>63</v>
      </c>
      <c r="L598">
        <v>1</v>
      </c>
      <c r="M598">
        <v>9.4600000000000009</v>
      </c>
      <c r="N598">
        <v>11.05</v>
      </c>
    </row>
    <row r="599" spans="1:14">
      <c r="A599" s="1">
        <v>44864</v>
      </c>
      <c r="B599" s="2">
        <v>0.875</v>
      </c>
      <c r="C599">
        <v>-0.39025459493001202</v>
      </c>
      <c r="D599">
        <v>-0.34728600413004501</v>
      </c>
      <c r="E599">
        <v>489.62050679524702</v>
      </c>
      <c r="F599">
        <v>490.57654113769502</v>
      </c>
      <c r="G599">
        <v>491.24876658121701</v>
      </c>
      <c r="H599">
        <v>0</v>
      </c>
      <c r="I599">
        <v>264</v>
      </c>
      <c r="J599">
        <v>0</v>
      </c>
      <c r="K599">
        <v>64.900000000000006</v>
      </c>
      <c r="L599">
        <v>1</v>
      </c>
      <c r="M599">
        <v>9.59</v>
      </c>
      <c r="N599">
        <v>11.21</v>
      </c>
    </row>
    <row r="600" spans="1:14">
      <c r="A600" s="1">
        <v>44864</v>
      </c>
      <c r="B600" s="2">
        <v>0.91666666666666663</v>
      </c>
      <c r="C600">
        <v>-0.39257085876464798</v>
      </c>
      <c r="D600">
        <v>-0.351143735249837</v>
      </c>
      <c r="E600">
        <v>490.81931813557901</v>
      </c>
      <c r="F600">
        <v>492.07204488118498</v>
      </c>
      <c r="G600">
        <v>492.65569101969402</v>
      </c>
      <c r="H600">
        <v>0</v>
      </c>
      <c r="I600">
        <v>116</v>
      </c>
      <c r="J600">
        <v>0</v>
      </c>
      <c r="K600">
        <v>64</v>
      </c>
      <c r="L600">
        <v>2</v>
      </c>
      <c r="M600">
        <v>12.32</v>
      </c>
      <c r="N600">
        <v>14.63</v>
      </c>
    </row>
    <row r="601" spans="1:14">
      <c r="A601" s="1">
        <v>44864</v>
      </c>
      <c r="B601" s="2">
        <v>0.95833333333333337</v>
      </c>
      <c r="C601">
        <v>-0.39086619720458998</v>
      </c>
      <c r="D601">
        <v>-0.34606505635579399</v>
      </c>
      <c r="E601">
        <v>490.07878875732399</v>
      </c>
      <c r="F601">
        <v>491.57415211995402</v>
      </c>
      <c r="G601">
        <v>492.24256540934198</v>
      </c>
      <c r="H601">
        <v>0</v>
      </c>
      <c r="I601">
        <v>0</v>
      </c>
      <c r="J601">
        <v>0</v>
      </c>
      <c r="K601">
        <v>62.1</v>
      </c>
      <c r="L601">
        <v>2</v>
      </c>
      <c r="M601">
        <v>16.8</v>
      </c>
      <c r="N601">
        <v>20.12</v>
      </c>
    </row>
    <row r="602" spans="1:14">
      <c r="A602" s="1">
        <v>44865</v>
      </c>
      <c r="B602" s="2">
        <v>0</v>
      </c>
      <c r="C602">
        <v>-0.39120567576090398</v>
      </c>
      <c r="D602">
        <v>-0.34496493225097602</v>
      </c>
      <c r="E602">
        <v>490.33435058593699</v>
      </c>
      <c r="F602">
        <v>491.94702606201099</v>
      </c>
      <c r="G602">
        <v>492.57042643229101</v>
      </c>
      <c r="H602">
        <v>0</v>
      </c>
      <c r="I602">
        <v>0</v>
      </c>
      <c r="J602">
        <v>0</v>
      </c>
      <c r="K602">
        <v>54</v>
      </c>
      <c r="L602">
        <v>3</v>
      </c>
      <c r="M602">
        <v>20.86</v>
      </c>
      <c r="N602">
        <v>25.11</v>
      </c>
    </row>
    <row r="603" spans="1:14">
      <c r="A603" s="1">
        <v>44865</v>
      </c>
      <c r="B603" s="2">
        <v>4.1666666666666664E-2</v>
      </c>
      <c r="C603">
        <v>-0.391028342692057</v>
      </c>
      <c r="D603">
        <v>-0.34452359212239497</v>
      </c>
      <c r="E603">
        <v>490.26311391194599</v>
      </c>
      <c r="F603">
        <v>491.70507405598897</v>
      </c>
      <c r="G603">
        <v>492.40695851643801</v>
      </c>
      <c r="H603">
        <v>0</v>
      </c>
      <c r="I603">
        <v>0</v>
      </c>
      <c r="J603">
        <v>0</v>
      </c>
      <c r="K603">
        <v>52</v>
      </c>
      <c r="L603">
        <v>3</v>
      </c>
      <c r="M603">
        <v>24.38</v>
      </c>
      <c r="N603">
        <v>29.78</v>
      </c>
    </row>
    <row r="604" spans="1:14">
      <c r="A604" s="1">
        <v>44865</v>
      </c>
      <c r="B604" s="2">
        <v>8.3333333333333329E-2</v>
      </c>
      <c r="C604">
        <v>-0.392935757446289</v>
      </c>
      <c r="D604">
        <v>-0.34814727783203098</v>
      </c>
      <c r="E604">
        <v>491.40040842692002</v>
      </c>
      <c r="F604">
        <v>492.71246236165302</v>
      </c>
      <c r="G604">
        <v>493.32453155517499</v>
      </c>
      <c r="H604">
        <v>0</v>
      </c>
      <c r="I604">
        <v>0</v>
      </c>
      <c r="J604">
        <v>0</v>
      </c>
      <c r="K604">
        <v>48.9</v>
      </c>
      <c r="L604">
        <v>4</v>
      </c>
      <c r="M604">
        <v>27.93</v>
      </c>
      <c r="N604">
        <v>34.71</v>
      </c>
    </row>
    <row r="605" spans="1:14">
      <c r="A605" s="1">
        <v>44865</v>
      </c>
      <c r="B605" s="2">
        <v>0.125</v>
      </c>
      <c r="C605">
        <v>-0.39561291503906199</v>
      </c>
      <c r="D605">
        <v>-0.35055166778564401</v>
      </c>
      <c r="E605">
        <v>491.91995442708298</v>
      </c>
      <c r="F605">
        <v>493.07808329264299</v>
      </c>
      <c r="G605">
        <v>493.74425964355402</v>
      </c>
      <c r="H605">
        <v>0</v>
      </c>
      <c r="I605">
        <v>0</v>
      </c>
      <c r="J605">
        <v>0</v>
      </c>
      <c r="K605">
        <v>46</v>
      </c>
      <c r="L605">
        <v>4</v>
      </c>
      <c r="M605">
        <v>31.49</v>
      </c>
      <c r="N605">
        <v>39.770000000000003</v>
      </c>
    </row>
    <row r="606" spans="1:14">
      <c r="A606" s="1">
        <v>44865</v>
      </c>
      <c r="B606" s="2">
        <v>0.16666666666666666</v>
      </c>
      <c r="C606">
        <v>-0.390297753351384</v>
      </c>
      <c r="D606">
        <v>-0.34516028331409798</v>
      </c>
      <c r="E606">
        <v>490.58116233132102</v>
      </c>
      <c r="F606">
        <v>491.70741910067397</v>
      </c>
      <c r="G606">
        <v>492.335074684836</v>
      </c>
      <c r="H606">
        <v>0</v>
      </c>
      <c r="I606">
        <v>0</v>
      </c>
      <c r="J606">
        <v>0</v>
      </c>
      <c r="K606">
        <v>45</v>
      </c>
      <c r="L606">
        <v>4</v>
      </c>
      <c r="M606">
        <v>35.869999999999997</v>
      </c>
      <c r="N606">
        <v>45.57</v>
      </c>
    </row>
    <row r="607" spans="1:14">
      <c r="A607" s="1">
        <v>44865</v>
      </c>
      <c r="B607" s="2">
        <v>0.20833333333333334</v>
      </c>
      <c r="C607">
        <v>-0.387081466166178</v>
      </c>
      <c r="D607">
        <v>-0.33693979848225802</v>
      </c>
      <c r="E607">
        <v>488.59911549885999</v>
      </c>
      <c r="F607">
        <v>489.73553110758399</v>
      </c>
      <c r="G607">
        <v>490.34486033121698</v>
      </c>
      <c r="H607">
        <v>0</v>
      </c>
      <c r="I607">
        <v>0</v>
      </c>
      <c r="J607">
        <v>0</v>
      </c>
      <c r="K607">
        <v>44.1</v>
      </c>
      <c r="L607">
        <v>4</v>
      </c>
      <c r="M607">
        <v>38.76</v>
      </c>
      <c r="N607">
        <v>48.89</v>
      </c>
    </row>
    <row r="608" spans="1:14">
      <c r="A608" s="1">
        <v>44865</v>
      </c>
      <c r="B608" s="2">
        <v>0.25</v>
      </c>
      <c r="C608">
        <v>-0.38875652974446601</v>
      </c>
      <c r="D608">
        <v>-0.342820105997721</v>
      </c>
      <c r="E608">
        <v>489.77129160563101</v>
      </c>
      <c r="F608">
        <v>490.77937367757102</v>
      </c>
      <c r="G608">
        <v>491.275612386067</v>
      </c>
      <c r="H608">
        <v>0</v>
      </c>
      <c r="I608">
        <v>0</v>
      </c>
      <c r="J608">
        <v>0</v>
      </c>
      <c r="K608">
        <v>42.4</v>
      </c>
      <c r="L608">
        <v>4</v>
      </c>
      <c r="M608">
        <v>37.22</v>
      </c>
      <c r="N608">
        <v>46.33</v>
      </c>
    </row>
    <row r="609" spans="1:14">
      <c r="A609" s="1">
        <v>44865</v>
      </c>
      <c r="B609" s="2">
        <v>0.29166666666666669</v>
      </c>
      <c r="C609">
        <v>-0.39111542612711497</v>
      </c>
      <c r="D609">
        <v>-0.346863560485839</v>
      </c>
      <c r="E609">
        <v>491.16293894449802</v>
      </c>
      <c r="F609">
        <v>492.13914642333901</v>
      </c>
      <c r="G609">
        <v>492.51969604492098</v>
      </c>
      <c r="H609">
        <v>0</v>
      </c>
      <c r="I609">
        <v>0</v>
      </c>
      <c r="J609">
        <v>0</v>
      </c>
      <c r="K609">
        <v>41</v>
      </c>
      <c r="L609">
        <v>4</v>
      </c>
      <c r="M609">
        <v>33.49</v>
      </c>
      <c r="N609">
        <v>41.12</v>
      </c>
    </row>
    <row r="610" spans="1:14">
      <c r="A610" s="1">
        <v>44865</v>
      </c>
      <c r="B610" s="2">
        <v>0.33333333333333331</v>
      </c>
      <c r="C610">
        <v>-0.390133114624023</v>
      </c>
      <c r="D610">
        <v>-0.34370325622558501</v>
      </c>
      <c r="E610">
        <v>490.53292388915997</v>
      </c>
      <c r="F610">
        <v>491.48777313232398</v>
      </c>
      <c r="G610">
        <v>491.97438710530599</v>
      </c>
      <c r="H610">
        <v>0</v>
      </c>
      <c r="I610">
        <v>0</v>
      </c>
      <c r="J610">
        <v>0</v>
      </c>
      <c r="K610">
        <v>41</v>
      </c>
      <c r="L610">
        <v>4</v>
      </c>
      <c r="M610">
        <v>29.83</v>
      </c>
      <c r="N610">
        <v>36.29</v>
      </c>
    </row>
    <row r="611" spans="1:14">
      <c r="A611" s="1">
        <v>44865</v>
      </c>
      <c r="B611" s="2">
        <v>0.375</v>
      </c>
      <c r="C611">
        <v>-0.39283019307454398</v>
      </c>
      <c r="D611">
        <v>-0.34638089040120401</v>
      </c>
      <c r="E611">
        <v>491.06062723795498</v>
      </c>
      <c r="F611">
        <v>492.06141204833898</v>
      </c>
      <c r="G611">
        <v>492.59603525797502</v>
      </c>
      <c r="H611">
        <v>0</v>
      </c>
      <c r="I611">
        <v>0</v>
      </c>
      <c r="J611">
        <v>0</v>
      </c>
      <c r="K611">
        <v>37</v>
      </c>
      <c r="L611">
        <v>4</v>
      </c>
      <c r="M611">
        <v>25.63</v>
      </c>
      <c r="N611">
        <v>30.87</v>
      </c>
    </row>
    <row r="612" spans="1:14">
      <c r="A612" s="1">
        <v>44865</v>
      </c>
      <c r="B612" s="2">
        <v>0.41666666666666669</v>
      </c>
      <c r="C612">
        <v>-0.39262890167236297</v>
      </c>
      <c r="D612">
        <v>-0.34556662089029899</v>
      </c>
      <c r="E612">
        <v>490.72502950032498</v>
      </c>
      <c r="F612">
        <v>491.848064168294</v>
      </c>
      <c r="G612">
        <v>492.47545369466098</v>
      </c>
      <c r="H612">
        <v>0</v>
      </c>
      <c r="I612">
        <v>0</v>
      </c>
      <c r="J612">
        <v>0</v>
      </c>
      <c r="K612">
        <v>37.9</v>
      </c>
      <c r="L612">
        <v>2</v>
      </c>
      <c r="M612">
        <v>18.54</v>
      </c>
      <c r="N612">
        <v>22.18</v>
      </c>
    </row>
    <row r="613" spans="1:14">
      <c r="A613" s="1">
        <v>44865</v>
      </c>
      <c r="B613" s="2">
        <v>0.45833333333333331</v>
      </c>
      <c r="C613">
        <v>-0.39027331542968702</v>
      </c>
      <c r="D613">
        <v>-0.34245996398925699</v>
      </c>
      <c r="E613">
        <v>489.751076761881</v>
      </c>
      <c r="F613">
        <v>490.94187774658201</v>
      </c>
      <c r="G613">
        <v>491.53290049235</v>
      </c>
      <c r="H613">
        <v>0</v>
      </c>
      <c r="I613">
        <v>0</v>
      </c>
      <c r="J613">
        <v>0</v>
      </c>
      <c r="K613">
        <v>37.9</v>
      </c>
      <c r="L613">
        <v>2</v>
      </c>
      <c r="M613">
        <v>15.54</v>
      </c>
      <c r="N613">
        <v>18.52</v>
      </c>
    </row>
    <row r="614" spans="1:14">
      <c r="A614" s="1">
        <v>44865</v>
      </c>
      <c r="B614" s="2">
        <v>0.5</v>
      </c>
      <c r="C614">
        <v>-0.39004462788899702</v>
      </c>
      <c r="D614">
        <v>-0.341026350911458</v>
      </c>
      <c r="E614">
        <v>488.88580729166603</v>
      </c>
      <c r="F614">
        <v>490.197105916341</v>
      </c>
      <c r="G614">
        <v>490.78889719645099</v>
      </c>
      <c r="H614">
        <v>0</v>
      </c>
      <c r="I614">
        <v>0</v>
      </c>
      <c r="J614">
        <v>0</v>
      </c>
      <c r="K614">
        <v>36</v>
      </c>
      <c r="L614">
        <v>2</v>
      </c>
      <c r="M614">
        <v>15.15</v>
      </c>
      <c r="N614">
        <v>18.05</v>
      </c>
    </row>
    <row r="615" spans="1:14">
      <c r="A615" s="1">
        <v>44865</v>
      </c>
      <c r="B615" s="2">
        <v>0.54166666666666663</v>
      </c>
      <c r="C615">
        <v>-0.39054670104980399</v>
      </c>
      <c r="D615">
        <v>-0.34379181925455699</v>
      </c>
      <c r="E615">
        <v>489.08719635009697</v>
      </c>
      <c r="F615">
        <v>490.424501037597</v>
      </c>
      <c r="G615">
        <v>490.93691914876302</v>
      </c>
      <c r="H615">
        <v>0</v>
      </c>
      <c r="I615">
        <v>17</v>
      </c>
      <c r="J615">
        <v>0</v>
      </c>
      <c r="K615">
        <v>37</v>
      </c>
      <c r="L615">
        <v>2</v>
      </c>
      <c r="M615">
        <v>17.66</v>
      </c>
      <c r="N615">
        <v>21.17</v>
      </c>
    </row>
    <row r="616" spans="1:14">
      <c r="A616" s="1">
        <v>44865</v>
      </c>
      <c r="B616" s="2">
        <v>0.58333333333333337</v>
      </c>
      <c r="C616">
        <v>6.1584249633789003</v>
      </c>
      <c r="D616">
        <v>-7.6912803967793805E-2</v>
      </c>
      <c r="E616">
        <v>490.54271596272702</v>
      </c>
      <c r="F616">
        <v>491.60465698242098</v>
      </c>
      <c r="G616">
        <v>491.975070699056</v>
      </c>
      <c r="H616">
        <v>0</v>
      </c>
      <c r="I616">
        <v>134</v>
      </c>
      <c r="J616">
        <v>0</v>
      </c>
      <c r="K616">
        <v>37</v>
      </c>
      <c r="L616">
        <v>3</v>
      </c>
      <c r="M616">
        <v>21.54</v>
      </c>
      <c r="N616">
        <v>25.93</v>
      </c>
    </row>
    <row r="617" spans="1:14">
      <c r="A617" s="1">
        <v>44865</v>
      </c>
      <c r="B617" s="2">
        <v>0.625</v>
      </c>
      <c r="C617">
        <v>12.690531201171799</v>
      </c>
      <c r="D617">
        <v>-0.14064377131462</v>
      </c>
      <c r="E617">
        <v>492.18446248372402</v>
      </c>
      <c r="F617">
        <v>493.20943603515599</v>
      </c>
      <c r="G617">
        <v>493.50122680663998</v>
      </c>
      <c r="H617">
        <v>0</v>
      </c>
      <c r="I617">
        <v>280</v>
      </c>
      <c r="J617">
        <v>0</v>
      </c>
      <c r="K617">
        <v>44.1</v>
      </c>
      <c r="L617">
        <v>4</v>
      </c>
      <c r="M617">
        <v>25.25</v>
      </c>
      <c r="N617">
        <v>30.37</v>
      </c>
    </row>
    <row r="618" spans="1:14">
      <c r="A618" s="1">
        <v>44865</v>
      </c>
      <c r="B618" s="2">
        <v>0.66666666666666663</v>
      </c>
      <c r="C618">
        <v>16.192715087890601</v>
      </c>
      <c r="D618">
        <v>-0.59769946848551403</v>
      </c>
      <c r="E618">
        <v>491.45132293701101</v>
      </c>
      <c r="F618">
        <v>492.50817413329997</v>
      </c>
      <c r="G618">
        <v>492.60897420247397</v>
      </c>
      <c r="H618">
        <v>0</v>
      </c>
      <c r="I618">
        <v>399</v>
      </c>
      <c r="J618">
        <v>0</v>
      </c>
      <c r="K618">
        <v>48.9</v>
      </c>
      <c r="L618">
        <v>3</v>
      </c>
      <c r="M618">
        <v>23.84</v>
      </c>
      <c r="N618">
        <v>28.53</v>
      </c>
    </row>
    <row r="619" spans="1:14">
      <c r="A619" s="1">
        <v>44865</v>
      </c>
      <c r="B619" s="2">
        <v>0.70833333333333337</v>
      </c>
      <c r="C619">
        <v>17.4003999023437</v>
      </c>
      <c r="D619">
        <v>-1.23848070780436</v>
      </c>
      <c r="E619">
        <v>490.706891377766</v>
      </c>
      <c r="F619">
        <v>491.787506103515</v>
      </c>
      <c r="G619">
        <v>491.84186452229801</v>
      </c>
      <c r="H619">
        <v>0</v>
      </c>
      <c r="I619">
        <v>475</v>
      </c>
      <c r="J619">
        <v>0</v>
      </c>
      <c r="K619">
        <v>55</v>
      </c>
      <c r="L619">
        <v>3</v>
      </c>
      <c r="M619">
        <v>23.9</v>
      </c>
      <c r="N619">
        <v>29.14</v>
      </c>
    </row>
    <row r="620" spans="1:14">
      <c r="A620" s="1">
        <v>44865</v>
      </c>
      <c r="B620" s="2">
        <v>0.75</v>
      </c>
      <c r="C620">
        <v>17.589368603515599</v>
      </c>
      <c r="D620">
        <v>-1.89735553995768</v>
      </c>
      <c r="E620">
        <v>489.899854024251</v>
      </c>
      <c r="F620">
        <v>490.81662902831999</v>
      </c>
      <c r="G620">
        <v>491.01053161621098</v>
      </c>
      <c r="H620">
        <v>0</v>
      </c>
      <c r="I620">
        <v>498</v>
      </c>
      <c r="J620">
        <v>0</v>
      </c>
      <c r="K620">
        <v>61</v>
      </c>
      <c r="L620">
        <v>3</v>
      </c>
      <c r="M620">
        <v>20.86</v>
      </c>
      <c r="N620">
        <v>26.11</v>
      </c>
    </row>
    <row r="621" spans="1:14">
      <c r="A621" s="1">
        <v>44865</v>
      </c>
      <c r="B621" s="2">
        <v>0.79166666666666663</v>
      </c>
      <c r="C621">
        <v>15.6405425292968</v>
      </c>
      <c r="D621">
        <v>-2.1220190409342399</v>
      </c>
      <c r="E621">
        <v>489.62756907145098</v>
      </c>
      <c r="F621">
        <v>490.52890116373698</v>
      </c>
      <c r="G621">
        <v>490.74079844156898</v>
      </c>
      <c r="H621">
        <v>0</v>
      </c>
      <c r="I621">
        <v>467</v>
      </c>
      <c r="J621">
        <v>0</v>
      </c>
      <c r="K621">
        <v>64</v>
      </c>
      <c r="L621">
        <v>1</v>
      </c>
      <c r="M621">
        <v>6.73</v>
      </c>
      <c r="N621">
        <v>8.3000000000000007</v>
      </c>
    </row>
    <row r="622" spans="1:14">
      <c r="A622" s="1">
        <v>44865</v>
      </c>
      <c r="B622" s="2">
        <v>0.83333333333333337</v>
      </c>
      <c r="C622">
        <v>10.427776538085901</v>
      </c>
      <c r="D622">
        <v>-1.9921895324707</v>
      </c>
      <c r="E622">
        <v>489.92170562744099</v>
      </c>
      <c r="F622">
        <v>490.73498179117797</v>
      </c>
      <c r="G622">
        <v>491.03558349609301</v>
      </c>
      <c r="H622">
        <v>0</v>
      </c>
      <c r="I622">
        <v>384</v>
      </c>
      <c r="J622">
        <v>0</v>
      </c>
      <c r="K622">
        <v>64</v>
      </c>
      <c r="L622">
        <v>2</v>
      </c>
      <c r="M622">
        <v>4.96</v>
      </c>
      <c r="N622">
        <v>6.04</v>
      </c>
    </row>
    <row r="623" spans="1:14">
      <c r="A623" s="1">
        <v>44865</v>
      </c>
      <c r="B623" s="2">
        <v>0.875</v>
      </c>
      <c r="C623">
        <v>4.67292026977539</v>
      </c>
      <c r="D623">
        <v>-1.6248925170898401</v>
      </c>
      <c r="E623">
        <v>489.97537078857403</v>
      </c>
      <c r="F623">
        <v>491.02566630045499</v>
      </c>
      <c r="G623">
        <v>491.25425872802703</v>
      </c>
      <c r="H623">
        <v>0</v>
      </c>
      <c r="I623">
        <v>259</v>
      </c>
      <c r="J623">
        <v>0</v>
      </c>
      <c r="K623">
        <v>64.900000000000006</v>
      </c>
      <c r="L623">
        <v>2</v>
      </c>
      <c r="M623">
        <v>4.68</v>
      </c>
      <c r="N623">
        <v>5.65</v>
      </c>
    </row>
    <row r="624" spans="1:14">
      <c r="A624" s="1">
        <v>44865</v>
      </c>
      <c r="B624" s="2">
        <v>0.91666666666666663</v>
      </c>
      <c r="C624">
        <v>-0.57644727553923902</v>
      </c>
      <c r="D624">
        <v>-0.72534067179361905</v>
      </c>
      <c r="E624">
        <v>490.944993082682</v>
      </c>
      <c r="F624">
        <v>492.28159077962198</v>
      </c>
      <c r="G624">
        <v>492.24998423258398</v>
      </c>
      <c r="H624">
        <v>0</v>
      </c>
      <c r="I624">
        <v>112</v>
      </c>
      <c r="J624">
        <v>0</v>
      </c>
      <c r="K624">
        <v>64</v>
      </c>
      <c r="L624">
        <v>1</v>
      </c>
      <c r="M624">
        <v>5.34</v>
      </c>
      <c r="N624">
        <v>6.51</v>
      </c>
    </row>
    <row r="625" spans="1:14">
      <c r="A625" s="1">
        <v>44865</v>
      </c>
      <c r="B625" s="2">
        <v>0.95833333333333337</v>
      </c>
      <c r="C625">
        <v>-1.38921986287435</v>
      </c>
      <c r="D625">
        <v>-7.7355328337351398E-2</v>
      </c>
      <c r="E625">
        <v>491.33135426839101</v>
      </c>
      <c r="F625">
        <v>492.67784169514903</v>
      </c>
      <c r="G625">
        <v>492.93807932535799</v>
      </c>
      <c r="H625">
        <v>0</v>
      </c>
      <c r="I625">
        <v>0</v>
      </c>
      <c r="J625">
        <v>0</v>
      </c>
      <c r="K625">
        <v>61</v>
      </c>
      <c r="L625">
        <v>2</v>
      </c>
      <c r="M625">
        <v>6.5</v>
      </c>
      <c r="N625">
        <v>8.09</v>
      </c>
    </row>
    <row r="626" spans="1:14">
      <c r="A626" s="1">
        <v>44866</v>
      </c>
      <c r="B626" s="2">
        <v>0</v>
      </c>
      <c r="C626">
        <v>-1.4005563578287701</v>
      </c>
      <c r="D626">
        <v>0.20721080538431699</v>
      </c>
      <c r="E626">
        <v>491.08011728922497</v>
      </c>
      <c r="F626">
        <v>492.53696034749299</v>
      </c>
      <c r="G626">
        <v>492.75827178955001</v>
      </c>
      <c r="H626">
        <v>0</v>
      </c>
      <c r="I626">
        <v>0</v>
      </c>
      <c r="J626">
        <v>0</v>
      </c>
      <c r="K626">
        <v>51.1</v>
      </c>
      <c r="L626">
        <v>2</v>
      </c>
      <c r="M626">
        <v>7.46</v>
      </c>
      <c r="N626">
        <v>9.4600000000000009</v>
      </c>
    </row>
    <row r="627" spans="1:14">
      <c r="A627" s="1">
        <v>44866</v>
      </c>
      <c r="B627" s="2">
        <v>4.1666666666666664E-2</v>
      </c>
      <c r="C627">
        <v>-1.3941253133138001</v>
      </c>
      <c r="D627">
        <v>0.142630763785044</v>
      </c>
      <c r="E627">
        <v>490.81656239827402</v>
      </c>
      <c r="F627">
        <v>492.43779347737598</v>
      </c>
      <c r="G627">
        <v>492.617270914713</v>
      </c>
      <c r="H627">
        <v>0</v>
      </c>
      <c r="I627">
        <v>0</v>
      </c>
      <c r="J627">
        <v>0</v>
      </c>
      <c r="K627">
        <v>50</v>
      </c>
      <c r="L627">
        <v>2</v>
      </c>
      <c r="M627">
        <v>9.17</v>
      </c>
      <c r="N627">
        <v>11.85</v>
      </c>
    </row>
    <row r="628" spans="1:14">
      <c r="A628" s="1">
        <v>44866</v>
      </c>
      <c r="B628" s="2">
        <v>8.3333333333333329E-2</v>
      </c>
      <c r="C628">
        <v>-0.45021088104248003</v>
      </c>
      <c r="D628">
        <v>-0.33750365054210002</v>
      </c>
      <c r="E628">
        <v>492.327917989095</v>
      </c>
      <c r="F628">
        <v>494.07760365804</v>
      </c>
      <c r="G628">
        <v>494.31711578369101</v>
      </c>
      <c r="H628">
        <v>0</v>
      </c>
      <c r="I628">
        <v>0</v>
      </c>
      <c r="J628">
        <v>0</v>
      </c>
      <c r="K628">
        <v>48.9</v>
      </c>
      <c r="L628">
        <v>2</v>
      </c>
      <c r="M628">
        <v>10.33</v>
      </c>
      <c r="N628">
        <v>13.59</v>
      </c>
    </row>
    <row r="629" spans="1:14">
      <c r="A629" s="1">
        <v>44866</v>
      </c>
      <c r="B629" s="2">
        <v>0.125</v>
      </c>
      <c r="C629">
        <v>-0.39518472188313702</v>
      </c>
      <c r="D629">
        <v>-0.35131597493489503</v>
      </c>
      <c r="E629">
        <v>491.04872080485001</v>
      </c>
      <c r="F629">
        <v>492.79694620768203</v>
      </c>
      <c r="G629">
        <v>493.485557556152</v>
      </c>
      <c r="H629">
        <v>0</v>
      </c>
      <c r="I629">
        <v>0</v>
      </c>
      <c r="J629">
        <v>0</v>
      </c>
      <c r="K629">
        <v>48</v>
      </c>
      <c r="L629">
        <v>2</v>
      </c>
      <c r="M629">
        <v>10.119999999999999</v>
      </c>
      <c r="N629">
        <v>13.6</v>
      </c>
    </row>
    <row r="630" spans="1:14">
      <c r="A630" s="1">
        <v>44866</v>
      </c>
      <c r="B630" s="2">
        <v>0.16666666666666666</v>
      </c>
      <c r="C630">
        <v>-0.39972604203657602</v>
      </c>
      <c r="D630">
        <v>-0.35568667547052502</v>
      </c>
      <c r="E630">
        <v>492.51764914772701</v>
      </c>
      <c r="F630">
        <v>494.42887240323103</v>
      </c>
      <c r="G630">
        <v>494.93079223632799</v>
      </c>
      <c r="H630">
        <v>0</v>
      </c>
      <c r="I630">
        <v>0</v>
      </c>
      <c r="J630">
        <v>0</v>
      </c>
      <c r="K630">
        <v>50</v>
      </c>
      <c r="L630">
        <v>1</v>
      </c>
      <c r="M630">
        <v>9.06</v>
      </c>
      <c r="N630">
        <v>12.49</v>
      </c>
    </row>
    <row r="631" spans="1:14">
      <c r="A631" s="1">
        <v>44866</v>
      </c>
      <c r="B631" s="2">
        <v>0.20833333333333334</v>
      </c>
      <c r="C631">
        <v>-0.39703079482256298</v>
      </c>
      <c r="D631">
        <v>-0.349006766109143</v>
      </c>
      <c r="E631">
        <v>491.19389317399299</v>
      </c>
      <c r="F631">
        <v>492.98499311026802</v>
      </c>
      <c r="G631">
        <v>493.19830942962102</v>
      </c>
      <c r="H631">
        <v>0</v>
      </c>
      <c r="I631">
        <v>0</v>
      </c>
      <c r="J631">
        <v>0</v>
      </c>
      <c r="K631">
        <v>48</v>
      </c>
      <c r="L631">
        <v>1</v>
      </c>
      <c r="M631">
        <v>7.62</v>
      </c>
      <c r="N631">
        <v>10.69</v>
      </c>
    </row>
    <row r="632" spans="1:14">
      <c r="A632" s="1">
        <v>44866</v>
      </c>
      <c r="B632" s="2">
        <v>0.25</v>
      </c>
      <c r="C632">
        <v>-0.39424866282145099</v>
      </c>
      <c r="D632">
        <v>-0.34525639343261699</v>
      </c>
      <c r="E632">
        <v>490.25093688964802</v>
      </c>
      <c r="F632">
        <v>492.09543558756502</v>
      </c>
      <c r="G632">
        <v>492.18447163899702</v>
      </c>
      <c r="H632">
        <v>0</v>
      </c>
      <c r="I632">
        <v>0</v>
      </c>
      <c r="J632">
        <v>0</v>
      </c>
      <c r="K632">
        <v>46.6</v>
      </c>
      <c r="L632">
        <v>1</v>
      </c>
      <c r="M632">
        <v>5.92</v>
      </c>
      <c r="N632">
        <v>8.3000000000000007</v>
      </c>
    </row>
    <row r="633" spans="1:14">
      <c r="A633" s="1">
        <v>44866</v>
      </c>
      <c r="B633" s="2">
        <v>0.29166666666666669</v>
      </c>
      <c r="C633">
        <v>-0.396100373331705</v>
      </c>
      <c r="D633">
        <v>-0.34569144032796201</v>
      </c>
      <c r="E633">
        <v>490.74581247965398</v>
      </c>
      <c r="F633">
        <v>492.57119191487601</v>
      </c>
      <c r="G633">
        <v>492.63899230957003</v>
      </c>
      <c r="H633">
        <v>0</v>
      </c>
      <c r="I633">
        <v>0</v>
      </c>
      <c r="J633">
        <v>0</v>
      </c>
      <c r="K633">
        <v>45</v>
      </c>
      <c r="L633">
        <v>1</v>
      </c>
      <c r="M633">
        <v>4.93</v>
      </c>
      <c r="N633">
        <v>6.67</v>
      </c>
    </row>
    <row r="634" spans="1:14">
      <c r="A634" s="1">
        <v>44866</v>
      </c>
      <c r="B634" s="2">
        <v>0.33333333333333331</v>
      </c>
      <c r="C634">
        <v>-0.39659540150960199</v>
      </c>
      <c r="D634">
        <v>-0.34682364756266199</v>
      </c>
      <c r="E634">
        <v>491.05339864094998</v>
      </c>
      <c r="F634">
        <v>492.82858734130798</v>
      </c>
      <c r="G634">
        <v>492.91468200683602</v>
      </c>
      <c r="H634">
        <v>0</v>
      </c>
      <c r="I634">
        <v>0</v>
      </c>
      <c r="J634">
        <v>0</v>
      </c>
      <c r="K634">
        <v>42.1</v>
      </c>
      <c r="L634">
        <v>1</v>
      </c>
      <c r="M634">
        <v>4.96</v>
      </c>
      <c r="N634">
        <v>6.39</v>
      </c>
    </row>
    <row r="635" spans="1:14">
      <c r="A635" s="1">
        <v>44866</v>
      </c>
      <c r="B635" s="2">
        <v>0.375</v>
      </c>
      <c r="C635">
        <v>-0.39924277140299402</v>
      </c>
      <c r="D635">
        <v>-0.351317913309733</v>
      </c>
      <c r="E635">
        <v>492.32781575520801</v>
      </c>
      <c r="F635">
        <v>493.98966318766202</v>
      </c>
      <c r="G635">
        <v>494.06696980794197</v>
      </c>
      <c r="H635">
        <v>0</v>
      </c>
      <c r="I635">
        <v>0</v>
      </c>
      <c r="J635">
        <v>0</v>
      </c>
      <c r="K635">
        <v>43</v>
      </c>
      <c r="L635">
        <v>1</v>
      </c>
      <c r="M635">
        <v>5.27</v>
      </c>
      <c r="N635">
        <v>6.64</v>
      </c>
    </row>
    <row r="636" spans="1:14">
      <c r="A636" s="1">
        <v>44866</v>
      </c>
      <c r="B636" s="2">
        <v>0.41666666666666669</v>
      </c>
      <c r="C636">
        <v>-0.40130952504475897</v>
      </c>
      <c r="D636">
        <v>-0.35298259175618402</v>
      </c>
      <c r="E636">
        <v>492.82999979654898</v>
      </c>
      <c r="F636">
        <v>494.27589518229098</v>
      </c>
      <c r="G636">
        <v>494.46993916829399</v>
      </c>
      <c r="H636">
        <v>0</v>
      </c>
      <c r="I636">
        <v>0</v>
      </c>
      <c r="J636">
        <v>0</v>
      </c>
      <c r="K636">
        <v>39</v>
      </c>
      <c r="L636">
        <v>1</v>
      </c>
      <c r="M636">
        <v>5.69</v>
      </c>
      <c r="N636">
        <v>7.07</v>
      </c>
    </row>
    <row r="637" spans="1:14">
      <c r="A637" s="1">
        <v>44866</v>
      </c>
      <c r="B637" s="2">
        <v>0.45833333333333331</v>
      </c>
      <c r="C637">
        <v>-0.397570106506347</v>
      </c>
      <c r="D637">
        <v>-0.34613343912760403</v>
      </c>
      <c r="E637">
        <v>491.26020100911398</v>
      </c>
      <c r="F637">
        <v>492.72241923014298</v>
      </c>
      <c r="G637">
        <v>492.94980010986302</v>
      </c>
      <c r="H637">
        <v>0</v>
      </c>
      <c r="I637">
        <v>0</v>
      </c>
      <c r="J637">
        <v>0</v>
      </c>
      <c r="K637">
        <v>43</v>
      </c>
      <c r="L637">
        <v>1</v>
      </c>
      <c r="M637">
        <v>6.12</v>
      </c>
      <c r="N637">
        <v>7.58</v>
      </c>
    </row>
    <row r="638" spans="1:14">
      <c r="A638" s="1">
        <v>44866</v>
      </c>
      <c r="B638" s="2">
        <v>0.5</v>
      </c>
      <c r="C638">
        <v>-0.39630000254313102</v>
      </c>
      <c r="D638">
        <v>-0.34175392252604098</v>
      </c>
      <c r="E638">
        <v>489.92928110758402</v>
      </c>
      <c r="F638">
        <v>491.379436747233</v>
      </c>
      <c r="G638">
        <v>491.68340098063101</v>
      </c>
      <c r="H638">
        <v>0</v>
      </c>
      <c r="I638">
        <v>0</v>
      </c>
      <c r="J638">
        <v>0</v>
      </c>
      <c r="K638">
        <v>41</v>
      </c>
      <c r="L638">
        <v>1</v>
      </c>
      <c r="M638">
        <v>6.69</v>
      </c>
      <c r="N638">
        <v>8.35</v>
      </c>
    </row>
    <row r="639" spans="1:14">
      <c r="A639" s="1">
        <v>44866</v>
      </c>
      <c r="B639" s="2">
        <v>0.54166666666666663</v>
      </c>
      <c r="C639">
        <v>7.7573224695523399E-2</v>
      </c>
      <c r="D639">
        <v>-1.2629726526896099</v>
      </c>
      <c r="E639">
        <v>489.78090972900299</v>
      </c>
      <c r="F639">
        <v>491.17702382405599</v>
      </c>
      <c r="G639">
        <v>491.323735555013</v>
      </c>
      <c r="H639">
        <v>0</v>
      </c>
      <c r="I639">
        <v>14</v>
      </c>
      <c r="J639">
        <v>0</v>
      </c>
      <c r="K639">
        <v>39.9</v>
      </c>
      <c r="L639">
        <v>1</v>
      </c>
      <c r="M639">
        <v>8.8699999999999992</v>
      </c>
      <c r="N639">
        <v>11.25</v>
      </c>
    </row>
    <row r="640" spans="1:14">
      <c r="A640" s="1">
        <v>44866</v>
      </c>
      <c r="B640" s="2">
        <v>0.58333333333333337</v>
      </c>
      <c r="C640">
        <v>5.9793473551432204</v>
      </c>
      <c r="D640">
        <v>-1.17987190246582</v>
      </c>
      <c r="E640">
        <v>490.48325195312498</v>
      </c>
      <c r="F640">
        <v>491.58892873128201</v>
      </c>
      <c r="G640">
        <v>491.84880421956302</v>
      </c>
      <c r="H640">
        <v>0</v>
      </c>
      <c r="I640">
        <v>130</v>
      </c>
      <c r="J640">
        <v>0</v>
      </c>
      <c r="K640">
        <v>45</v>
      </c>
      <c r="L640">
        <v>2</v>
      </c>
      <c r="M640">
        <v>11.33</v>
      </c>
      <c r="N640">
        <v>14.59</v>
      </c>
    </row>
    <row r="641" spans="1:14">
      <c r="A641" s="1">
        <v>44866</v>
      </c>
      <c r="B641" s="2">
        <v>0.625</v>
      </c>
      <c r="C641">
        <v>12.1423515136718</v>
      </c>
      <c r="D641">
        <v>-0.59860385640462199</v>
      </c>
      <c r="E641">
        <v>490.52922770182198</v>
      </c>
      <c r="F641">
        <v>491.61003926594998</v>
      </c>
      <c r="G641">
        <v>491.83924662272102</v>
      </c>
      <c r="H641">
        <v>0</v>
      </c>
      <c r="I641">
        <v>275</v>
      </c>
      <c r="J641">
        <v>0</v>
      </c>
      <c r="K641">
        <v>48.9</v>
      </c>
      <c r="L641">
        <v>2</v>
      </c>
      <c r="M641">
        <v>11.4</v>
      </c>
      <c r="N641">
        <v>15.02</v>
      </c>
    </row>
    <row r="642" spans="1:14">
      <c r="A642" s="1">
        <v>44866</v>
      </c>
      <c r="B642" s="2">
        <v>0.66666666666666663</v>
      </c>
      <c r="C642">
        <v>15.648620279947901</v>
      </c>
      <c r="D642">
        <v>-0.21159560152689599</v>
      </c>
      <c r="E642">
        <v>490.41311899820897</v>
      </c>
      <c r="F642">
        <v>491.48142242431601</v>
      </c>
      <c r="G642">
        <v>491.64161580403601</v>
      </c>
      <c r="H642">
        <v>0</v>
      </c>
      <c r="I642">
        <v>394</v>
      </c>
      <c r="J642">
        <v>0</v>
      </c>
      <c r="K642">
        <v>54</v>
      </c>
      <c r="L642">
        <v>1</v>
      </c>
      <c r="M642">
        <v>8.75</v>
      </c>
      <c r="N642">
        <v>12.11</v>
      </c>
    </row>
    <row r="643" spans="1:14">
      <c r="A643" s="1">
        <v>44866</v>
      </c>
      <c r="B643" s="2">
        <v>0.70833333333333337</v>
      </c>
      <c r="C643">
        <v>17.2445247070312</v>
      </c>
      <c r="D643">
        <v>-0.25137192789713497</v>
      </c>
      <c r="E643">
        <v>489.99364878336502</v>
      </c>
      <c r="F643">
        <v>491.132600402832</v>
      </c>
      <c r="G643">
        <v>491.254839579264</v>
      </c>
      <c r="H643">
        <v>0</v>
      </c>
      <c r="I643">
        <v>469</v>
      </c>
      <c r="J643">
        <v>0</v>
      </c>
      <c r="K643">
        <v>59</v>
      </c>
      <c r="L643">
        <v>1</v>
      </c>
      <c r="M643">
        <v>8.07</v>
      </c>
      <c r="N643">
        <v>11.4</v>
      </c>
    </row>
    <row r="644" spans="1:14">
      <c r="A644" s="1">
        <v>44866</v>
      </c>
      <c r="B644" s="2">
        <v>0.75</v>
      </c>
      <c r="C644">
        <v>17.1208014485677</v>
      </c>
      <c r="D644">
        <v>-0.42663310241699198</v>
      </c>
      <c r="E644">
        <v>488.08581186930297</v>
      </c>
      <c r="F644">
        <v>489.01702270507798</v>
      </c>
      <c r="G644">
        <v>489.224692789713</v>
      </c>
      <c r="H644">
        <v>0</v>
      </c>
      <c r="I644">
        <v>493</v>
      </c>
      <c r="J644">
        <v>0</v>
      </c>
      <c r="K644">
        <v>62.1</v>
      </c>
      <c r="L644">
        <v>1</v>
      </c>
      <c r="M644">
        <v>7.86</v>
      </c>
      <c r="N644">
        <v>11.27</v>
      </c>
    </row>
    <row r="645" spans="1:14">
      <c r="A645" s="1">
        <v>44866</v>
      </c>
      <c r="B645" s="2">
        <v>0.79166666666666663</v>
      </c>
      <c r="C645">
        <v>14.80511328125</v>
      </c>
      <c r="D645">
        <v>-0.99457122701009104</v>
      </c>
      <c r="E645">
        <v>487.747356669108</v>
      </c>
      <c r="F645">
        <v>488.47219594319603</v>
      </c>
      <c r="G645">
        <v>488.86225331624303</v>
      </c>
      <c r="H645">
        <v>0</v>
      </c>
      <c r="I645">
        <v>461</v>
      </c>
      <c r="J645">
        <v>0</v>
      </c>
      <c r="K645">
        <v>66.900000000000006</v>
      </c>
      <c r="L645">
        <v>1</v>
      </c>
      <c r="M645">
        <v>7.35</v>
      </c>
      <c r="N645">
        <v>10.75</v>
      </c>
    </row>
    <row r="646" spans="1:14">
      <c r="A646" s="1">
        <v>44866</v>
      </c>
      <c r="B646" s="2">
        <v>0.83333333333333337</v>
      </c>
      <c r="C646">
        <v>10.413364095052</v>
      </c>
      <c r="D646">
        <v>-1.58883580729166</v>
      </c>
      <c r="E646">
        <v>490.231508382161</v>
      </c>
      <c r="F646">
        <v>491.10837097167899</v>
      </c>
      <c r="G646">
        <v>491.40961608886698</v>
      </c>
      <c r="H646">
        <v>0</v>
      </c>
      <c r="I646">
        <v>379</v>
      </c>
      <c r="J646">
        <v>0</v>
      </c>
      <c r="K646">
        <v>70</v>
      </c>
      <c r="L646">
        <v>1</v>
      </c>
      <c r="M646">
        <v>7.13</v>
      </c>
      <c r="N646">
        <v>10.52</v>
      </c>
    </row>
    <row r="647" spans="1:14">
      <c r="A647" s="1">
        <v>44866</v>
      </c>
      <c r="B647" s="2">
        <v>0.875</v>
      </c>
      <c r="C647">
        <v>4.3599063964843703</v>
      </c>
      <c r="D647">
        <v>-1.86828857014974</v>
      </c>
      <c r="E647">
        <v>491.78793996175102</v>
      </c>
      <c r="F647">
        <v>492.60339660644502</v>
      </c>
      <c r="G647">
        <v>493.04025878906202</v>
      </c>
      <c r="H647">
        <v>0</v>
      </c>
      <c r="I647">
        <v>255</v>
      </c>
      <c r="J647">
        <v>0</v>
      </c>
      <c r="K647">
        <v>71.099999999999994</v>
      </c>
      <c r="L647">
        <v>1</v>
      </c>
      <c r="M647">
        <v>6.84</v>
      </c>
      <c r="N647">
        <v>10.029999999999999</v>
      </c>
    </row>
    <row r="648" spans="1:14">
      <c r="A648" s="1">
        <v>44866</v>
      </c>
      <c r="B648" s="2">
        <v>0.91666666666666663</v>
      </c>
      <c r="C648">
        <v>-0.64599431575139399</v>
      </c>
      <c r="D648">
        <v>-1.66112037556966</v>
      </c>
      <c r="E648">
        <v>491.97301279703697</v>
      </c>
      <c r="F648">
        <v>492.99629618326799</v>
      </c>
      <c r="G648">
        <v>493.43874257405599</v>
      </c>
      <c r="H648">
        <v>0</v>
      </c>
      <c r="I648">
        <v>108</v>
      </c>
      <c r="J648">
        <v>0</v>
      </c>
      <c r="K648">
        <v>70</v>
      </c>
      <c r="L648">
        <v>1</v>
      </c>
      <c r="M648">
        <v>7.3</v>
      </c>
      <c r="N648">
        <v>10.33</v>
      </c>
    </row>
    <row r="649" spans="1:14">
      <c r="A649" s="1">
        <v>44866</v>
      </c>
      <c r="B649" s="2">
        <v>0.95833333333333337</v>
      </c>
      <c r="C649">
        <v>-1.4527733744303299</v>
      </c>
      <c r="D649">
        <v>-1.3111438913981099</v>
      </c>
      <c r="E649">
        <v>490.73275604247999</v>
      </c>
      <c r="F649">
        <v>491.96817169189399</v>
      </c>
      <c r="G649">
        <v>492.39482981363898</v>
      </c>
      <c r="H649">
        <v>0</v>
      </c>
      <c r="I649">
        <v>0</v>
      </c>
      <c r="J649">
        <v>0</v>
      </c>
      <c r="K649">
        <v>64.900000000000006</v>
      </c>
      <c r="L649">
        <v>2</v>
      </c>
      <c r="M649">
        <v>8.32</v>
      </c>
      <c r="N649">
        <v>11.29</v>
      </c>
    </row>
    <row r="650" spans="1:14">
      <c r="A650" s="1">
        <v>44867</v>
      </c>
      <c r="B650" s="2">
        <v>0</v>
      </c>
      <c r="C650">
        <v>-1.4558507914225201</v>
      </c>
      <c r="D650">
        <v>-0.60505643310546797</v>
      </c>
      <c r="E650">
        <v>488.519010925293</v>
      </c>
      <c r="F650">
        <v>489.74238077799401</v>
      </c>
      <c r="G650">
        <v>490.345315043131</v>
      </c>
      <c r="H650">
        <v>0</v>
      </c>
      <c r="I650">
        <v>0</v>
      </c>
      <c r="J650">
        <v>0</v>
      </c>
      <c r="K650">
        <v>59</v>
      </c>
      <c r="L650">
        <v>2</v>
      </c>
      <c r="M650">
        <v>9.01</v>
      </c>
      <c r="N650">
        <v>11.89</v>
      </c>
    </row>
    <row r="651" spans="1:14">
      <c r="A651" s="1">
        <v>44867</v>
      </c>
      <c r="B651" s="2">
        <v>4.1666666666666664E-2</v>
      </c>
      <c r="C651">
        <v>-1.4090681457519501</v>
      </c>
      <c r="D651">
        <v>3.8525572947661103E-2</v>
      </c>
      <c r="E651">
        <v>489.737377929687</v>
      </c>
      <c r="F651">
        <v>490.90084635416599</v>
      </c>
      <c r="G651">
        <v>491.45961761474598</v>
      </c>
      <c r="H651">
        <v>0</v>
      </c>
      <c r="I651">
        <v>0</v>
      </c>
      <c r="J651">
        <v>0</v>
      </c>
      <c r="K651">
        <v>60.1</v>
      </c>
      <c r="L651">
        <v>2</v>
      </c>
      <c r="M651">
        <v>9.2799999999999994</v>
      </c>
      <c r="N651">
        <v>12.13</v>
      </c>
    </row>
    <row r="652" spans="1:14">
      <c r="A652" s="1">
        <v>44867</v>
      </c>
      <c r="B652" s="2">
        <v>8.3333333333333329E-2</v>
      </c>
      <c r="C652">
        <v>-0.56086431783040303</v>
      </c>
      <c r="D652">
        <v>-0.25028937276204399</v>
      </c>
      <c r="E652">
        <v>490.12267405192</v>
      </c>
      <c r="F652">
        <v>491.432089742024</v>
      </c>
      <c r="G652">
        <v>491.84809773762998</v>
      </c>
      <c r="H652">
        <v>0</v>
      </c>
      <c r="I652">
        <v>0</v>
      </c>
      <c r="J652">
        <v>0</v>
      </c>
      <c r="K652">
        <v>57</v>
      </c>
      <c r="L652">
        <v>1</v>
      </c>
      <c r="M652">
        <v>9.0299999999999994</v>
      </c>
      <c r="N652">
        <v>11.96</v>
      </c>
    </row>
    <row r="653" spans="1:14">
      <c r="A653" s="1">
        <v>44867</v>
      </c>
      <c r="B653" s="2">
        <v>0.125</v>
      </c>
      <c r="C653">
        <v>-0.38398473561604801</v>
      </c>
      <c r="D653">
        <v>-0.34464853769938097</v>
      </c>
      <c r="E653">
        <v>488.01778564453099</v>
      </c>
      <c r="F653">
        <v>489.55541076660103</v>
      </c>
      <c r="G653">
        <v>490.04477233886701</v>
      </c>
      <c r="H653">
        <v>0</v>
      </c>
      <c r="I653">
        <v>0</v>
      </c>
      <c r="J653">
        <v>0</v>
      </c>
      <c r="K653">
        <v>57.9</v>
      </c>
      <c r="L653">
        <v>1</v>
      </c>
      <c r="M653">
        <v>8.59</v>
      </c>
      <c r="N653">
        <v>11.48</v>
      </c>
    </row>
    <row r="654" spans="1:14">
      <c r="A654" s="1">
        <v>44867</v>
      </c>
      <c r="B654" s="2">
        <v>0.16666666666666666</v>
      </c>
      <c r="C654">
        <v>-0.38639591896750702</v>
      </c>
      <c r="D654">
        <v>-0.348140035178444</v>
      </c>
      <c r="E654">
        <v>489.74087302468001</v>
      </c>
      <c r="F654">
        <v>491.254041082208</v>
      </c>
      <c r="G654">
        <v>491.66266091086601</v>
      </c>
      <c r="H654">
        <v>0</v>
      </c>
      <c r="I654">
        <v>0</v>
      </c>
      <c r="J654">
        <v>0</v>
      </c>
      <c r="K654">
        <v>55.9</v>
      </c>
      <c r="L654">
        <v>1</v>
      </c>
      <c r="M654">
        <v>8.9</v>
      </c>
      <c r="N654">
        <v>11.45</v>
      </c>
    </row>
    <row r="655" spans="1:14">
      <c r="A655" s="1">
        <v>44867</v>
      </c>
      <c r="B655" s="2">
        <v>0.20833333333333334</v>
      </c>
      <c r="C655">
        <v>-0.386633939064155</v>
      </c>
      <c r="D655">
        <v>-0.34934031289310702</v>
      </c>
      <c r="E655">
        <v>490.12380981445301</v>
      </c>
      <c r="F655">
        <v>491.68113372285399</v>
      </c>
      <c r="G655">
        <v>491.94380989721202</v>
      </c>
      <c r="H655">
        <v>0</v>
      </c>
      <c r="I655">
        <v>0</v>
      </c>
      <c r="J655">
        <v>0</v>
      </c>
      <c r="K655">
        <v>57.9</v>
      </c>
      <c r="L655">
        <v>1</v>
      </c>
      <c r="M655">
        <v>9.09</v>
      </c>
      <c r="N655">
        <v>11.26</v>
      </c>
    </row>
    <row r="656" spans="1:14">
      <c r="A656" s="1">
        <v>44867</v>
      </c>
      <c r="B656" s="2">
        <v>0.25</v>
      </c>
      <c r="C656">
        <v>-0.38891882527669203</v>
      </c>
      <c r="D656">
        <v>-0.35266104329427</v>
      </c>
      <c r="E656">
        <v>491.16995086669903</v>
      </c>
      <c r="F656">
        <v>492.87238006591798</v>
      </c>
      <c r="G656">
        <v>492.99710693359299</v>
      </c>
      <c r="H656">
        <v>0</v>
      </c>
      <c r="I656">
        <v>0</v>
      </c>
      <c r="J656">
        <v>0</v>
      </c>
      <c r="K656">
        <v>57</v>
      </c>
      <c r="L656">
        <v>1</v>
      </c>
      <c r="M656">
        <v>8.5299999999999994</v>
      </c>
      <c r="N656">
        <v>10.36</v>
      </c>
    </row>
    <row r="657" spans="1:14">
      <c r="A657" s="1">
        <v>44867</v>
      </c>
      <c r="B657" s="2">
        <v>0.29166666666666669</v>
      </c>
      <c r="C657">
        <v>-0.38947971547444599</v>
      </c>
      <c r="D657">
        <v>-0.35541556498209598</v>
      </c>
      <c r="E657">
        <v>491.61930745442697</v>
      </c>
      <c r="F657">
        <v>493.24172973632801</v>
      </c>
      <c r="G657">
        <v>493.43237406412698</v>
      </c>
      <c r="H657">
        <v>0</v>
      </c>
      <c r="I657">
        <v>0</v>
      </c>
      <c r="J657">
        <v>0</v>
      </c>
      <c r="K657">
        <v>55.9</v>
      </c>
      <c r="L657">
        <v>1</v>
      </c>
      <c r="M657">
        <v>8.7899999999999991</v>
      </c>
      <c r="N657">
        <v>10.48</v>
      </c>
    </row>
    <row r="658" spans="1:14">
      <c r="A658" s="1">
        <v>44867</v>
      </c>
      <c r="B658" s="2">
        <v>0.33333333333333331</v>
      </c>
      <c r="C658">
        <v>-0.38885706481933502</v>
      </c>
      <c r="D658">
        <v>-0.35022194061279199</v>
      </c>
      <c r="E658">
        <v>490.64710032145098</v>
      </c>
      <c r="F658">
        <v>492.21888936360602</v>
      </c>
      <c r="G658">
        <v>492.51334330240797</v>
      </c>
      <c r="H658">
        <v>0</v>
      </c>
      <c r="I658">
        <v>0</v>
      </c>
      <c r="J658">
        <v>0</v>
      </c>
      <c r="K658">
        <v>55</v>
      </c>
      <c r="L658">
        <v>1</v>
      </c>
      <c r="M658">
        <v>9.66</v>
      </c>
      <c r="N658">
        <v>11.34</v>
      </c>
    </row>
    <row r="659" spans="1:14">
      <c r="A659" s="1">
        <v>44867</v>
      </c>
      <c r="B659" s="2">
        <v>0.375</v>
      </c>
      <c r="C659">
        <v>-0.38506393839518199</v>
      </c>
      <c r="D659">
        <v>-0.34149312337239501</v>
      </c>
      <c r="E659">
        <v>488.87703145345</v>
      </c>
      <c r="F659">
        <v>490.46457570393801</v>
      </c>
      <c r="G659">
        <v>490.75098419189402</v>
      </c>
      <c r="H659">
        <v>0</v>
      </c>
      <c r="I659">
        <v>0</v>
      </c>
      <c r="J659">
        <v>0</v>
      </c>
      <c r="K659">
        <v>54</v>
      </c>
      <c r="L659">
        <v>2</v>
      </c>
      <c r="M659">
        <v>10.63</v>
      </c>
      <c r="N659">
        <v>12.32</v>
      </c>
    </row>
    <row r="660" spans="1:14">
      <c r="A660" s="1">
        <v>44867</v>
      </c>
      <c r="B660" s="2">
        <v>0.41666666666666669</v>
      </c>
      <c r="C660">
        <v>-0.38815703175862598</v>
      </c>
      <c r="D660">
        <v>-0.340033341471354</v>
      </c>
      <c r="E660">
        <v>489.32608591715501</v>
      </c>
      <c r="F660">
        <v>490.655400085449</v>
      </c>
      <c r="G660">
        <v>491.089969380696</v>
      </c>
      <c r="H660">
        <v>0</v>
      </c>
      <c r="I660">
        <v>0</v>
      </c>
      <c r="J660">
        <v>0</v>
      </c>
      <c r="K660">
        <v>52</v>
      </c>
      <c r="L660">
        <v>2</v>
      </c>
      <c r="M660">
        <v>11.1</v>
      </c>
      <c r="N660">
        <v>12.75</v>
      </c>
    </row>
    <row r="661" spans="1:14">
      <c r="A661" s="1">
        <v>44867</v>
      </c>
      <c r="B661" s="2">
        <v>0.45833333333333331</v>
      </c>
      <c r="C661">
        <v>-0.385008860270182</v>
      </c>
      <c r="D661">
        <v>-0.33495292409261002</v>
      </c>
      <c r="E661">
        <v>487.90177561441999</v>
      </c>
      <c r="F661">
        <v>489.17164306640598</v>
      </c>
      <c r="G661">
        <v>489.67897491455</v>
      </c>
      <c r="H661">
        <v>0</v>
      </c>
      <c r="I661">
        <v>0</v>
      </c>
      <c r="J661">
        <v>0</v>
      </c>
      <c r="K661">
        <v>51.1</v>
      </c>
      <c r="L661">
        <v>2</v>
      </c>
      <c r="M661">
        <v>10.89</v>
      </c>
      <c r="N661">
        <v>12.51</v>
      </c>
    </row>
    <row r="662" spans="1:14">
      <c r="A662" s="1">
        <v>44867</v>
      </c>
      <c r="B662" s="2">
        <v>0.5</v>
      </c>
      <c r="C662">
        <v>-0.38922964375813701</v>
      </c>
      <c r="D662">
        <v>-0.33713333689371699</v>
      </c>
      <c r="E662">
        <v>488.385682678222</v>
      </c>
      <c r="F662">
        <v>489.46502329508399</v>
      </c>
      <c r="G662">
        <v>490.38355153401699</v>
      </c>
      <c r="H662">
        <v>0</v>
      </c>
      <c r="I662">
        <v>0</v>
      </c>
      <c r="J662">
        <v>0</v>
      </c>
      <c r="K662">
        <v>50</v>
      </c>
      <c r="L662">
        <v>2</v>
      </c>
      <c r="M662">
        <v>10.31</v>
      </c>
      <c r="N662">
        <v>11.9</v>
      </c>
    </row>
    <row r="663" spans="1:14">
      <c r="A663" s="1">
        <v>44867</v>
      </c>
      <c r="B663" s="2">
        <v>0.54166666666666663</v>
      </c>
      <c r="C663">
        <v>-7.2748748207092401E-2</v>
      </c>
      <c r="D663">
        <v>-1.34960518442789</v>
      </c>
      <c r="E663">
        <v>491.73967997233001</v>
      </c>
      <c r="F663">
        <v>492.65288848876901</v>
      </c>
      <c r="G663">
        <v>493.12752278645797</v>
      </c>
      <c r="H663">
        <v>0</v>
      </c>
      <c r="I663">
        <v>10</v>
      </c>
      <c r="J663">
        <v>0</v>
      </c>
      <c r="K663">
        <v>48.9</v>
      </c>
      <c r="L663">
        <v>2</v>
      </c>
      <c r="M663">
        <v>10.050000000000001</v>
      </c>
      <c r="N663">
        <v>11.77</v>
      </c>
    </row>
    <row r="664" spans="1:14">
      <c r="A664" s="1">
        <v>44867</v>
      </c>
      <c r="B664" s="2">
        <v>0.58333333333333337</v>
      </c>
      <c r="C664">
        <v>5.4462902648925704</v>
      </c>
      <c r="D664">
        <v>-1.5594423217773401</v>
      </c>
      <c r="E664">
        <v>492.18983357747402</v>
      </c>
      <c r="F664">
        <v>493.06787821451798</v>
      </c>
      <c r="G664">
        <v>493.680743408203</v>
      </c>
      <c r="H664">
        <v>0</v>
      </c>
      <c r="I664">
        <v>126</v>
      </c>
      <c r="J664">
        <v>0</v>
      </c>
      <c r="K664">
        <v>54</v>
      </c>
      <c r="L664">
        <v>1</v>
      </c>
      <c r="M664">
        <v>9.76</v>
      </c>
      <c r="N664">
        <v>11.73</v>
      </c>
    </row>
    <row r="665" spans="1:14">
      <c r="A665" s="1">
        <v>44867</v>
      </c>
      <c r="B665" s="2">
        <v>0.625</v>
      </c>
      <c r="C665">
        <v>11.74018671875</v>
      </c>
      <c r="D665">
        <v>-0.940969702148438</v>
      </c>
      <c r="E665">
        <v>492.04001312255798</v>
      </c>
      <c r="F665">
        <v>492.86306101481102</v>
      </c>
      <c r="G665">
        <v>493.58520151774002</v>
      </c>
      <c r="H665">
        <v>0</v>
      </c>
      <c r="I665">
        <v>270</v>
      </c>
      <c r="J665">
        <v>0</v>
      </c>
      <c r="K665">
        <v>59</v>
      </c>
      <c r="L665">
        <v>1</v>
      </c>
      <c r="M665">
        <v>9.3800000000000008</v>
      </c>
      <c r="N665">
        <v>11.49</v>
      </c>
    </row>
    <row r="666" spans="1:14">
      <c r="A666" s="1">
        <v>44867</v>
      </c>
      <c r="B666" s="2">
        <v>0.66666666666666663</v>
      </c>
      <c r="C666">
        <v>15.5439408203125</v>
      </c>
      <c r="D666">
        <v>-0.47919455439249597</v>
      </c>
      <c r="E666">
        <v>492.39426269531202</v>
      </c>
      <c r="F666">
        <v>493.26829884847001</v>
      </c>
      <c r="G666">
        <v>493.79823557535798</v>
      </c>
      <c r="H666">
        <v>0</v>
      </c>
      <c r="I666">
        <v>389</v>
      </c>
      <c r="J666">
        <v>0</v>
      </c>
      <c r="K666">
        <v>63</v>
      </c>
      <c r="L666">
        <v>1</v>
      </c>
      <c r="M666">
        <v>9</v>
      </c>
      <c r="N666">
        <v>10.99</v>
      </c>
    </row>
    <row r="667" spans="1:14">
      <c r="A667" s="1">
        <v>44867</v>
      </c>
      <c r="B667" s="2">
        <v>0.70833333333333337</v>
      </c>
      <c r="C667">
        <v>8.5850722052303006</v>
      </c>
      <c r="D667">
        <v>-0.13935917557258801</v>
      </c>
      <c r="E667">
        <v>286.42273898054202</v>
      </c>
      <c r="F667">
        <v>286.932868531672</v>
      </c>
      <c r="G667">
        <v>287.17792490595599</v>
      </c>
      <c r="H667">
        <v>0</v>
      </c>
      <c r="I667">
        <v>464</v>
      </c>
      <c r="J667">
        <v>0</v>
      </c>
      <c r="K667">
        <v>69.099999999999994</v>
      </c>
      <c r="L667">
        <v>2</v>
      </c>
      <c r="M667">
        <v>9.15</v>
      </c>
      <c r="N667">
        <v>10.87</v>
      </c>
    </row>
    <row r="668" spans="1:14">
      <c r="A668" s="1">
        <v>44867</v>
      </c>
      <c r="B668" s="2">
        <v>0.75</v>
      </c>
      <c r="C668" s="3">
        <v>-3.7872136791368702E-9</v>
      </c>
      <c r="D668" s="3">
        <v>-3.2621523862037998E-9</v>
      </c>
      <c r="E668">
        <v>4.4516943220514801E-3</v>
      </c>
      <c r="F668">
        <v>7.4533829931169703E-3</v>
      </c>
      <c r="G668">
        <v>4.1104192593290102E-3</v>
      </c>
      <c r="H668">
        <v>0</v>
      </c>
      <c r="I668">
        <v>487</v>
      </c>
      <c r="J668">
        <v>0</v>
      </c>
      <c r="K668">
        <v>75</v>
      </c>
      <c r="L668">
        <v>2</v>
      </c>
      <c r="M668">
        <v>9.36</v>
      </c>
      <c r="N668">
        <v>10.87</v>
      </c>
    </row>
    <row r="669" spans="1:14">
      <c r="A669" s="1">
        <v>44867</v>
      </c>
      <c r="B669" s="2">
        <v>0.79166666666666663</v>
      </c>
      <c r="C669" s="3">
        <v>-1.5090393205478299E-8</v>
      </c>
      <c r="D669" s="3">
        <v>8.90715348020877E-9</v>
      </c>
      <c r="E669">
        <v>4.6562641645626398E-3</v>
      </c>
      <c r="F669">
        <v>7.7456907446806604E-3</v>
      </c>
      <c r="G669">
        <v>4.3655712729863197E-3</v>
      </c>
      <c r="H669">
        <v>0</v>
      </c>
      <c r="I669">
        <v>456</v>
      </c>
      <c r="J669">
        <v>0</v>
      </c>
      <c r="K669">
        <v>75.900000000000006</v>
      </c>
      <c r="L669">
        <v>2</v>
      </c>
      <c r="M669">
        <v>7.88</v>
      </c>
      <c r="N669">
        <v>9.07</v>
      </c>
    </row>
    <row r="670" spans="1:14">
      <c r="A670" s="1">
        <v>44867</v>
      </c>
      <c r="B670" s="2">
        <v>0.83333333333333337</v>
      </c>
      <c r="C670" s="3">
        <v>-6.7899003828604897E-9</v>
      </c>
      <c r="D670" s="3">
        <v>9.3958757905715492E-9</v>
      </c>
      <c r="E670">
        <v>4.6680888064050399E-3</v>
      </c>
      <c r="F670">
        <v>7.8359562360371098E-3</v>
      </c>
      <c r="G670">
        <v>4.2148107449368798E-3</v>
      </c>
      <c r="H670">
        <v>0</v>
      </c>
      <c r="I670">
        <v>374</v>
      </c>
      <c r="J670">
        <v>0</v>
      </c>
      <c r="K670">
        <v>75</v>
      </c>
      <c r="L670">
        <v>2</v>
      </c>
      <c r="M670">
        <v>6.65</v>
      </c>
      <c r="N670">
        <v>7.6</v>
      </c>
    </row>
    <row r="671" spans="1:14">
      <c r="A671" s="1">
        <v>44867</v>
      </c>
      <c r="B671" s="2">
        <v>0.875</v>
      </c>
      <c r="C671">
        <v>-0.23706535985777499</v>
      </c>
      <c r="D671">
        <v>-0.248096000653235</v>
      </c>
      <c r="E671">
        <v>327.19592943649201</v>
      </c>
      <c r="F671">
        <v>327.97337433708901</v>
      </c>
      <c r="G671">
        <v>328.142727737629</v>
      </c>
      <c r="H671">
        <v>0</v>
      </c>
      <c r="I671">
        <v>250</v>
      </c>
      <c r="J671">
        <v>0</v>
      </c>
      <c r="K671">
        <v>75.900000000000006</v>
      </c>
      <c r="L671">
        <v>2</v>
      </c>
      <c r="M671">
        <v>6.23</v>
      </c>
      <c r="N671">
        <v>7.08</v>
      </c>
    </row>
    <row r="672" spans="1:14">
      <c r="A672" s="1">
        <v>44867</v>
      </c>
      <c r="B672" s="2">
        <v>0.91666666666666663</v>
      </c>
      <c r="C672">
        <v>-0.35685046997070302</v>
      </c>
      <c r="D672">
        <v>-0.32612652435302703</v>
      </c>
      <c r="E672">
        <v>490.58378601074202</v>
      </c>
      <c r="F672">
        <v>492.016277058919</v>
      </c>
      <c r="G672">
        <v>492.25232340494699</v>
      </c>
      <c r="H672">
        <v>0</v>
      </c>
      <c r="I672">
        <v>104</v>
      </c>
      <c r="J672">
        <v>0</v>
      </c>
      <c r="K672">
        <v>73.900000000000006</v>
      </c>
      <c r="L672">
        <v>2</v>
      </c>
      <c r="M672">
        <v>6.43</v>
      </c>
      <c r="N672">
        <v>7.25</v>
      </c>
    </row>
    <row r="673" spans="1:14">
      <c r="A673" s="1">
        <v>44867</v>
      </c>
      <c r="B673" s="2">
        <v>0.95833333333333337</v>
      </c>
      <c r="C673">
        <v>-0.37318386739095</v>
      </c>
      <c r="D673">
        <v>-0.32141980082193999</v>
      </c>
      <c r="E673">
        <v>491.95791269938098</v>
      </c>
      <c r="F673">
        <v>493.60487060546802</v>
      </c>
      <c r="G673">
        <v>493.98344879150301</v>
      </c>
      <c r="H673">
        <v>0</v>
      </c>
      <c r="I673">
        <v>0</v>
      </c>
      <c r="J673">
        <v>0</v>
      </c>
      <c r="K673">
        <v>71.099999999999994</v>
      </c>
      <c r="L673">
        <v>2</v>
      </c>
      <c r="M673">
        <v>7.07</v>
      </c>
      <c r="N673">
        <v>7.87</v>
      </c>
    </row>
    <row r="674" spans="1:14">
      <c r="A674" s="1">
        <v>44868</v>
      </c>
      <c r="B674" s="2">
        <v>0</v>
      </c>
      <c r="C674">
        <v>-0.37204400889078698</v>
      </c>
      <c r="D674">
        <v>-0.31543837331135999</v>
      </c>
      <c r="E674">
        <v>489.36054789225199</v>
      </c>
      <c r="F674">
        <v>490.74865264892497</v>
      </c>
      <c r="G674">
        <v>491.361682637532</v>
      </c>
      <c r="H674">
        <v>0</v>
      </c>
      <c r="I674">
        <v>0</v>
      </c>
      <c r="J674">
        <v>0</v>
      </c>
      <c r="K674">
        <v>68</v>
      </c>
      <c r="L674">
        <v>2</v>
      </c>
      <c r="M674">
        <v>7.47</v>
      </c>
      <c r="N674">
        <v>8.26</v>
      </c>
    </row>
    <row r="675" spans="1:14">
      <c r="A675" s="1">
        <v>44868</v>
      </c>
      <c r="B675" s="2">
        <v>4.1666666666666664E-2</v>
      </c>
      <c r="C675">
        <v>-0.37673473917643202</v>
      </c>
      <c r="D675">
        <v>-0.31824835561116499</v>
      </c>
      <c r="E675">
        <v>489.21381072998003</v>
      </c>
      <c r="F675">
        <v>490.65865529378198</v>
      </c>
      <c r="G675">
        <v>491.16838277181</v>
      </c>
      <c r="H675">
        <v>0</v>
      </c>
      <c r="I675">
        <v>0</v>
      </c>
      <c r="J675">
        <v>0</v>
      </c>
      <c r="K675">
        <v>68</v>
      </c>
      <c r="L675">
        <v>2</v>
      </c>
      <c r="M675">
        <v>7.59</v>
      </c>
      <c r="N675">
        <v>8.41</v>
      </c>
    </row>
    <row r="676" spans="1:14">
      <c r="A676" s="1">
        <v>44868</v>
      </c>
      <c r="B676" s="2">
        <v>8.3333333333333329E-2</v>
      </c>
      <c r="C676">
        <v>-0.385302190144856</v>
      </c>
      <c r="D676">
        <v>-0.332305643208821</v>
      </c>
      <c r="E676">
        <v>492.19244435628201</v>
      </c>
      <c r="F676">
        <v>493.51824595133399</v>
      </c>
      <c r="G676">
        <v>494.024162801106</v>
      </c>
      <c r="H676">
        <v>0</v>
      </c>
      <c r="I676">
        <v>0</v>
      </c>
      <c r="J676">
        <v>0</v>
      </c>
      <c r="K676">
        <v>68</v>
      </c>
      <c r="L676">
        <v>2</v>
      </c>
      <c r="M676">
        <v>7.44</v>
      </c>
      <c r="N676">
        <v>8.31</v>
      </c>
    </row>
    <row r="677" spans="1:14">
      <c r="A677" s="1">
        <v>44868</v>
      </c>
      <c r="B677" s="2">
        <v>0.125</v>
      </c>
      <c r="C677">
        <v>-0.38495231933593699</v>
      </c>
      <c r="D677">
        <v>-0.33381030222574798</v>
      </c>
      <c r="E677">
        <v>491.53842061360598</v>
      </c>
      <c r="F677">
        <v>493.06068420410099</v>
      </c>
      <c r="G677">
        <v>493.41444091796802</v>
      </c>
      <c r="H677">
        <v>0</v>
      </c>
      <c r="I677">
        <v>0</v>
      </c>
      <c r="J677">
        <v>0</v>
      </c>
      <c r="K677">
        <v>66</v>
      </c>
      <c r="L677">
        <v>2</v>
      </c>
      <c r="M677">
        <v>7.53</v>
      </c>
      <c r="N677">
        <v>8.44</v>
      </c>
    </row>
    <row r="678" spans="1:14">
      <c r="A678" s="1">
        <v>44868</v>
      </c>
      <c r="B678" s="2">
        <v>0.16666666666666666</v>
      </c>
      <c r="C678">
        <v>-0.38161195012872801</v>
      </c>
      <c r="D678">
        <v>-0.32861338112570998</v>
      </c>
      <c r="E678">
        <v>489.70289806019099</v>
      </c>
      <c r="F678">
        <v>491.21412741921102</v>
      </c>
      <c r="G678">
        <v>491.49215975674701</v>
      </c>
      <c r="H678">
        <v>0</v>
      </c>
      <c r="I678">
        <v>0</v>
      </c>
      <c r="J678">
        <v>0</v>
      </c>
      <c r="K678">
        <v>66</v>
      </c>
      <c r="L678">
        <v>2</v>
      </c>
      <c r="M678">
        <v>8.1199999999999992</v>
      </c>
      <c r="N678">
        <v>9.0299999999999994</v>
      </c>
    </row>
    <row r="679" spans="1:14">
      <c r="A679" s="1">
        <v>44868</v>
      </c>
      <c r="B679" s="2">
        <v>0.20833333333333334</v>
      </c>
      <c r="C679">
        <v>-0.38840198374602702</v>
      </c>
      <c r="D679">
        <v>-0.342633215952727</v>
      </c>
      <c r="E679">
        <v>493.230495646848</v>
      </c>
      <c r="F679">
        <v>494.748032909328</v>
      </c>
      <c r="G679">
        <v>494.98868884070401</v>
      </c>
      <c r="H679">
        <v>0</v>
      </c>
      <c r="I679">
        <v>0</v>
      </c>
      <c r="J679">
        <v>0</v>
      </c>
      <c r="K679">
        <v>64</v>
      </c>
      <c r="L679">
        <v>2</v>
      </c>
      <c r="M679">
        <v>8.94</v>
      </c>
      <c r="N679">
        <v>9.81</v>
      </c>
    </row>
    <row r="680" spans="1:14">
      <c r="A680" s="1">
        <v>44868</v>
      </c>
      <c r="B680" s="2">
        <v>0.25</v>
      </c>
      <c r="C680">
        <v>-0.38960023651122999</v>
      </c>
      <c r="D680">
        <v>-0.34301644897460898</v>
      </c>
      <c r="E680">
        <v>492.69452819824198</v>
      </c>
      <c r="F680">
        <v>494.26713663736899</v>
      </c>
      <c r="G680">
        <v>494.41740824381498</v>
      </c>
      <c r="H680">
        <v>0</v>
      </c>
      <c r="I680">
        <v>0</v>
      </c>
      <c r="J680">
        <v>0</v>
      </c>
      <c r="K680">
        <v>62.6</v>
      </c>
      <c r="L680">
        <v>2</v>
      </c>
      <c r="M680">
        <v>9.84</v>
      </c>
      <c r="N680">
        <v>10.66</v>
      </c>
    </row>
    <row r="681" spans="1:14">
      <c r="A681" s="1">
        <v>44868</v>
      </c>
      <c r="B681" s="2">
        <v>0.29166666666666669</v>
      </c>
      <c r="C681">
        <v>-0.39299004109700503</v>
      </c>
      <c r="D681">
        <v>-0.34574896850585901</v>
      </c>
      <c r="E681">
        <v>493.33380686442001</v>
      </c>
      <c r="F681">
        <v>494.90012003580699</v>
      </c>
      <c r="G681">
        <v>494.98971048990802</v>
      </c>
      <c r="H681">
        <v>0</v>
      </c>
      <c r="I681">
        <v>0</v>
      </c>
      <c r="J681">
        <v>0</v>
      </c>
      <c r="K681">
        <v>61</v>
      </c>
      <c r="L681">
        <v>2</v>
      </c>
      <c r="M681">
        <v>11</v>
      </c>
      <c r="N681">
        <v>11.75</v>
      </c>
    </row>
    <row r="682" spans="1:14">
      <c r="A682" s="1">
        <v>44868</v>
      </c>
      <c r="B682" s="2">
        <v>0.33333333333333331</v>
      </c>
      <c r="C682">
        <v>-0.39026317036946601</v>
      </c>
      <c r="D682">
        <v>-0.33708278350830001</v>
      </c>
      <c r="E682">
        <v>490.72292327880803</v>
      </c>
      <c r="F682">
        <v>492.28826955159502</v>
      </c>
      <c r="G682">
        <v>492.40744425455699</v>
      </c>
      <c r="H682">
        <v>0</v>
      </c>
      <c r="I682">
        <v>0</v>
      </c>
      <c r="J682">
        <v>0</v>
      </c>
      <c r="K682">
        <v>60.1</v>
      </c>
      <c r="L682">
        <v>2</v>
      </c>
      <c r="M682">
        <v>12.09</v>
      </c>
      <c r="N682">
        <v>12.84</v>
      </c>
    </row>
    <row r="683" spans="1:14">
      <c r="A683" s="1">
        <v>44868</v>
      </c>
      <c r="B683" s="2">
        <v>0.375</v>
      </c>
      <c r="C683">
        <v>-0.39028316904703703</v>
      </c>
      <c r="D683">
        <v>-0.33602233174641899</v>
      </c>
      <c r="E683">
        <v>490.34548797607403</v>
      </c>
      <c r="F683">
        <v>491.97534993489501</v>
      </c>
      <c r="G683">
        <v>492.21127827962198</v>
      </c>
      <c r="H683">
        <v>0</v>
      </c>
      <c r="I683">
        <v>0</v>
      </c>
      <c r="J683">
        <v>0</v>
      </c>
      <c r="K683">
        <v>60.1</v>
      </c>
      <c r="L683">
        <v>2</v>
      </c>
      <c r="M683">
        <v>13</v>
      </c>
      <c r="N683">
        <v>13.78</v>
      </c>
    </row>
    <row r="684" spans="1:14">
      <c r="A684" s="1">
        <v>44868</v>
      </c>
      <c r="B684" s="2">
        <v>0.41666666666666669</v>
      </c>
      <c r="C684">
        <v>-0.39100950826009101</v>
      </c>
      <c r="D684">
        <v>-0.33482410939534402</v>
      </c>
      <c r="E684">
        <v>490.37024943033799</v>
      </c>
      <c r="F684">
        <v>491.74419708251901</v>
      </c>
      <c r="G684">
        <v>492.21030171712198</v>
      </c>
      <c r="H684">
        <v>0</v>
      </c>
      <c r="I684">
        <v>0</v>
      </c>
      <c r="J684">
        <v>0</v>
      </c>
      <c r="K684">
        <v>59</v>
      </c>
      <c r="L684">
        <v>2</v>
      </c>
      <c r="M684">
        <v>13.72</v>
      </c>
      <c r="N684">
        <v>14.5</v>
      </c>
    </row>
    <row r="685" spans="1:14">
      <c r="A685" s="1">
        <v>44868</v>
      </c>
      <c r="B685" s="2">
        <v>0.45833333333333331</v>
      </c>
      <c r="C685">
        <v>-0.395230661010742</v>
      </c>
      <c r="D685">
        <v>-0.34095165710449199</v>
      </c>
      <c r="E685">
        <v>491.74087677001899</v>
      </c>
      <c r="F685">
        <v>492.69713948567698</v>
      </c>
      <c r="G685">
        <v>493.37480010986297</v>
      </c>
      <c r="H685">
        <v>0</v>
      </c>
      <c r="I685">
        <v>0</v>
      </c>
      <c r="J685">
        <v>0</v>
      </c>
      <c r="K685">
        <v>57.9</v>
      </c>
      <c r="L685">
        <v>2</v>
      </c>
      <c r="M685">
        <v>14.34</v>
      </c>
      <c r="N685">
        <v>15.16</v>
      </c>
    </row>
    <row r="686" spans="1:14">
      <c r="A686" s="1">
        <v>44868</v>
      </c>
      <c r="B686" s="2">
        <v>0.5</v>
      </c>
      <c r="C686">
        <v>-0.394637364705403</v>
      </c>
      <c r="D686">
        <v>-0.33799699350992801</v>
      </c>
      <c r="E686">
        <v>490.66274770100898</v>
      </c>
      <c r="F686">
        <v>491.62168935139903</v>
      </c>
      <c r="G686">
        <v>492.44191029866499</v>
      </c>
      <c r="H686">
        <v>0</v>
      </c>
      <c r="I686">
        <v>0</v>
      </c>
      <c r="J686">
        <v>0</v>
      </c>
      <c r="K686">
        <v>57.9</v>
      </c>
      <c r="L686">
        <v>2</v>
      </c>
      <c r="M686">
        <v>15.09</v>
      </c>
      <c r="N686">
        <v>15.91</v>
      </c>
    </row>
    <row r="687" spans="1:14">
      <c r="A687" s="1">
        <v>44868</v>
      </c>
      <c r="B687" s="2">
        <v>0.54166666666666663</v>
      </c>
      <c r="C687">
        <v>-0.39487863057454398</v>
      </c>
      <c r="D687">
        <v>-0.34149017588297498</v>
      </c>
      <c r="E687">
        <v>491.24633534749302</v>
      </c>
      <c r="F687">
        <v>492.20611012776601</v>
      </c>
      <c r="G687">
        <v>492.79679260253903</v>
      </c>
      <c r="H687">
        <v>0</v>
      </c>
      <c r="I687">
        <v>7</v>
      </c>
      <c r="J687">
        <v>0</v>
      </c>
      <c r="K687">
        <v>57</v>
      </c>
      <c r="L687">
        <v>2</v>
      </c>
      <c r="M687">
        <v>15.91</v>
      </c>
      <c r="N687">
        <v>16.940000000000001</v>
      </c>
    </row>
    <row r="688" spans="1:14">
      <c r="A688" s="1">
        <v>44868</v>
      </c>
      <c r="B688" s="2">
        <v>0.58333333333333337</v>
      </c>
      <c r="C688">
        <v>-0.192728734293211</v>
      </c>
      <c r="D688">
        <v>-0.16715574281161699</v>
      </c>
      <c r="E688">
        <v>238.08109784203799</v>
      </c>
      <c r="F688">
        <v>238.49417413454501</v>
      </c>
      <c r="G688">
        <v>238.822412766767</v>
      </c>
      <c r="H688">
        <v>0</v>
      </c>
      <c r="I688">
        <v>54</v>
      </c>
      <c r="J688">
        <v>0</v>
      </c>
      <c r="K688">
        <v>57</v>
      </c>
      <c r="L688">
        <v>2</v>
      </c>
      <c r="M688">
        <v>16.12</v>
      </c>
      <c r="N688">
        <v>17.309999999999999</v>
      </c>
    </row>
    <row r="689" spans="1:14">
      <c r="A689" s="1">
        <v>44868</v>
      </c>
      <c r="B689" s="2">
        <v>0.625</v>
      </c>
      <c r="C689" s="3">
        <v>-1.62667468089239E-8</v>
      </c>
      <c r="D689" s="3">
        <v>1.27691101089529E-8</v>
      </c>
      <c r="E689">
        <v>4.6914664756817102E-3</v>
      </c>
      <c r="F689">
        <v>7.6139179058372997E-3</v>
      </c>
      <c r="G689">
        <v>4.0510601014830099E-3</v>
      </c>
      <c r="H689">
        <v>0</v>
      </c>
      <c r="I689">
        <v>101</v>
      </c>
      <c r="J689">
        <v>0</v>
      </c>
      <c r="K689">
        <v>59</v>
      </c>
      <c r="L689">
        <v>2</v>
      </c>
      <c r="M689">
        <v>15.5</v>
      </c>
      <c r="N689">
        <v>16.75</v>
      </c>
    </row>
    <row r="690" spans="1:14">
      <c r="A690" s="1">
        <v>44868</v>
      </c>
      <c r="B690" s="2">
        <v>0.66666666666666663</v>
      </c>
      <c r="C690" s="3">
        <v>-1.2422737184654801E-8</v>
      </c>
      <c r="D690" s="3">
        <v>1.2648826200726599E-8</v>
      </c>
      <c r="E690">
        <v>4.9663210617533499E-3</v>
      </c>
      <c r="F690">
        <v>8.0890241311862999E-3</v>
      </c>
      <c r="G690">
        <v>4.22949981875717E-3</v>
      </c>
      <c r="H690">
        <v>0</v>
      </c>
      <c r="I690">
        <v>112</v>
      </c>
      <c r="J690">
        <v>0</v>
      </c>
      <c r="K690">
        <v>60.1</v>
      </c>
      <c r="L690">
        <v>2</v>
      </c>
      <c r="M690">
        <v>13.87</v>
      </c>
      <c r="N690">
        <v>15.09</v>
      </c>
    </row>
    <row r="691" spans="1:14">
      <c r="A691" s="1">
        <v>44868</v>
      </c>
      <c r="B691" s="2">
        <v>0.70833333333333337</v>
      </c>
      <c r="C691" s="3">
        <v>-1.5382660389680701E-8</v>
      </c>
      <c r="D691" s="3">
        <v>1.94165506268125E-8</v>
      </c>
      <c r="E691">
        <v>5.0475476688006896E-3</v>
      </c>
      <c r="F691">
        <v>7.9165731168662507E-3</v>
      </c>
      <c r="G691">
        <v>4.0288754593348101E-3</v>
      </c>
      <c r="H691">
        <v>0</v>
      </c>
      <c r="I691">
        <v>123</v>
      </c>
      <c r="J691">
        <v>0</v>
      </c>
      <c r="K691">
        <v>61</v>
      </c>
      <c r="L691">
        <v>2</v>
      </c>
      <c r="M691">
        <v>12.41</v>
      </c>
      <c r="N691">
        <v>13.66</v>
      </c>
    </row>
    <row r="692" spans="1:14">
      <c r="A692" s="1">
        <v>44868</v>
      </c>
      <c r="B692" s="2">
        <v>0.75</v>
      </c>
      <c r="C692">
        <v>8.7902506537600095E-2</v>
      </c>
      <c r="D692">
        <v>-0.33024228007124101</v>
      </c>
      <c r="E692">
        <v>317.994913083124</v>
      </c>
      <c r="F692">
        <v>318.71595126324399</v>
      </c>
      <c r="G692">
        <v>319.03556453385198</v>
      </c>
      <c r="H692">
        <v>0</v>
      </c>
      <c r="I692">
        <v>126</v>
      </c>
      <c r="J692">
        <v>0</v>
      </c>
      <c r="K692">
        <v>62.1</v>
      </c>
      <c r="L692">
        <v>2</v>
      </c>
      <c r="M692">
        <v>11.28</v>
      </c>
      <c r="N692">
        <v>12.44</v>
      </c>
    </row>
    <row r="693" spans="1:14">
      <c r="A693" s="1">
        <v>44868</v>
      </c>
      <c r="B693" s="2">
        <v>0.79166666666666663</v>
      </c>
      <c r="C693">
        <v>1.97901302693684</v>
      </c>
      <c r="D693">
        <v>-1.5877747497558501</v>
      </c>
      <c r="E693">
        <v>489.77608286539697</v>
      </c>
      <c r="F693">
        <v>490.74644114176402</v>
      </c>
      <c r="G693">
        <v>491.30331878662099</v>
      </c>
      <c r="H693">
        <v>0</v>
      </c>
      <c r="I693">
        <v>121</v>
      </c>
      <c r="J693">
        <v>0</v>
      </c>
      <c r="K693">
        <v>62.1</v>
      </c>
      <c r="L693">
        <v>2</v>
      </c>
      <c r="M693">
        <v>9.7200000000000006</v>
      </c>
      <c r="N693">
        <v>11.03</v>
      </c>
    </row>
    <row r="694" spans="1:14">
      <c r="A694" s="1">
        <v>44868</v>
      </c>
      <c r="B694" s="2">
        <v>0.83333333333333337</v>
      </c>
      <c r="C694">
        <v>0.61300907039642305</v>
      </c>
      <c r="D694">
        <v>-0.948925563557943</v>
      </c>
      <c r="E694">
        <v>491.54180704752599</v>
      </c>
      <c r="F694">
        <v>492.51315867106098</v>
      </c>
      <c r="G694">
        <v>493.15138295491499</v>
      </c>
      <c r="H694">
        <v>0</v>
      </c>
      <c r="I694">
        <v>108</v>
      </c>
      <c r="J694">
        <v>0</v>
      </c>
      <c r="K694">
        <v>64</v>
      </c>
      <c r="L694">
        <v>2</v>
      </c>
      <c r="M694">
        <v>8.5299999999999994</v>
      </c>
      <c r="N694">
        <v>9.8699999999999992</v>
      </c>
    </row>
    <row r="695" spans="1:14">
      <c r="A695" s="1">
        <v>44868</v>
      </c>
      <c r="B695" s="2">
        <v>0.875</v>
      </c>
      <c r="C695">
        <v>-5.4521466724077698E-2</v>
      </c>
      <c r="D695">
        <v>-0.22257950065930601</v>
      </c>
      <c r="E695">
        <v>491.68847096760999</v>
      </c>
      <c r="F695">
        <v>492.74572855631499</v>
      </c>
      <c r="G695">
        <v>493.43212890625</v>
      </c>
      <c r="H695">
        <v>0</v>
      </c>
      <c r="I695">
        <v>86</v>
      </c>
      <c r="J695">
        <v>0</v>
      </c>
      <c r="K695">
        <v>64</v>
      </c>
      <c r="L695">
        <v>2</v>
      </c>
      <c r="M695">
        <v>7.42</v>
      </c>
      <c r="N695">
        <v>8.75</v>
      </c>
    </row>
    <row r="696" spans="1:14">
      <c r="A696" s="1">
        <v>44868</v>
      </c>
      <c r="B696" s="2">
        <v>0.91666666666666663</v>
      </c>
      <c r="C696">
        <v>-0.63068729089101105</v>
      </c>
      <c r="D696">
        <v>0.29642256882985402</v>
      </c>
      <c r="E696">
        <v>488.13055267333903</v>
      </c>
      <c r="F696">
        <v>489.33615061441998</v>
      </c>
      <c r="G696">
        <v>489.63373819986901</v>
      </c>
      <c r="H696">
        <v>0</v>
      </c>
      <c r="I696">
        <v>54</v>
      </c>
      <c r="J696">
        <v>0</v>
      </c>
      <c r="K696">
        <v>64</v>
      </c>
      <c r="L696">
        <v>2</v>
      </c>
      <c r="M696">
        <v>6.86</v>
      </c>
      <c r="N696">
        <v>8.41</v>
      </c>
    </row>
    <row r="697" spans="1:14">
      <c r="A697" s="1">
        <v>44868</v>
      </c>
      <c r="B697" s="2">
        <v>0.95833333333333337</v>
      </c>
      <c r="C697">
        <v>-0.73011585540771495</v>
      </c>
      <c r="D697">
        <v>-6.4496900939941398E-2</v>
      </c>
      <c r="E697">
        <v>487.24728240966698</v>
      </c>
      <c r="F697">
        <v>488.80843505859298</v>
      </c>
      <c r="G697">
        <v>489.13386688232401</v>
      </c>
      <c r="H697">
        <v>0</v>
      </c>
      <c r="I697">
        <v>0</v>
      </c>
      <c r="J697">
        <v>0</v>
      </c>
      <c r="K697">
        <v>63</v>
      </c>
      <c r="L697">
        <v>1</v>
      </c>
      <c r="M697">
        <v>6.87</v>
      </c>
      <c r="N697">
        <v>8.7200000000000006</v>
      </c>
    </row>
    <row r="698" spans="1:14">
      <c r="A698" s="1">
        <v>44869</v>
      </c>
      <c r="B698" s="2">
        <v>0</v>
      </c>
      <c r="C698">
        <v>-0.38388235015869099</v>
      </c>
      <c r="D698">
        <v>-0.32434574432372998</v>
      </c>
      <c r="E698">
        <v>488.90178527832001</v>
      </c>
      <c r="F698">
        <v>490.53752339680898</v>
      </c>
      <c r="G698">
        <v>490.61366831461498</v>
      </c>
      <c r="H698">
        <v>0</v>
      </c>
      <c r="I698">
        <v>0</v>
      </c>
      <c r="J698">
        <v>0</v>
      </c>
      <c r="K698">
        <v>64</v>
      </c>
      <c r="L698">
        <v>1</v>
      </c>
      <c r="M698">
        <v>7.2</v>
      </c>
      <c r="N698">
        <v>9.2200000000000006</v>
      </c>
    </row>
    <row r="699" spans="1:14">
      <c r="A699" s="1">
        <v>44869</v>
      </c>
      <c r="B699" s="2">
        <v>4.1666666666666664E-2</v>
      </c>
      <c r="C699">
        <v>-0.384445964558919</v>
      </c>
      <c r="D699">
        <v>-0.32017329203287698</v>
      </c>
      <c r="E699">
        <v>488.20472819010399</v>
      </c>
      <c r="F699">
        <v>489.83507588704401</v>
      </c>
      <c r="G699">
        <v>490.08679351806597</v>
      </c>
      <c r="H699">
        <v>0</v>
      </c>
      <c r="I699">
        <v>0</v>
      </c>
      <c r="J699">
        <v>0</v>
      </c>
      <c r="K699">
        <v>64</v>
      </c>
      <c r="L699">
        <v>1</v>
      </c>
      <c r="M699">
        <v>6.5</v>
      </c>
      <c r="N699">
        <v>7.39</v>
      </c>
    </row>
    <row r="700" spans="1:14">
      <c r="A700" s="1">
        <v>44869</v>
      </c>
      <c r="B700" s="2">
        <v>8.3333333333333329E-2</v>
      </c>
      <c r="C700">
        <v>-0.38395161031087199</v>
      </c>
      <c r="D700">
        <v>-0.31999576365152899</v>
      </c>
      <c r="E700">
        <v>488.071032714843</v>
      </c>
      <c r="F700">
        <v>489.52087656656897</v>
      </c>
      <c r="G700">
        <v>489.83053385416599</v>
      </c>
      <c r="H700">
        <v>0</v>
      </c>
      <c r="I700">
        <v>0</v>
      </c>
      <c r="J700">
        <v>0</v>
      </c>
      <c r="K700">
        <v>63</v>
      </c>
      <c r="L700">
        <v>1</v>
      </c>
      <c r="M700">
        <v>7.09</v>
      </c>
      <c r="N700">
        <v>7.95</v>
      </c>
    </row>
    <row r="701" spans="1:14">
      <c r="A701" s="1">
        <v>44869</v>
      </c>
      <c r="B701" s="2">
        <v>0.125</v>
      </c>
      <c r="C701">
        <v>-0.38716779988606698</v>
      </c>
      <c r="D701">
        <v>-0.32614321543375602</v>
      </c>
      <c r="E701">
        <v>489.33755493164</v>
      </c>
      <c r="F701">
        <v>490.80110778808597</v>
      </c>
      <c r="G701">
        <v>491.10410003662099</v>
      </c>
      <c r="H701">
        <v>0</v>
      </c>
      <c r="I701">
        <v>0</v>
      </c>
      <c r="J701">
        <v>0</v>
      </c>
      <c r="K701">
        <v>62.1</v>
      </c>
      <c r="L701">
        <v>1</v>
      </c>
      <c r="M701">
        <v>7.27</v>
      </c>
      <c r="N701">
        <v>8.16</v>
      </c>
    </row>
    <row r="702" spans="1:14">
      <c r="A702" s="1">
        <v>44869</v>
      </c>
      <c r="B702" s="2">
        <v>0.16666666666666666</v>
      </c>
      <c r="C702">
        <v>-0.38980294300426099</v>
      </c>
      <c r="D702">
        <v>-0.33149996559836598</v>
      </c>
      <c r="E702">
        <v>490.40288585316</v>
      </c>
      <c r="F702">
        <v>492.02108098810299</v>
      </c>
      <c r="G702">
        <v>492.15148648348702</v>
      </c>
      <c r="H702">
        <v>0</v>
      </c>
      <c r="I702">
        <v>0</v>
      </c>
      <c r="J702">
        <v>0</v>
      </c>
      <c r="K702">
        <v>54</v>
      </c>
      <c r="L702">
        <v>1</v>
      </c>
      <c r="M702">
        <v>6.92</v>
      </c>
      <c r="N702">
        <v>7.72</v>
      </c>
    </row>
    <row r="703" spans="1:14">
      <c r="A703" s="1">
        <v>44869</v>
      </c>
      <c r="B703" s="2">
        <v>0.20833333333333334</v>
      </c>
      <c r="C703">
        <v>-0.38952043022543698</v>
      </c>
      <c r="D703">
        <v>-0.33131982473599703</v>
      </c>
      <c r="E703">
        <v>489.759798728813</v>
      </c>
      <c r="F703">
        <v>491.54619119935097</v>
      </c>
      <c r="G703">
        <v>491.58718561721997</v>
      </c>
      <c r="H703">
        <v>0</v>
      </c>
      <c r="I703">
        <v>0</v>
      </c>
      <c r="J703">
        <v>0</v>
      </c>
      <c r="K703">
        <v>52</v>
      </c>
      <c r="L703">
        <v>1</v>
      </c>
      <c r="M703">
        <v>6.44</v>
      </c>
      <c r="N703">
        <v>7.11</v>
      </c>
    </row>
    <row r="704" spans="1:14">
      <c r="A704" s="1">
        <v>44869</v>
      </c>
      <c r="B704" s="2">
        <v>0.25</v>
      </c>
      <c r="C704">
        <v>-0.39353765818277903</v>
      </c>
      <c r="D704">
        <v>-0.33763555653889898</v>
      </c>
      <c r="E704">
        <v>491.087342834472</v>
      </c>
      <c r="F704">
        <v>492.986757914225</v>
      </c>
      <c r="G704">
        <v>493.08619384765598</v>
      </c>
      <c r="H704">
        <v>0</v>
      </c>
      <c r="I704">
        <v>0</v>
      </c>
      <c r="J704">
        <v>0</v>
      </c>
      <c r="K704">
        <v>48.9</v>
      </c>
      <c r="L704">
        <v>1</v>
      </c>
      <c r="M704">
        <v>5.78</v>
      </c>
      <c r="N704">
        <v>6.22</v>
      </c>
    </row>
    <row r="705" spans="1:14">
      <c r="A705" s="1">
        <v>44869</v>
      </c>
      <c r="B705" s="2">
        <v>0.29166666666666669</v>
      </c>
      <c r="C705">
        <v>-0.39776407623290999</v>
      </c>
      <c r="D705">
        <v>-0.34548541615804002</v>
      </c>
      <c r="E705">
        <v>492.63794097900302</v>
      </c>
      <c r="F705">
        <v>494.56892140706299</v>
      </c>
      <c r="G705">
        <v>494.603577677408</v>
      </c>
      <c r="H705">
        <v>0</v>
      </c>
      <c r="I705">
        <v>0</v>
      </c>
      <c r="J705">
        <v>0</v>
      </c>
      <c r="K705">
        <v>46</v>
      </c>
      <c r="L705">
        <v>1</v>
      </c>
      <c r="M705">
        <v>4.42</v>
      </c>
      <c r="N705">
        <v>4.67</v>
      </c>
    </row>
    <row r="706" spans="1:14">
      <c r="A706" s="1">
        <v>44869</v>
      </c>
      <c r="B706" s="2">
        <v>0.33333333333333331</v>
      </c>
      <c r="C706">
        <v>-0.39583312733968001</v>
      </c>
      <c r="D706">
        <v>-0.34440091857910099</v>
      </c>
      <c r="E706">
        <v>491.96386769612599</v>
      </c>
      <c r="F706">
        <v>493.71524251301997</v>
      </c>
      <c r="G706">
        <v>493.66206817626897</v>
      </c>
      <c r="H706">
        <v>0</v>
      </c>
      <c r="I706">
        <v>0</v>
      </c>
      <c r="J706">
        <v>0</v>
      </c>
      <c r="K706">
        <v>43</v>
      </c>
      <c r="L706">
        <v>1</v>
      </c>
      <c r="M706">
        <v>2.38</v>
      </c>
      <c r="N706">
        <v>2.59</v>
      </c>
    </row>
    <row r="707" spans="1:14">
      <c r="A707" s="1">
        <v>44869</v>
      </c>
      <c r="B707" s="2">
        <v>0.375</v>
      </c>
      <c r="C707">
        <v>-0.39892631479898999</v>
      </c>
      <c r="D707">
        <v>-0.347256931050618</v>
      </c>
      <c r="E707">
        <v>492.72769470214803</v>
      </c>
      <c r="F707">
        <v>494.45924886067701</v>
      </c>
      <c r="G707">
        <v>494.417728678385</v>
      </c>
      <c r="H707">
        <v>0</v>
      </c>
      <c r="I707">
        <v>0</v>
      </c>
      <c r="J707">
        <v>0</v>
      </c>
      <c r="K707">
        <v>43</v>
      </c>
      <c r="L707">
        <v>1</v>
      </c>
      <c r="M707">
        <v>1.18</v>
      </c>
      <c r="N707">
        <v>1.36</v>
      </c>
    </row>
    <row r="708" spans="1:14">
      <c r="A708" s="1">
        <v>44869</v>
      </c>
      <c r="B708" s="2">
        <v>0.41666666666666669</v>
      </c>
      <c r="C708">
        <v>-0.399095443216959</v>
      </c>
      <c r="D708">
        <v>-0.34886423339843697</v>
      </c>
      <c r="E708">
        <v>493.250550333658</v>
      </c>
      <c r="F708">
        <v>494.73559214274002</v>
      </c>
      <c r="G708">
        <v>494.70888214111301</v>
      </c>
      <c r="H708">
        <v>0</v>
      </c>
      <c r="I708">
        <v>0</v>
      </c>
      <c r="J708">
        <v>0</v>
      </c>
      <c r="K708">
        <v>42.1</v>
      </c>
      <c r="L708">
        <v>1</v>
      </c>
      <c r="M708">
        <v>0.83</v>
      </c>
      <c r="N708">
        <v>1</v>
      </c>
    </row>
    <row r="709" spans="1:14">
      <c r="A709" s="1">
        <v>44869</v>
      </c>
      <c r="B709" s="2">
        <v>0.45833333333333331</v>
      </c>
      <c r="C709">
        <v>-0.39738462270100899</v>
      </c>
      <c r="D709">
        <v>-0.34667763468424401</v>
      </c>
      <c r="E709">
        <v>492.23004150390602</v>
      </c>
      <c r="F709">
        <v>493.83325958251902</v>
      </c>
      <c r="G709">
        <v>494.01032918294197</v>
      </c>
      <c r="H709">
        <v>0</v>
      </c>
      <c r="I709">
        <v>0</v>
      </c>
      <c r="J709">
        <v>0</v>
      </c>
      <c r="K709">
        <v>42.1</v>
      </c>
      <c r="L709">
        <v>1</v>
      </c>
      <c r="M709">
        <v>0.8</v>
      </c>
      <c r="N709">
        <v>1</v>
      </c>
    </row>
    <row r="710" spans="1:14">
      <c r="A710" s="1">
        <v>44869</v>
      </c>
      <c r="B710" s="2">
        <v>0.5</v>
      </c>
      <c r="C710">
        <v>-0.39537573801676401</v>
      </c>
      <c r="D710">
        <v>-0.34098091074625603</v>
      </c>
      <c r="E710">
        <v>489.850408935546</v>
      </c>
      <c r="F710">
        <v>491.57829895019501</v>
      </c>
      <c r="G710">
        <v>491.78993225097599</v>
      </c>
      <c r="H710">
        <v>0</v>
      </c>
      <c r="I710">
        <v>0</v>
      </c>
      <c r="J710">
        <v>0</v>
      </c>
      <c r="K710">
        <v>41</v>
      </c>
      <c r="L710">
        <v>1</v>
      </c>
      <c r="M710">
        <v>0.93</v>
      </c>
      <c r="N710">
        <v>1.1599999999999999</v>
      </c>
    </row>
    <row r="711" spans="1:14">
      <c r="A711" s="1">
        <v>44869</v>
      </c>
      <c r="B711" s="2">
        <v>0.54166666666666663</v>
      </c>
      <c r="C711">
        <v>-0.50714578145345002</v>
      </c>
      <c r="D711">
        <v>-0.16268336149851401</v>
      </c>
      <c r="E711">
        <v>489.98657480875602</v>
      </c>
      <c r="F711">
        <v>491.607776387532</v>
      </c>
      <c r="G711">
        <v>491.78843078613198</v>
      </c>
      <c r="H711">
        <v>0</v>
      </c>
      <c r="I711">
        <v>4</v>
      </c>
      <c r="J711">
        <v>0</v>
      </c>
      <c r="K711">
        <v>41</v>
      </c>
      <c r="L711">
        <v>1</v>
      </c>
      <c r="M711">
        <v>1.2</v>
      </c>
      <c r="N711">
        <v>1.56</v>
      </c>
    </row>
    <row r="712" spans="1:14">
      <c r="A712" s="1">
        <v>44869</v>
      </c>
      <c r="B712" s="2">
        <v>0.58333333333333337</v>
      </c>
      <c r="C712">
        <v>0.70270222304264796</v>
      </c>
      <c r="D712">
        <v>4.77212273279825E-2</v>
      </c>
      <c r="E712">
        <v>490.49199981689401</v>
      </c>
      <c r="F712">
        <v>491.94682820638002</v>
      </c>
      <c r="G712">
        <v>491.898716735839</v>
      </c>
      <c r="H712">
        <v>0</v>
      </c>
      <c r="I712">
        <v>63</v>
      </c>
      <c r="J712">
        <v>0</v>
      </c>
      <c r="K712">
        <v>39.9</v>
      </c>
      <c r="L712">
        <v>1</v>
      </c>
      <c r="M712">
        <v>1.29</v>
      </c>
      <c r="N712">
        <v>1.77</v>
      </c>
    </row>
    <row r="713" spans="1:14">
      <c r="A713" s="1">
        <v>44869</v>
      </c>
      <c r="B713" s="2">
        <v>0.625</v>
      </c>
      <c r="C713">
        <v>2.33527458597819</v>
      </c>
      <c r="D713">
        <v>-0.14111634859243999</v>
      </c>
      <c r="E713">
        <v>490.09618072509699</v>
      </c>
      <c r="F713">
        <v>491.63882700602198</v>
      </c>
      <c r="G713">
        <v>491.59264678954997</v>
      </c>
      <c r="H713">
        <v>0</v>
      </c>
      <c r="I713">
        <v>99</v>
      </c>
      <c r="J713">
        <v>0</v>
      </c>
      <c r="K713">
        <v>41</v>
      </c>
      <c r="L713">
        <v>1</v>
      </c>
      <c r="M713">
        <v>1.1499999999999999</v>
      </c>
      <c r="N713">
        <v>1.65</v>
      </c>
    </row>
    <row r="714" spans="1:14">
      <c r="A714" s="1">
        <v>44869</v>
      </c>
      <c r="B714" s="2">
        <v>0.66666666666666663</v>
      </c>
      <c r="C714">
        <v>2.24328458414475</v>
      </c>
      <c r="D714">
        <v>-0.28284197225719598</v>
      </c>
      <c r="E714">
        <v>490.67240295410102</v>
      </c>
      <c r="F714">
        <v>492.06267547607399</v>
      </c>
      <c r="G714">
        <v>492.18095855712801</v>
      </c>
      <c r="H714">
        <v>0</v>
      </c>
      <c r="I714">
        <v>124</v>
      </c>
      <c r="J714">
        <v>0</v>
      </c>
      <c r="K714">
        <v>41</v>
      </c>
      <c r="L714">
        <v>1</v>
      </c>
      <c r="M714">
        <v>1</v>
      </c>
      <c r="N714">
        <v>1.51</v>
      </c>
    </row>
    <row r="715" spans="1:14">
      <c r="A715" s="1">
        <v>44869</v>
      </c>
      <c r="B715" s="2">
        <v>0.70833333333333337</v>
      </c>
      <c r="C715">
        <v>2.5943754028320298</v>
      </c>
      <c r="D715">
        <v>-0.61033777872721295</v>
      </c>
      <c r="E715">
        <v>491.17471618652303</v>
      </c>
      <c r="F715">
        <v>492.62552998860599</v>
      </c>
      <c r="G715">
        <v>492.537055969238</v>
      </c>
      <c r="H715">
        <v>0</v>
      </c>
      <c r="I715">
        <v>137</v>
      </c>
      <c r="J715">
        <v>0</v>
      </c>
      <c r="K715">
        <v>39.9</v>
      </c>
      <c r="L715">
        <v>1</v>
      </c>
      <c r="M715">
        <v>0.92</v>
      </c>
      <c r="N715">
        <v>1.43</v>
      </c>
    </row>
    <row r="716" spans="1:14">
      <c r="A716" s="1">
        <v>44869</v>
      </c>
      <c r="B716" s="2">
        <v>0.75</v>
      </c>
      <c r="C716">
        <v>4.7576813883463496</v>
      </c>
      <c r="D716">
        <v>-1.36446697184244</v>
      </c>
      <c r="E716">
        <v>491.57094472249298</v>
      </c>
      <c r="F716">
        <v>492.93535919189401</v>
      </c>
      <c r="G716">
        <v>492.870647684733</v>
      </c>
      <c r="H716">
        <v>0</v>
      </c>
      <c r="I716">
        <v>142</v>
      </c>
      <c r="J716">
        <v>0</v>
      </c>
      <c r="K716">
        <v>41</v>
      </c>
      <c r="L716">
        <v>1</v>
      </c>
      <c r="M716">
        <v>0.85</v>
      </c>
      <c r="N716">
        <v>1.35</v>
      </c>
    </row>
    <row r="717" spans="1:14">
      <c r="A717" s="1">
        <v>44869</v>
      </c>
      <c r="B717" s="2">
        <v>0.79166666666666663</v>
      </c>
      <c r="C717">
        <v>3.5467751790364499</v>
      </c>
      <c r="D717">
        <v>-1.90982175496419</v>
      </c>
      <c r="E717">
        <v>491.51990000406897</v>
      </c>
      <c r="F717">
        <v>492.77788391113199</v>
      </c>
      <c r="G717">
        <v>492.88279215494799</v>
      </c>
      <c r="H717">
        <v>0</v>
      </c>
      <c r="I717">
        <v>196</v>
      </c>
      <c r="J717">
        <v>0</v>
      </c>
      <c r="K717">
        <v>42.1</v>
      </c>
      <c r="L717">
        <v>1</v>
      </c>
      <c r="M717">
        <v>0.86</v>
      </c>
      <c r="N717">
        <v>1.35</v>
      </c>
    </row>
    <row r="718" spans="1:14">
      <c r="A718" s="1">
        <v>44869</v>
      </c>
      <c r="B718" s="2">
        <v>0.83333333333333337</v>
      </c>
      <c r="C718">
        <v>2.6833977274576801</v>
      </c>
      <c r="D718">
        <v>-2.0174608846028601</v>
      </c>
      <c r="E718">
        <v>491.83804372151599</v>
      </c>
      <c r="F718">
        <v>493.062863667805</v>
      </c>
      <c r="G718">
        <v>493.27613576253202</v>
      </c>
      <c r="H718">
        <v>0</v>
      </c>
      <c r="I718">
        <v>120</v>
      </c>
      <c r="J718">
        <v>0</v>
      </c>
      <c r="K718">
        <v>42.1</v>
      </c>
      <c r="L718">
        <v>1</v>
      </c>
      <c r="M718">
        <v>0.92</v>
      </c>
      <c r="N718">
        <v>1.42</v>
      </c>
    </row>
    <row r="719" spans="1:14">
      <c r="A719" s="1">
        <v>44869</v>
      </c>
      <c r="B719" s="2">
        <v>0.875</v>
      </c>
      <c r="C719">
        <v>0.82268260997931197</v>
      </c>
      <c r="D719">
        <v>-1.8169901529947901</v>
      </c>
      <c r="E719">
        <v>491.88792928059797</v>
      </c>
      <c r="F719">
        <v>493.33634897867802</v>
      </c>
      <c r="G719">
        <v>493.48552805582602</v>
      </c>
      <c r="H719">
        <v>0</v>
      </c>
      <c r="I719">
        <v>241</v>
      </c>
      <c r="J719">
        <v>0</v>
      </c>
      <c r="K719">
        <v>42.1</v>
      </c>
      <c r="L719">
        <v>1</v>
      </c>
      <c r="M719">
        <v>0.98</v>
      </c>
      <c r="N719">
        <v>1.52</v>
      </c>
    </row>
    <row r="720" spans="1:14">
      <c r="A720" s="1">
        <v>44869</v>
      </c>
      <c r="B720" s="2">
        <v>0.91666666666666663</v>
      </c>
      <c r="C720">
        <v>-0.82277409292856896</v>
      </c>
      <c r="D720">
        <v>-1.1970157572428299</v>
      </c>
      <c r="E720">
        <v>490.856751505533</v>
      </c>
      <c r="F720">
        <v>492.27464243570898</v>
      </c>
      <c r="G720">
        <v>492.31494191487599</v>
      </c>
      <c r="H720">
        <v>0</v>
      </c>
      <c r="I720">
        <v>97</v>
      </c>
      <c r="J720">
        <v>0</v>
      </c>
      <c r="K720">
        <v>42.1</v>
      </c>
      <c r="L720">
        <v>1</v>
      </c>
      <c r="M720">
        <v>1.32</v>
      </c>
      <c r="N720">
        <v>2.02</v>
      </c>
    </row>
    <row r="721" spans="1:14">
      <c r="A721" s="1">
        <v>44869</v>
      </c>
      <c r="B721" s="2">
        <v>0.95833333333333337</v>
      </c>
      <c r="C721">
        <v>-1.3976391184488901</v>
      </c>
      <c r="D721">
        <v>-0.44942669264475399</v>
      </c>
      <c r="E721">
        <v>489.42205251057902</v>
      </c>
      <c r="F721">
        <v>491.11729838053299</v>
      </c>
      <c r="G721">
        <v>491.132768249511</v>
      </c>
      <c r="H721">
        <v>0</v>
      </c>
      <c r="I721">
        <v>0</v>
      </c>
      <c r="J721">
        <v>0</v>
      </c>
      <c r="K721">
        <v>41</v>
      </c>
      <c r="L721">
        <v>1</v>
      </c>
      <c r="M721">
        <v>1.84</v>
      </c>
      <c r="N721">
        <v>2.77</v>
      </c>
    </row>
    <row r="722" spans="1:14">
      <c r="A722" s="1">
        <v>44870</v>
      </c>
      <c r="B722" s="2">
        <v>0</v>
      </c>
      <c r="C722">
        <v>-1.40535111490885</v>
      </c>
      <c r="D722">
        <v>6.0918029208978E-2</v>
      </c>
      <c r="E722">
        <v>490.88135070800701</v>
      </c>
      <c r="F722">
        <v>492.39398142496702</v>
      </c>
      <c r="G722">
        <v>492.67064666748001</v>
      </c>
      <c r="H722">
        <v>0</v>
      </c>
      <c r="I722">
        <v>0</v>
      </c>
      <c r="J722">
        <v>0</v>
      </c>
      <c r="K722">
        <v>41</v>
      </c>
      <c r="L722">
        <v>1</v>
      </c>
      <c r="M722">
        <v>2.2400000000000002</v>
      </c>
      <c r="N722">
        <v>3.35</v>
      </c>
    </row>
    <row r="723" spans="1:14">
      <c r="A723" s="1">
        <v>44870</v>
      </c>
      <c r="B723" s="2">
        <v>4.1666666666666664E-2</v>
      </c>
      <c r="C723">
        <v>-1.40042761027018</v>
      </c>
      <c r="D723">
        <v>0.152652030181884</v>
      </c>
      <c r="E723">
        <v>490.48658447265598</v>
      </c>
      <c r="F723">
        <v>492.11448720296198</v>
      </c>
      <c r="G723">
        <v>492.55271402994703</v>
      </c>
      <c r="H723">
        <v>0</v>
      </c>
      <c r="I723">
        <v>0</v>
      </c>
      <c r="J723">
        <v>0</v>
      </c>
      <c r="K723">
        <v>39.9</v>
      </c>
      <c r="L723">
        <v>1</v>
      </c>
      <c r="M723">
        <v>3.69</v>
      </c>
      <c r="N723">
        <v>5.52</v>
      </c>
    </row>
    <row r="724" spans="1:14">
      <c r="A724" s="1">
        <v>44870</v>
      </c>
      <c r="B724" s="2">
        <v>8.3333333333333329E-2</v>
      </c>
      <c r="C724">
        <v>-1.4258696614583299</v>
      </c>
      <c r="D724">
        <v>4.3948282289505002E-2</v>
      </c>
      <c r="E724">
        <v>490.47226104736302</v>
      </c>
      <c r="F724">
        <v>492.01913401285799</v>
      </c>
      <c r="G724">
        <v>492.41710154215502</v>
      </c>
      <c r="H724">
        <v>0</v>
      </c>
      <c r="I724">
        <v>0</v>
      </c>
      <c r="J724">
        <v>0</v>
      </c>
      <c r="K724">
        <v>39.9</v>
      </c>
      <c r="L724">
        <v>1</v>
      </c>
      <c r="M724">
        <v>5.72</v>
      </c>
      <c r="N724">
        <v>8.25</v>
      </c>
    </row>
    <row r="725" spans="1:14">
      <c r="A725" s="1">
        <v>44870</v>
      </c>
      <c r="B725" s="2">
        <v>0.125</v>
      </c>
      <c r="C725">
        <v>-1.4925158752441401</v>
      </c>
      <c r="D725">
        <v>-0.53162287597656199</v>
      </c>
      <c r="E725">
        <v>492.04469909667898</v>
      </c>
      <c r="F725">
        <v>493.56899668375598</v>
      </c>
      <c r="G725">
        <v>493.92316691080703</v>
      </c>
      <c r="H725">
        <v>0</v>
      </c>
      <c r="I725">
        <v>0</v>
      </c>
      <c r="J725">
        <v>0</v>
      </c>
      <c r="K725">
        <v>39</v>
      </c>
      <c r="L725">
        <v>1</v>
      </c>
      <c r="M725">
        <v>7.35</v>
      </c>
      <c r="N725">
        <v>10.53</v>
      </c>
    </row>
    <row r="726" spans="1:14">
      <c r="A726" s="1">
        <v>44870</v>
      </c>
      <c r="B726" s="2">
        <v>0.16666666666666666</v>
      </c>
      <c r="C726">
        <v>-1.5435820312499999</v>
      </c>
      <c r="D726">
        <v>-1.1957455777254899</v>
      </c>
      <c r="E726">
        <v>493.30546542080901</v>
      </c>
      <c r="F726">
        <v>494.721513227983</v>
      </c>
      <c r="G726">
        <v>495.04871659712302</v>
      </c>
      <c r="H726">
        <v>0</v>
      </c>
      <c r="I726">
        <v>0</v>
      </c>
      <c r="J726">
        <v>0</v>
      </c>
      <c r="K726">
        <v>37.9</v>
      </c>
      <c r="L726">
        <v>1</v>
      </c>
      <c r="M726">
        <v>8.51</v>
      </c>
      <c r="N726">
        <v>12.12</v>
      </c>
    </row>
    <row r="727" spans="1:14">
      <c r="A727" s="1">
        <v>44870</v>
      </c>
      <c r="B727" s="2">
        <v>0.20833333333333334</v>
      </c>
      <c r="C727">
        <v>-0.943246736653645</v>
      </c>
      <c r="D727">
        <v>-0.93519276835123599</v>
      </c>
      <c r="E727">
        <v>490.83939412434898</v>
      </c>
      <c r="F727">
        <v>492.40112508137997</v>
      </c>
      <c r="G727">
        <v>492.935502624511</v>
      </c>
      <c r="H727">
        <v>0</v>
      </c>
      <c r="I727">
        <v>0</v>
      </c>
      <c r="J727">
        <v>0</v>
      </c>
      <c r="K727">
        <v>37.9</v>
      </c>
      <c r="L727">
        <v>1</v>
      </c>
      <c r="M727">
        <v>7.47</v>
      </c>
      <c r="N727">
        <v>10.91</v>
      </c>
    </row>
    <row r="728" spans="1:14">
      <c r="A728" s="1">
        <v>44870</v>
      </c>
      <c r="B728" s="2">
        <v>0.25</v>
      </c>
      <c r="C728">
        <v>-0.38844065246581999</v>
      </c>
      <c r="D728">
        <v>-0.34262955017089802</v>
      </c>
      <c r="E728">
        <v>490.123391215006</v>
      </c>
      <c r="F728">
        <v>491.70061187744102</v>
      </c>
      <c r="G728">
        <v>492.34574025472</v>
      </c>
      <c r="H728">
        <v>0</v>
      </c>
      <c r="I728">
        <v>0</v>
      </c>
      <c r="J728">
        <v>0</v>
      </c>
      <c r="K728">
        <v>36</v>
      </c>
      <c r="L728">
        <v>1</v>
      </c>
      <c r="M728">
        <v>4.87</v>
      </c>
      <c r="N728">
        <v>7.56</v>
      </c>
    </row>
    <row r="729" spans="1:14">
      <c r="A729" s="1">
        <v>44870</v>
      </c>
      <c r="B729" s="2">
        <v>0.29166666666666669</v>
      </c>
      <c r="C729">
        <v>-0.39127348073323498</v>
      </c>
      <c r="D729">
        <v>-0.34455309346516899</v>
      </c>
      <c r="E729">
        <v>491.09585876464803</v>
      </c>
      <c r="F729">
        <v>492.702418518066</v>
      </c>
      <c r="G729">
        <v>493.29413909912103</v>
      </c>
      <c r="H729">
        <v>0</v>
      </c>
      <c r="I729">
        <v>0</v>
      </c>
      <c r="J729">
        <v>0</v>
      </c>
      <c r="K729">
        <v>34</v>
      </c>
      <c r="L729">
        <v>1</v>
      </c>
      <c r="M729">
        <v>2.93</v>
      </c>
      <c r="N729">
        <v>4.84</v>
      </c>
    </row>
    <row r="730" spans="1:14">
      <c r="A730" s="1">
        <v>44870</v>
      </c>
      <c r="B730" s="2">
        <v>0.33333333333333331</v>
      </c>
      <c r="C730">
        <v>-0.39236025238037098</v>
      </c>
      <c r="D730">
        <v>-0.343570563761393</v>
      </c>
      <c r="E730">
        <v>491.26425374348901</v>
      </c>
      <c r="F730">
        <v>492.87731730143202</v>
      </c>
      <c r="G730">
        <v>493.42474924723302</v>
      </c>
      <c r="H730">
        <v>0</v>
      </c>
      <c r="I730">
        <v>0</v>
      </c>
      <c r="J730">
        <v>0</v>
      </c>
      <c r="K730">
        <v>34</v>
      </c>
      <c r="L730">
        <v>1</v>
      </c>
      <c r="M730">
        <v>1.98</v>
      </c>
      <c r="N730">
        <v>3.32</v>
      </c>
    </row>
    <row r="731" spans="1:14">
      <c r="A731" s="1">
        <v>44870</v>
      </c>
      <c r="B731" s="2">
        <v>0.375</v>
      </c>
      <c r="C731">
        <v>-0.38990962168375598</v>
      </c>
      <c r="D731">
        <v>-0.34127069702148399</v>
      </c>
      <c r="E731">
        <v>490.273091634114</v>
      </c>
      <c r="F731">
        <v>491.92404429117801</v>
      </c>
      <c r="G731">
        <v>492.41452433268199</v>
      </c>
      <c r="H731">
        <v>0</v>
      </c>
      <c r="I731">
        <v>0</v>
      </c>
      <c r="J731">
        <v>0</v>
      </c>
      <c r="K731">
        <v>34</v>
      </c>
      <c r="L731">
        <v>1</v>
      </c>
      <c r="M731">
        <v>1.53</v>
      </c>
      <c r="N731">
        <v>2.67</v>
      </c>
    </row>
    <row r="732" spans="1:14">
      <c r="A732" s="1">
        <v>44870</v>
      </c>
      <c r="B732" s="2">
        <v>0.41666666666666669</v>
      </c>
      <c r="C732">
        <v>-0.39440644276936798</v>
      </c>
      <c r="D732">
        <v>-0.34833661753336498</v>
      </c>
      <c r="E732">
        <v>492.50479380289698</v>
      </c>
      <c r="F732">
        <v>494.07717488606698</v>
      </c>
      <c r="G732">
        <v>494.702879842122</v>
      </c>
      <c r="H732">
        <v>0</v>
      </c>
      <c r="I732">
        <v>0</v>
      </c>
      <c r="J732">
        <v>0</v>
      </c>
      <c r="K732">
        <v>30.9</v>
      </c>
      <c r="L732">
        <v>1</v>
      </c>
      <c r="M732">
        <v>1.26</v>
      </c>
      <c r="N732">
        <v>2.36</v>
      </c>
    </row>
    <row r="733" spans="1:14">
      <c r="A733" s="1">
        <v>44870</v>
      </c>
      <c r="B733" s="2">
        <v>0.45833333333333331</v>
      </c>
      <c r="C733">
        <v>-0.39454290313720602</v>
      </c>
      <c r="D733">
        <v>-0.34665111185709602</v>
      </c>
      <c r="E733">
        <v>491.93229878743398</v>
      </c>
      <c r="F733">
        <v>493.44407145182299</v>
      </c>
      <c r="G733">
        <v>494.291326904296</v>
      </c>
      <c r="H733">
        <v>0</v>
      </c>
      <c r="I733">
        <v>0</v>
      </c>
      <c r="J733">
        <v>0</v>
      </c>
      <c r="K733">
        <v>32</v>
      </c>
      <c r="L733">
        <v>1</v>
      </c>
      <c r="M733">
        <v>1.17</v>
      </c>
      <c r="N733">
        <v>2.16</v>
      </c>
    </row>
    <row r="734" spans="1:14">
      <c r="A734" s="1">
        <v>44870</v>
      </c>
      <c r="B734" s="2">
        <v>0.5</v>
      </c>
      <c r="C734">
        <v>-0.39399367472330699</v>
      </c>
      <c r="D734">
        <v>-0.34128674977620399</v>
      </c>
      <c r="E734">
        <v>490.08932393391899</v>
      </c>
      <c r="F734">
        <v>491.61831309000598</v>
      </c>
      <c r="G734">
        <v>492.50322519938101</v>
      </c>
      <c r="H734">
        <v>0</v>
      </c>
      <c r="I734">
        <v>0</v>
      </c>
      <c r="J734">
        <v>0</v>
      </c>
      <c r="K734">
        <v>33.1</v>
      </c>
      <c r="L734">
        <v>1</v>
      </c>
      <c r="M734">
        <v>1.1200000000000001</v>
      </c>
      <c r="N734">
        <v>1.92</v>
      </c>
    </row>
    <row r="735" spans="1:14">
      <c r="A735" s="1">
        <v>44870</v>
      </c>
      <c r="B735" s="2">
        <v>0.54166666666666663</v>
      </c>
      <c r="C735">
        <v>-0.40661086723009698</v>
      </c>
      <c r="D735">
        <v>-9.4992062664031901E-2</v>
      </c>
      <c r="E735">
        <v>491.419539896647</v>
      </c>
      <c r="F735">
        <v>492.61048431396398</v>
      </c>
      <c r="G735">
        <v>493.34703674316398</v>
      </c>
      <c r="H735">
        <v>0</v>
      </c>
      <c r="I735">
        <v>0</v>
      </c>
      <c r="J735">
        <v>0</v>
      </c>
      <c r="K735">
        <v>33.1</v>
      </c>
      <c r="L735">
        <v>1</v>
      </c>
      <c r="M735">
        <v>1.31</v>
      </c>
      <c r="N735">
        <v>2</v>
      </c>
    </row>
    <row r="736" spans="1:14">
      <c r="A736" s="1">
        <v>44870</v>
      </c>
      <c r="B736" s="2">
        <v>0.58333333333333337</v>
      </c>
      <c r="C736">
        <v>1.1665689913431801E-2</v>
      </c>
      <c r="D736">
        <v>-7.9345670193433707E-2</v>
      </c>
      <c r="E736">
        <v>491.65842844645101</v>
      </c>
      <c r="F736">
        <v>492.86038411458298</v>
      </c>
      <c r="G736">
        <v>493.66673482259102</v>
      </c>
      <c r="H736">
        <v>0</v>
      </c>
      <c r="I736">
        <v>62</v>
      </c>
      <c r="J736">
        <v>0</v>
      </c>
      <c r="K736">
        <v>35.1</v>
      </c>
      <c r="L736">
        <v>1</v>
      </c>
      <c r="M736">
        <v>1.53</v>
      </c>
      <c r="N736">
        <v>2.2599999999999998</v>
      </c>
    </row>
    <row r="737" spans="1:14">
      <c r="A737" s="1">
        <v>44870</v>
      </c>
      <c r="B737" s="2">
        <v>0.625</v>
      </c>
      <c r="C737">
        <v>0.69740111898581203</v>
      </c>
      <c r="D737">
        <v>-0.70586084899902302</v>
      </c>
      <c r="E737">
        <v>491.40869547526</v>
      </c>
      <c r="F737">
        <v>492.701463317871</v>
      </c>
      <c r="G737">
        <v>493.29096527099603</v>
      </c>
      <c r="H737">
        <v>0</v>
      </c>
      <c r="I737">
        <v>99</v>
      </c>
      <c r="J737">
        <v>0</v>
      </c>
      <c r="K737">
        <v>36</v>
      </c>
      <c r="L737">
        <v>1</v>
      </c>
      <c r="M737">
        <v>1.52</v>
      </c>
      <c r="N737">
        <v>2.33</v>
      </c>
    </row>
    <row r="738" spans="1:14">
      <c r="A738" s="1">
        <v>44870</v>
      </c>
      <c r="B738" s="2">
        <v>0.66666666666666663</v>
      </c>
      <c r="C738">
        <v>1.0504921440124499</v>
      </c>
      <c r="D738">
        <v>-1.3908931701660101</v>
      </c>
      <c r="E738">
        <v>490.11623840331998</v>
      </c>
      <c r="F738">
        <v>491.55274658203098</v>
      </c>
      <c r="G738">
        <v>492.23903757731102</v>
      </c>
      <c r="H738">
        <v>0</v>
      </c>
      <c r="I738">
        <v>122</v>
      </c>
      <c r="J738">
        <v>0</v>
      </c>
      <c r="K738">
        <v>37</v>
      </c>
      <c r="L738">
        <v>1</v>
      </c>
      <c r="M738">
        <v>1.41</v>
      </c>
      <c r="N738">
        <v>2.25</v>
      </c>
    </row>
    <row r="739" spans="1:14">
      <c r="A739" s="1">
        <v>44870</v>
      </c>
      <c r="B739" s="2">
        <v>0.70833333333333337</v>
      </c>
      <c r="C739">
        <v>2.67758129018147</v>
      </c>
      <c r="D739">
        <v>-1.93802810262044</v>
      </c>
      <c r="E739">
        <v>489.67950185139898</v>
      </c>
      <c r="F739">
        <v>491.12565867106099</v>
      </c>
      <c r="G739">
        <v>491.77782135009699</v>
      </c>
      <c r="H739">
        <v>0</v>
      </c>
      <c r="I739">
        <v>137</v>
      </c>
      <c r="J739">
        <v>0</v>
      </c>
      <c r="K739">
        <v>37.9</v>
      </c>
      <c r="L739">
        <v>1</v>
      </c>
      <c r="M739">
        <v>1.22</v>
      </c>
      <c r="N739">
        <v>2.0299999999999998</v>
      </c>
    </row>
    <row r="740" spans="1:14">
      <c r="A740" s="1">
        <v>44870</v>
      </c>
      <c r="B740" s="2">
        <v>0.75</v>
      </c>
      <c r="C740">
        <v>1.77637015228271</v>
      </c>
      <c r="D740">
        <v>-1.9483171386718701</v>
      </c>
      <c r="E740">
        <v>489.22115173339802</v>
      </c>
      <c r="F740">
        <v>490.84245503743398</v>
      </c>
      <c r="G740">
        <v>491.254914855957</v>
      </c>
      <c r="H740">
        <v>0</v>
      </c>
      <c r="I740">
        <v>141</v>
      </c>
      <c r="J740">
        <v>0</v>
      </c>
      <c r="K740">
        <v>39</v>
      </c>
      <c r="L740">
        <v>1</v>
      </c>
      <c r="M740">
        <v>0.97</v>
      </c>
      <c r="N740">
        <v>1.67</v>
      </c>
    </row>
    <row r="741" spans="1:14">
      <c r="A741" s="1">
        <v>44870</v>
      </c>
      <c r="B741" s="2">
        <v>0.79166666666666663</v>
      </c>
      <c r="C741">
        <v>1.63832790501912</v>
      </c>
      <c r="D741">
        <v>-1.7925979756673101</v>
      </c>
      <c r="E741">
        <v>489.912278238932</v>
      </c>
      <c r="F741">
        <v>491.40586954752598</v>
      </c>
      <c r="G741">
        <v>491.89081013997298</v>
      </c>
      <c r="H741">
        <v>0</v>
      </c>
      <c r="I741">
        <v>135</v>
      </c>
      <c r="J741">
        <v>0</v>
      </c>
      <c r="K741">
        <v>39.9</v>
      </c>
      <c r="L741">
        <v>1</v>
      </c>
      <c r="M741">
        <v>0.86</v>
      </c>
      <c r="N741">
        <v>1.45</v>
      </c>
    </row>
    <row r="742" spans="1:14">
      <c r="A742" s="1">
        <v>44870</v>
      </c>
      <c r="B742" s="2">
        <v>0.83333333333333337</v>
      </c>
      <c r="C742">
        <v>0.57661640331347797</v>
      </c>
      <c r="D742">
        <v>-1.11735550638834</v>
      </c>
      <c r="E742">
        <v>489.88069203694602</v>
      </c>
      <c r="F742">
        <v>491.478584798177</v>
      </c>
      <c r="G742">
        <v>491.83442789713501</v>
      </c>
      <c r="H742">
        <v>0</v>
      </c>
      <c r="I742">
        <v>120</v>
      </c>
      <c r="J742">
        <v>0</v>
      </c>
      <c r="K742">
        <v>41</v>
      </c>
      <c r="L742">
        <v>1</v>
      </c>
      <c r="M742">
        <v>1</v>
      </c>
      <c r="N742">
        <v>1.59</v>
      </c>
    </row>
    <row r="743" spans="1:14">
      <c r="A743" s="1">
        <v>44870</v>
      </c>
      <c r="B743" s="2">
        <v>0.875</v>
      </c>
      <c r="C743">
        <v>1.25553516507149E-2</v>
      </c>
      <c r="D743">
        <v>-0.41843846206664997</v>
      </c>
      <c r="E743">
        <v>489.56964619954402</v>
      </c>
      <c r="F743">
        <v>491.16649119059201</v>
      </c>
      <c r="G743">
        <v>491.64449361165299</v>
      </c>
      <c r="H743">
        <v>0</v>
      </c>
      <c r="I743">
        <v>94</v>
      </c>
      <c r="J743">
        <v>0</v>
      </c>
      <c r="K743">
        <v>41</v>
      </c>
      <c r="L743">
        <v>1</v>
      </c>
      <c r="M743">
        <v>1.1599999999999999</v>
      </c>
      <c r="N743">
        <v>1.78</v>
      </c>
    </row>
    <row r="744" spans="1:14">
      <c r="A744" s="1">
        <v>44870</v>
      </c>
      <c r="B744" s="2">
        <v>0.91666666666666663</v>
      </c>
      <c r="C744">
        <v>-0.94034838015238498</v>
      </c>
      <c r="D744">
        <v>5.0943023840586299E-2</v>
      </c>
      <c r="E744">
        <v>491.91923472086501</v>
      </c>
      <c r="F744">
        <v>493.72139383951799</v>
      </c>
      <c r="G744">
        <v>494.374611918131</v>
      </c>
      <c r="H744">
        <v>0</v>
      </c>
      <c r="I744">
        <v>55</v>
      </c>
      <c r="J744">
        <v>0</v>
      </c>
      <c r="K744">
        <v>42.1</v>
      </c>
      <c r="L744">
        <v>1</v>
      </c>
      <c r="M744">
        <v>1.79</v>
      </c>
      <c r="N744">
        <v>2.61</v>
      </c>
    </row>
    <row r="745" spans="1:14">
      <c r="A745" s="1">
        <v>44870</v>
      </c>
      <c r="B745" s="2">
        <v>0.95833333333333337</v>
      </c>
      <c r="C745">
        <v>-1.4538077718098901</v>
      </c>
      <c r="D745">
        <v>0.10063037405014</v>
      </c>
      <c r="E745">
        <v>492.77915496826103</v>
      </c>
      <c r="F745">
        <v>494.48565419514898</v>
      </c>
      <c r="G745">
        <v>495.35028533935503</v>
      </c>
      <c r="H745">
        <v>0</v>
      </c>
      <c r="I745">
        <v>0</v>
      </c>
      <c r="J745">
        <v>0</v>
      </c>
      <c r="K745">
        <v>42.1</v>
      </c>
      <c r="L745">
        <v>1</v>
      </c>
      <c r="M745">
        <v>3.17</v>
      </c>
      <c r="N745">
        <v>4.41</v>
      </c>
    </row>
    <row r="746" spans="1:14">
      <c r="A746" s="1">
        <v>44871</v>
      </c>
      <c r="B746" s="2">
        <v>0</v>
      </c>
      <c r="C746">
        <v>-1.46323064371744</v>
      </c>
      <c r="D746">
        <v>-6.4621469767888295E-2</v>
      </c>
      <c r="E746">
        <v>491.01681925455699</v>
      </c>
      <c r="F746">
        <v>492.48289235432901</v>
      </c>
      <c r="G746">
        <v>493.37267303466803</v>
      </c>
      <c r="H746">
        <v>0</v>
      </c>
      <c r="I746">
        <v>0</v>
      </c>
      <c r="J746">
        <v>0</v>
      </c>
      <c r="K746">
        <v>42.1</v>
      </c>
      <c r="L746">
        <v>2</v>
      </c>
      <c r="M746">
        <v>4.47</v>
      </c>
      <c r="N746">
        <v>6.19</v>
      </c>
    </row>
    <row r="747" spans="1:14">
      <c r="A747" s="1">
        <v>44871</v>
      </c>
      <c r="B747" s="2">
        <v>4.1666666666666664E-2</v>
      </c>
      <c r="C747">
        <v>-1.50598759765625</v>
      </c>
      <c r="D747">
        <v>-0.67172121302286703</v>
      </c>
      <c r="E747">
        <v>490.35284372965401</v>
      </c>
      <c r="F747">
        <v>492.00017140706302</v>
      </c>
      <c r="G747">
        <v>492.794730122884</v>
      </c>
      <c r="H747">
        <v>0</v>
      </c>
      <c r="I747">
        <v>0</v>
      </c>
      <c r="J747">
        <v>0</v>
      </c>
      <c r="K747">
        <v>39</v>
      </c>
      <c r="L747">
        <v>2</v>
      </c>
      <c r="M747">
        <v>5.24</v>
      </c>
      <c r="N747">
        <v>7.33</v>
      </c>
    </row>
    <row r="748" spans="1:14">
      <c r="A748" s="1">
        <v>44871</v>
      </c>
      <c r="B748" s="2">
        <v>8.3333333333333329E-2</v>
      </c>
      <c r="C748">
        <v>-1.53520675659179</v>
      </c>
      <c r="D748">
        <v>-1.3714352569579999</v>
      </c>
      <c r="E748">
        <v>492.40947418212897</v>
      </c>
      <c r="F748">
        <v>494.11226806640599</v>
      </c>
      <c r="G748">
        <v>494.73748118082602</v>
      </c>
      <c r="H748">
        <v>0</v>
      </c>
      <c r="I748">
        <v>0</v>
      </c>
      <c r="J748">
        <v>0</v>
      </c>
      <c r="K748">
        <v>37.9</v>
      </c>
      <c r="L748">
        <v>2</v>
      </c>
      <c r="M748">
        <v>5.48</v>
      </c>
      <c r="N748">
        <v>7.83</v>
      </c>
    </row>
    <row r="749" spans="1:14">
      <c r="A749" s="1">
        <v>44871</v>
      </c>
      <c r="B749" s="2">
        <v>0.125</v>
      </c>
      <c r="C749">
        <v>-1.5490167053222601</v>
      </c>
      <c r="D749">
        <v>-1.7392970967610599</v>
      </c>
      <c r="E749">
        <v>489.62686411539698</v>
      </c>
      <c r="F749">
        <v>491.46412099202399</v>
      </c>
      <c r="G749">
        <v>491.85570983886703</v>
      </c>
      <c r="H749">
        <v>0</v>
      </c>
      <c r="I749">
        <v>0</v>
      </c>
      <c r="J749">
        <v>0</v>
      </c>
      <c r="K749">
        <v>39</v>
      </c>
      <c r="L749">
        <v>1</v>
      </c>
      <c r="M749">
        <v>4.9800000000000004</v>
      </c>
      <c r="N749">
        <v>7.31</v>
      </c>
    </row>
    <row r="750" spans="1:14">
      <c r="A750" s="1">
        <v>44871</v>
      </c>
      <c r="B750" s="2">
        <v>0.16666666666666666</v>
      </c>
      <c r="C750">
        <v>-1.54841056685014</v>
      </c>
      <c r="D750">
        <v>-1.7442165882457299</v>
      </c>
      <c r="E750">
        <v>491.68231756036897</v>
      </c>
      <c r="F750">
        <v>493.48677423650503</v>
      </c>
      <c r="G750">
        <v>493.73201737837297</v>
      </c>
      <c r="H750">
        <v>0</v>
      </c>
      <c r="I750">
        <v>0</v>
      </c>
      <c r="J750">
        <v>0</v>
      </c>
      <c r="K750">
        <v>39</v>
      </c>
      <c r="L750">
        <v>1</v>
      </c>
      <c r="M750">
        <v>4.08</v>
      </c>
      <c r="N750">
        <v>6.25</v>
      </c>
    </row>
    <row r="751" spans="1:14">
      <c r="A751" s="1">
        <v>44871</v>
      </c>
      <c r="B751" s="2">
        <v>0.20833333333333334</v>
      </c>
      <c r="C751">
        <v>-1.53538593046543</v>
      </c>
      <c r="D751">
        <v>-1.43710203216035</v>
      </c>
      <c r="E751">
        <v>491.91763150489902</v>
      </c>
      <c r="F751">
        <v>493.65175098483797</v>
      </c>
      <c r="G751">
        <v>493.90258582163602</v>
      </c>
      <c r="H751">
        <v>0</v>
      </c>
      <c r="I751">
        <v>0</v>
      </c>
      <c r="J751">
        <v>0</v>
      </c>
      <c r="K751">
        <v>37.9</v>
      </c>
      <c r="L751">
        <v>1</v>
      </c>
      <c r="M751">
        <v>3.41</v>
      </c>
      <c r="N751">
        <v>5.34</v>
      </c>
    </row>
    <row r="752" spans="1:14">
      <c r="A752" s="1">
        <v>44871</v>
      </c>
      <c r="B752" s="2">
        <v>0.25</v>
      </c>
      <c r="C752">
        <v>-1.4646739624023399</v>
      </c>
      <c r="D752">
        <v>-0.115370878799073</v>
      </c>
      <c r="E752">
        <v>493.40726826985599</v>
      </c>
      <c r="F752">
        <v>495.18130238850898</v>
      </c>
      <c r="G752">
        <v>495.17161000569598</v>
      </c>
      <c r="H752">
        <v>0</v>
      </c>
      <c r="I752">
        <v>0</v>
      </c>
      <c r="J752">
        <v>0</v>
      </c>
      <c r="K752">
        <v>37.9</v>
      </c>
      <c r="L752">
        <v>1</v>
      </c>
      <c r="M752">
        <v>2.66</v>
      </c>
      <c r="N752">
        <v>4.21</v>
      </c>
    </row>
    <row r="753" spans="1:14">
      <c r="A753" s="1">
        <v>44871</v>
      </c>
      <c r="B753" s="2">
        <v>0.33333333333333331</v>
      </c>
      <c r="C753">
        <v>-1.42232485961914</v>
      </c>
      <c r="D753">
        <v>0.176486202621459</v>
      </c>
      <c r="E753">
        <v>491.91027933756499</v>
      </c>
      <c r="F753">
        <v>493.54808909098301</v>
      </c>
      <c r="G753">
        <v>493.60532277425102</v>
      </c>
      <c r="H753">
        <v>0</v>
      </c>
      <c r="I753">
        <v>0</v>
      </c>
      <c r="J753">
        <v>0</v>
      </c>
      <c r="K753">
        <v>39.9</v>
      </c>
      <c r="L753">
        <v>1</v>
      </c>
      <c r="M753">
        <v>2.2599999999999998</v>
      </c>
      <c r="N753">
        <v>3.18</v>
      </c>
    </row>
    <row r="754" spans="1:14">
      <c r="A754" s="1">
        <v>44871</v>
      </c>
      <c r="B754" s="2">
        <v>0.375</v>
      </c>
      <c r="C754">
        <v>-1.4235213134765601</v>
      </c>
      <c r="D754">
        <v>0.14732706526120501</v>
      </c>
      <c r="E754">
        <v>489.52001190185501</v>
      </c>
      <c r="F754">
        <v>491.14413706461499</v>
      </c>
      <c r="G754">
        <v>491.29724833170502</v>
      </c>
      <c r="H754">
        <v>0</v>
      </c>
      <c r="I754">
        <v>0</v>
      </c>
      <c r="J754">
        <v>0</v>
      </c>
      <c r="K754">
        <v>41</v>
      </c>
      <c r="L754">
        <v>1</v>
      </c>
      <c r="M754">
        <v>2.42</v>
      </c>
      <c r="N754">
        <v>3.29</v>
      </c>
    </row>
    <row r="755" spans="1:14">
      <c r="A755" s="1">
        <v>44871</v>
      </c>
      <c r="B755" s="2">
        <v>0.41666666666666669</v>
      </c>
      <c r="C755">
        <v>-1.4691034566243399</v>
      </c>
      <c r="D755">
        <v>-0.23044135600725801</v>
      </c>
      <c r="E755">
        <v>489.479990641276</v>
      </c>
      <c r="F755">
        <v>491.21746063232399</v>
      </c>
      <c r="G755">
        <v>491.28660074869799</v>
      </c>
      <c r="H755">
        <v>0</v>
      </c>
      <c r="I755">
        <v>0</v>
      </c>
      <c r="J755">
        <v>0</v>
      </c>
      <c r="K755">
        <v>41</v>
      </c>
      <c r="L755">
        <v>1</v>
      </c>
      <c r="M755">
        <v>2.65</v>
      </c>
      <c r="N755">
        <v>3.55</v>
      </c>
    </row>
    <row r="756" spans="1:14">
      <c r="A756" s="1">
        <v>44871</v>
      </c>
      <c r="B756" s="2">
        <v>0.45833333333333331</v>
      </c>
      <c r="C756">
        <v>-1.5042741678873699</v>
      </c>
      <c r="D756">
        <v>-0.93046688028971403</v>
      </c>
      <c r="E756">
        <v>488.79274139404299</v>
      </c>
      <c r="F756">
        <v>490.45615183512302</v>
      </c>
      <c r="G756">
        <v>490.68117980956998</v>
      </c>
      <c r="H756">
        <v>0</v>
      </c>
      <c r="I756">
        <v>0</v>
      </c>
      <c r="J756">
        <v>0</v>
      </c>
      <c r="K756">
        <v>41</v>
      </c>
      <c r="L756">
        <v>1</v>
      </c>
      <c r="M756">
        <v>2.74</v>
      </c>
      <c r="N756">
        <v>3.51</v>
      </c>
    </row>
    <row r="757" spans="1:14">
      <c r="A757" s="1">
        <v>44871</v>
      </c>
      <c r="B757" s="2">
        <v>0.5</v>
      </c>
      <c r="C757">
        <v>-1.4719815124511699</v>
      </c>
      <c r="D757">
        <v>-1.5546899841308499</v>
      </c>
      <c r="E757">
        <v>488.75708719889298</v>
      </c>
      <c r="F757">
        <v>490.43302714029898</v>
      </c>
      <c r="G757">
        <v>490.71302642822201</v>
      </c>
      <c r="H757">
        <v>0</v>
      </c>
      <c r="I757">
        <v>0</v>
      </c>
      <c r="J757">
        <v>0</v>
      </c>
      <c r="K757">
        <v>42.1</v>
      </c>
      <c r="L757">
        <v>1</v>
      </c>
      <c r="M757">
        <v>2.82</v>
      </c>
      <c r="N757">
        <v>3.35</v>
      </c>
    </row>
    <row r="758" spans="1:14">
      <c r="A758" s="1">
        <v>44871</v>
      </c>
      <c r="B758" s="2">
        <v>0.54166666666666663</v>
      </c>
      <c r="C758">
        <v>-0.81326768986384101</v>
      </c>
      <c r="D758">
        <v>-1.7917881612141899</v>
      </c>
      <c r="E758">
        <v>488.983110046386</v>
      </c>
      <c r="F758">
        <v>490.54534861246702</v>
      </c>
      <c r="G758">
        <v>490.94878946940099</v>
      </c>
      <c r="H758">
        <v>0</v>
      </c>
      <c r="I758">
        <v>0</v>
      </c>
      <c r="J758">
        <v>0</v>
      </c>
      <c r="K758">
        <v>39.9</v>
      </c>
      <c r="L758">
        <v>1</v>
      </c>
      <c r="M758">
        <v>3.01</v>
      </c>
      <c r="N758">
        <v>3.72</v>
      </c>
    </row>
    <row r="759" spans="1:14">
      <c r="A759" s="1">
        <v>44871</v>
      </c>
      <c r="B759" s="2">
        <v>0.58333333333333337</v>
      </c>
      <c r="C759">
        <v>0.44131577190160798</v>
      </c>
      <c r="D759">
        <v>-1.8174632486979101</v>
      </c>
      <c r="E759">
        <v>492.89596048990802</v>
      </c>
      <c r="F759">
        <v>494.36255950927699</v>
      </c>
      <c r="G759">
        <v>494.66425221761</v>
      </c>
      <c r="H759">
        <v>0</v>
      </c>
      <c r="I759">
        <v>110</v>
      </c>
      <c r="J759">
        <v>0</v>
      </c>
      <c r="K759">
        <v>43</v>
      </c>
      <c r="L759">
        <v>1</v>
      </c>
      <c r="M759">
        <v>3.33</v>
      </c>
      <c r="N759">
        <v>4.5999999999999996</v>
      </c>
    </row>
    <row r="760" spans="1:14">
      <c r="A760" s="1">
        <v>44871</v>
      </c>
      <c r="B760" s="2">
        <v>0.625</v>
      </c>
      <c r="C760">
        <v>10.126371187337201</v>
      </c>
      <c r="D760">
        <v>-1.5882655029296799</v>
      </c>
      <c r="E760">
        <v>493.45147959391198</v>
      </c>
      <c r="F760">
        <v>495.10196278889902</v>
      </c>
      <c r="G760">
        <v>495.17216186523399</v>
      </c>
      <c r="H760">
        <v>0</v>
      </c>
      <c r="I760">
        <v>252</v>
      </c>
      <c r="J760">
        <v>0</v>
      </c>
      <c r="K760">
        <v>44.1</v>
      </c>
      <c r="L760">
        <v>1</v>
      </c>
      <c r="M760">
        <v>2.58</v>
      </c>
      <c r="N760">
        <v>4.07</v>
      </c>
    </row>
    <row r="761" spans="1:14">
      <c r="A761" s="1">
        <v>44871</v>
      </c>
      <c r="B761" s="2">
        <v>0.66666666666666663</v>
      </c>
      <c r="C761">
        <v>17.0280426595052</v>
      </c>
      <c r="D761">
        <v>-1.11583846435546</v>
      </c>
      <c r="E761">
        <v>492.01456604003903</v>
      </c>
      <c r="F761">
        <v>493.73497161865203</v>
      </c>
      <c r="G761">
        <v>493.38105061848898</v>
      </c>
      <c r="H761">
        <v>0</v>
      </c>
      <c r="I761">
        <v>369</v>
      </c>
      <c r="J761">
        <v>0</v>
      </c>
      <c r="K761">
        <v>45</v>
      </c>
      <c r="L761">
        <v>1</v>
      </c>
      <c r="M761">
        <v>2.12</v>
      </c>
      <c r="N761">
        <v>3.48</v>
      </c>
    </row>
    <row r="762" spans="1:14">
      <c r="A762" s="1">
        <v>44871</v>
      </c>
      <c r="B762" s="2">
        <v>0.70833333333333337</v>
      </c>
      <c r="C762">
        <v>19.100454492187399</v>
      </c>
      <c r="D762">
        <v>-0.58002646077473896</v>
      </c>
      <c r="E762">
        <v>491.06281992594398</v>
      </c>
      <c r="F762">
        <v>492.88163859049399</v>
      </c>
      <c r="G762">
        <v>492.43405710856098</v>
      </c>
      <c r="H762">
        <v>0</v>
      </c>
      <c r="I762">
        <v>443</v>
      </c>
      <c r="J762">
        <v>0</v>
      </c>
      <c r="K762">
        <v>48.9</v>
      </c>
      <c r="L762">
        <v>1</v>
      </c>
      <c r="M762">
        <v>0.67</v>
      </c>
      <c r="N762">
        <v>1.67</v>
      </c>
    </row>
    <row r="763" spans="1:14">
      <c r="A763" s="1">
        <v>44871</v>
      </c>
      <c r="B763" s="2">
        <v>0.75</v>
      </c>
      <c r="C763">
        <v>18.910785774739502</v>
      </c>
      <c r="D763">
        <v>-0.48947044270833301</v>
      </c>
      <c r="E763">
        <v>491.93557484944603</v>
      </c>
      <c r="F763">
        <v>493.59346974690698</v>
      </c>
      <c r="G763">
        <v>493.30098571777302</v>
      </c>
      <c r="H763">
        <v>0</v>
      </c>
      <c r="I763">
        <v>467</v>
      </c>
      <c r="J763">
        <v>0</v>
      </c>
      <c r="K763">
        <v>50</v>
      </c>
      <c r="L763">
        <v>1</v>
      </c>
      <c r="M763">
        <v>0.5</v>
      </c>
      <c r="N763">
        <v>1.19</v>
      </c>
    </row>
    <row r="764" spans="1:14">
      <c r="A764" s="1">
        <v>44871</v>
      </c>
      <c r="B764" s="2">
        <v>0.79166666666666663</v>
      </c>
      <c r="C764">
        <v>16.5623022298177</v>
      </c>
      <c r="D764">
        <v>-0.52913366292317698</v>
      </c>
      <c r="E764">
        <v>490.91912536621101</v>
      </c>
      <c r="F764">
        <v>492.60937194824203</v>
      </c>
      <c r="G764">
        <v>492.328644307454</v>
      </c>
      <c r="H764">
        <v>0</v>
      </c>
      <c r="I764">
        <v>436</v>
      </c>
      <c r="J764">
        <v>0</v>
      </c>
      <c r="K764">
        <v>51.1</v>
      </c>
      <c r="L764">
        <v>1</v>
      </c>
      <c r="M764">
        <v>0.5</v>
      </c>
      <c r="N764">
        <v>0.98</v>
      </c>
    </row>
    <row r="765" spans="1:14">
      <c r="A765" s="1">
        <v>44871</v>
      </c>
      <c r="B765" s="2">
        <v>0.83333333333333337</v>
      </c>
      <c r="C765">
        <v>11.194479044596299</v>
      </c>
      <c r="D765">
        <v>-0.84005955200195304</v>
      </c>
      <c r="E765">
        <v>491.49578552246101</v>
      </c>
      <c r="F765">
        <v>493.26574401855402</v>
      </c>
      <c r="G765">
        <v>492.88437906900998</v>
      </c>
      <c r="H765">
        <v>0</v>
      </c>
      <c r="I765">
        <v>354</v>
      </c>
      <c r="J765">
        <v>0</v>
      </c>
      <c r="K765">
        <v>52</v>
      </c>
      <c r="L765">
        <v>1</v>
      </c>
      <c r="M765">
        <v>0.5</v>
      </c>
      <c r="N765">
        <v>0.96</v>
      </c>
    </row>
    <row r="766" spans="1:14">
      <c r="A766" s="1">
        <v>44871</v>
      </c>
      <c r="B766" s="2">
        <v>0.875</v>
      </c>
      <c r="C766">
        <v>4.1417723307291601</v>
      </c>
      <c r="D766">
        <v>-1.4047440836588501</v>
      </c>
      <c r="E766">
        <v>488.77716827392499</v>
      </c>
      <c r="F766">
        <v>490.56401926676398</v>
      </c>
      <c r="G766">
        <v>490.33914998372398</v>
      </c>
      <c r="H766">
        <v>0</v>
      </c>
      <c r="I766">
        <v>232</v>
      </c>
      <c r="J766">
        <v>0</v>
      </c>
      <c r="K766">
        <v>51.1</v>
      </c>
      <c r="L766">
        <v>1</v>
      </c>
      <c r="M766">
        <v>0.5</v>
      </c>
      <c r="N766">
        <v>0.97</v>
      </c>
    </row>
    <row r="767" spans="1:14">
      <c r="A767" s="1">
        <v>44871</v>
      </c>
      <c r="B767" s="2">
        <v>0.91666666666666663</v>
      </c>
      <c r="C767">
        <v>-0.76609607149759995</v>
      </c>
      <c r="D767">
        <v>-1.74324734090169</v>
      </c>
      <c r="E767">
        <v>488.96281178792299</v>
      </c>
      <c r="F767">
        <v>490.727653503417</v>
      </c>
      <c r="G767">
        <v>490.53321940104098</v>
      </c>
      <c r="H767">
        <v>0</v>
      </c>
      <c r="I767">
        <v>89</v>
      </c>
      <c r="J767">
        <v>0</v>
      </c>
      <c r="K767">
        <v>48.9</v>
      </c>
      <c r="L767">
        <v>1</v>
      </c>
      <c r="M767">
        <v>1.23</v>
      </c>
      <c r="N767">
        <v>1.71</v>
      </c>
    </row>
    <row r="768" spans="1:14">
      <c r="A768" s="1">
        <v>44871</v>
      </c>
      <c r="B768" s="2">
        <v>0.95833333333333337</v>
      </c>
      <c r="C768">
        <v>-1.5035467203776001</v>
      </c>
      <c r="D768">
        <v>-1.7456735595703099</v>
      </c>
      <c r="E768">
        <v>487.61268564860001</v>
      </c>
      <c r="F768">
        <v>489.42489827473901</v>
      </c>
      <c r="G768">
        <v>489.59711608886698</v>
      </c>
      <c r="H768">
        <v>0</v>
      </c>
      <c r="I768">
        <v>0</v>
      </c>
      <c r="J768">
        <v>0</v>
      </c>
      <c r="K768">
        <v>46.9</v>
      </c>
      <c r="L768">
        <v>1</v>
      </c>
      <c r="M768">
        <v>2.36</v>
      </c>
      <c r="N768">
        <v>2.8</v>
      </c>
    </row>
    <row r="769" spans="1:14">
      <c r="A769" s="1">
        <v>44872</v>
      </c>
      <c r="B769" s="2">
        <v>0</v>
      </c>
      <c r="C769">
        <v>-1.5113132019042901</v>
      </c>
      <c r="D769">
        <v>-1.5974861592610601</v>
      </c>
      <c r="E769">
        <v>490.20464070638002</v>
      </c>
      <c r="F769">
        <v>491.95585530598902</v>
      </c>
      <c r="G769">
        <v>492.40840606689397</v>
      </c>
      <c r="H769">
        <v>0</v>
      </c>
      <c r="I769">
        <v>0</v>
      </c>
      <c r="J769">
        <v>0</v>
      </c>
      <c r="K769">
        <v>46</v>
      </c>
      <c r="L769">
        <v>1</v>
      </c>
      <c r="M769">
        <v>2.86</v>
      </c>
      <c r="N769">
        <v>3.23</v>
      </c>
    </row>
    <row r="770" spans="1:14">
      <c r="A770" s="1">
        <v>44872</v>
      </c>
      <c r="B770" s="2">
        <v>4.1666666666666664E-2</v>
      </c>
      <c r="C770">
        <v>-1.45198487141927</v>
      </c>
      <c r="D770">
        <v>-0.96505036112467502</v>
      </c>
      <c r="E770">
        <v>488.41567433675101</v>
      </c>
      <c r="F770">
        <v>490.52000681559201</v>
      </c>
      <c r="G770">
        <v>490.67235972086502</v>
      </c>
      <c r="H770">
        <v>0</v>
      </c>
      <c r="I770">
        <v>0</v>
      </c>
      <c r="J770">
        <v>0</v>
      </c>
      <c r="K770">
        <v>45</v>
      </c>
      <c r="L770">
        <v>1</v>
      </c>
      <c r="M770">
        <v>0.69</v>
      </c>
      <c r="N770">
        <v>1.02</v>
      </c>
    </row>
    <row r="771" spans="1:14">
      <c r="A771" s="1">
        <v>44872</v>
      </c>
      <c r="B771" s="2">
        <v>8.3333333333333329E-2</v>
      </c>
      <c r="C771">
        <v>-1.2996439641316699</v>
      </c>
      <c r="D771">
        <v>-0.31753298441569</v>
      </c>
      <c r="E771">
        <v>489.58016408284499</v>
      </c>
      <c r="F771">
        <v>491.56665496826099</v>
      </c>
      <c r="G771">
        <v>491.69482371012299</v>
      </c>
      <c r="H771">
        <v>0</v>
      </c>
      <c r="I771">
        <v>0</v>
      </c>
      <c r="J771">
        <v>0</v>
      </c>
      <c r="K771">
        <v>43</v>
      </c>
      <c r="L771">
        <v>1</v>
      </c>
      <c r="M771">
        <v>0.89</v>
      </c>
      <c r="N771">
        <v>1.19</v>
      </c>
    </row>
    <row r="772" spans="1:14">
      <c r="A772" s="1">
        <v>44872</v>
      </c>
      <c r="B772" s="2">
        <v>0.125</v>
      </c>
      <c r="C772">
        <v>-0.39151101633707602</v>
      </c>
      <c r="D772">
        <v>-0.35080568389892502</v>
      </c>
      <c r="E772">
        <v>491.57725423176998</v>
      </c>
      <c r="F772">
        <v>493.42114461262997</v>
      </c>
      <c r="G772">
        <v>493.65047454833899</v>
      </c>
      <c r="H772">
        <v>0</v>
      </c>
      <c r="I772">
        <v>0</v>
      </c>
      <c r="J772">
        <v>0</v>
      </c>
      <c r="K772">
        <v>42.1</v>
      </c>
      <c r="L772">
        <v>1</v>
      </c>
      <c r="M772">
        <v>0.97</v>
      </c>
      <c r="N772">
        <v>1.26</v>
      </c>
    </row>
    <row r="773" spans="1:14">
      <c r="A773" s="1">
        <v>44872</v>
      </c>
      <c r="B773" s="2">
        <v>0.16666666666666666</v>
      </c>
      <c r="C773">
        <v>-0.39697325490315699</v>
      </c>
      <c r="D773">
        <v>-0.35552566121419199</v>
      </c>
      <c r="E773">
        <v>493.11365305582598</v>
      </c>
      <c r="F773">
        <v>494.791651407877</v>
      </c>
      <c r="G773">
        <v>494.97969665527302</v>
      </c>
      <c r="H773">
        <v>0</v>
      </c>
      <c r="I773">
        <v>0</v>
      </c>
      <c r="J773">
        <v>0</v>
      </c>
      <c r="K773">
        <v>39.9</v>
      </c>
      <c r="L773">
        <v>1</v>
      </c>
      <c r="M773">
        <v>1.01</v>
      </c>
      <c r="N773">
        <v>1.29</v>
      </c>
    </row>
    <row r="774" spans="1:14">
      <c r="A774" s="1">
        <v>44872</v>
      </c>
      <c r="B774" s="2">
        <v>0.20833333333333334</v>
      </c>
      <c r="C774">
        <v>-0.393115188876065</v>
      </c>
      <c r="D774">
        <v>-0.35023142311789701</v>
      </c>
      <c r="E774">
        <v>491.998416415127</v>
      </c>
      <c r="F774">
        <v>493.78132546164699</v>
      </c>
      <c r="G774">
        <v>493.73098921342302</v>
      </c>
      <c r="H774">
        <v>0</v>
      </c>
      <c r="I774">
        <v>0</v>
      </c>
      <c r="J774">
        <v>0</v>
      </c>
      <c r="K774">
        <v>39</v>
      </c>
      <c r="L774">
        <v>1</v>
      </c>
      <c r="M774">
        <v>0.87</v>
      </c>
      <c r="N774">
        <v>1.1299999999999999</v>
      </c>
    </row>
    <row r="775" spans="1:14">
      <c r="A775" s="1">
        <v>44872</v>
      </c>
      <c r="B775" s="2">
        <v>0.25</v>
      </c>
      <c r="C775">
        <v>-0.39041246317200701</v>
      </c>
      <c r="D775">
        <v>-0.34329329202942899</v>
      </c>
      <c r="E775">
        <v>490.50020896782303</v>
      </c>
      <c r="F775">
        <v>492.247355832891</v>
      </c>
      <c r="G775">
        <v>492.21642135361401</v>
      </c>
      <c r="H775">
        <v>0</v>
      </c>
      <c r="I775">
        <v>0</v>
      </c>
      <c r="J775">
        <v>0</v>
      </c>
      <c r="K775">
        <v>37</v>
      </c>
      <c r="L775">
        <v>1</v>
      </c>
      <c r="M775">
        <v>0.82</v>
      </c>
      <c r="N775">
        <v>1.02</v>
      </c>
    </row>
    <row r="776" spans="1:14">
      <c r="A776" s="1">
        <v>44872</v>
      </c>
      <c r="B776" s="2">
        <v>0.29166666666666669</v>
      </c>
      <c r="C776">
        <v>-0.39338527374267501</v>
      </c>
      <c r="D776">
        <v>-0.34581746622721299</v>
      </c>
      <c r="E776">
        <v>491.57504018147699</v>
      </c>
      <c r="F776">
        <v>493.35769755045499</v>
      </c>
      <c r="G776">
        <v>493.19944407145101</v>
      </c>
      <c r="H776">
        <v>0</v>
      </c>
      <c r="I776">
        <v>0</v>
      </c>
      <c r="J776">
        <v>0</v>
      </c>
      <c r="K776">
        <v>35.1</v>
      </c>
      <c r="L776">
        <v>1</v>
      </c>
      <c r="M776">
        <v>0.67</v>
      </c>
      <c r="N776">
        <v>0.87</v>
      </c>
    </row>
    <row r="777" spans="1:14">
      <c r="A777" s="1">
        <v>44872</v>
      </c>
      <c r="B777" s="2">
        <v>0.33333333333333331</v>
      </c>
      <c r="C777">
        <v>-0.39279246927897099</v>
      </c>
      <c r="D777">
        <v>-0.346231821695963</v>
      </c>
      <c r="E777">
        <v>491.76568247477201</v>
      </c>
      <c r="F777">
        <v>493.47630411783803</v>
      </c>
      <c r="G777">
        <v>493.23316701253202</v>
      </c>
      <c r="H777">
        <v>0</v>
      </c>
      <c r="I777">
        <v>0</v>
      </c>
      <c r="J777">
        <v>0</v>
      </c>
      <c r="K777">
        <v>34</v>
      </c>
      <c r="L777">
        <v>1</v>
      </c>
      <c r="M777">
        <v>0.79</v>
      </c>
      <c r="N777">
        <v>1.02</v>
      </c>
    </row>
    <row r="778" spans="1:14">
      <c r="A778" s="1">
        <v>44872</v>
      </c>
      <c r="B778" s="2">
        <v>0.375</v>
      </c>
      <c r="C778">
        <v>-0.39711472880045501</v>
      </c>
      <c r="D778">
        <v>-0.351367527770995</v>
      </c>
      <c r="E778">
        <v>493.196081034342</v>
      </c>
      <c r="F778">
        <v>494.859262593587</v>
      </c>
      <c r="G778">
        <v>494.54835510253901</v>
      </c>
      <c r="H778">
        <v>0</v>
      </c>
      <c r="I778">
        <v>0</v>
      </c>
      <c r="J778">
        <v>0</v>
      </c>
      <c r="K778">
        <v>30.9</v>
      </c>
      <c r="L778">
        <v>1</v>
      </c>
      <c r="M778">
        <v>0.5</v>
      </c>
      <c r="N778">
        <v>0.76</v>
      </c>
    </row>
    <row r="779" spans="1:14">
      <c r="A779" s="1">
        <v>44872</v>
      </c>
      <c r="B779" s="2">
        <v>0.41666666666666669</v>
      </c>
      <c r="C779">
        <v>-0.39787609507242799</v>
      </c>
      <c r="D779">
        <v>-0.35506125488281198</v>
      </c>
      <c r="E779">
        <v>493.91621958414697</v>
      </c>
      <c r="F779">
        <v>495.58830210367802</v>
      </c>
      <c r="G779">
        <v>495.28775278727198</v>
      </c>
      <c r="H779">
        <v>0</v>
      </c>
      <c r="I779">
        <v>0</v>
      </c>
      <c r="J779">
        <v>0</v>
      </c>
      <c r="K779">
        <v>30</v>
      </c>
      <c r="L779">
        <v>1</v>
      </c>
      <c r="M779">
        <v>0.76</v>
      </c>
      <c r="N779">
        <v>1.06</v>
      </c>
    </row>
    <row r="780" spans="1:14">
      <c r="A780" s="1">
        <v>44872</v>
      </c>
      <c r="B780" s="2">
        <v>0.45833333333333331</v>
      </c>
      <c r="C780">
        <v>-0.39346055806477798</v>
      </c>
      <c r="D780">
        <v>-0.34787132975260399</v>
      </c>
      <c r="E780">
        <v>492.24015350341699</v>
      </c>
      <c r="F780">
        <v>493.81271921793598</v>
      </c>
      <c r="G780">
        <v>493.75248260498</v>
      </c>
      <c r="H780">
        <v>0</v>
      </c>
      <c r="I780">
        <v>0</v>
      </c>
      <c r="J780">
        <v>0</v>
      </c>
      <c r="K780">
        <v>28.9</v>
      </c>
      <c r="L780">
        <v>1</v>
      </c>
      <c r="M780">
        <v>0.56000000000000005</v>
      </c>
      <c r="N780">
        <v>0.92</v>
      </c>
    </row>
    <row r="781" spans="1:14">
      <c r="A781" s="1">
        <v>44872</v>
      </c>
      <c r="B781" s="2">
        <v>0.5</v>
      </c>
      <c r="C781">
        <v>-0.39268346761067602</v>
      </c>
      <c r="D781">
        <v>-0.34195507405598902</v>
      </c>
      <c r="E781">
        <v>490.64144846598299</v>
      </c>
      <c r="F781">
        <v>492.40057322184202</v>
      </c>
      <c r="G781">
        <v>492.33510487874298</v>
      </c>
      <c r="H781">
        <v>0</v>
      </c>
      <c r="I781">
        <v>0</v>
      </c>
      <c r="J781">
        <v>0</v>
      </c>
      <c r="K781">
        <v>28</v>
      </c>
      <c r="L781">
        <v>1</v>
      </c>
      <c r="M781">
        <v>0.75</v>
      </c>
      <c r="N781">
        <v>1.19</v>
      </c>
    </row>
    <row r="782" spans="1:14">
      <c r="A782" s="1">
        <v>44872</v>
      </c>
      <c r="B782" s="2">
        <v>0.54166666666666663</v>
      </c>
      <c r="C782">
        <v>-0.241886723772684</v>
      </c>
      <c r="D782">
        <v>-9.0408047755558794E-3</v>
      </c>
      <c r="E782">
        <v>489.871124776204</v>
      </c>
      <c r="F782">
        <v>491.46073252359997</v>
      </c>
      <c r="G782">
        <v>491.35326283772702</v>
      </c>
      <c r="H782">
        <v>0</v>
      </c>
      <c r="I782">
        <v>0</v>
      </c>
      <c r="J782">
        <v>0</v>
      </c>
      <c r="K782">
        <v>28</v>
      </c>
      <c r="L782">
        <v>1</v>
      </c>
      <c r="M782">
        <v>1.57</v>
      </c>
      <c r="N782">
        <v>2.2000000000000002</v>
      </c>
    </row>
    <row r="783" spans="1:14">
      <c r="A783" s="1">
        <v>44872</v>
      </c>
      <c r="B783" s="2">
        <v>0.58333333333333337</v>
      </c>
      <c r="C783">
        <v>5.6260194091796798</v>
      </c>
      <c r="D783">
        <v>-0.28210684916178302</v>
      </c>
      <c r="E783">
        <v>491.48662923177</v>
      </c>
      <c r="F783">
        <v>492.96083730061798</v>
      </c>
      <c r="G783">
        <v>492.90844370524002</v>
      </c>
      <c r="H783">
        <v>0</v>
      </c>
      <c r="I783">
        <v>106</v>
      </c>
      <c r="J783">
        <v>0</v>
      </c>
      <c r="K783">
        <v>28.9</v>
      </c>
      <c r="L783">
        <v>1</v>
      </c>
      <c r="M783">
        <v>1.98</v>
      </c>
      <c r="N783">
        <v>2.82</v>
      </c>
    </row>
    <row r="784" spans="1:14">
      <c r="A784" s="1">
        <v>44872</v>
      </c>
      <c r="B784" s="2">
        <v>0.625</v>
      </c>
      <c r="C784">
        <v>12.902259179687499</v>
      </c>
      <c r="D784">
        <v>-1.06716287740071</v>
      </c>
      <c r="E784">
        <v>492.15147196451801</v>
      </c>
      <c r="F784">
        <v>493.56190541585198</v>
      </c>
      <c r="G784">
        <v>493.43081563313802</v>
      </c>
      <c r="H784">
        <v>0</v>
      </c>
      <c r="I784">
        <v>247</v>
      </c>
      <c r="J784">
        <v>0</v>
      </c>
      <c r="K784">
        <v>30.9</v>
      </c>
      <c r="L784">
        <v>1</v>
      </c>
      <c r="M784">
        <v>1.99</v>
      </c>
      <c r="N784">
        <v>2.91</v>
      </c>
    </row>
    <row r="785" spans="1:14">
      <c r="A785" s="1">
        <v>44872</v>
      </c>
      <c r="B785" s="2">
        <v>0.66666666666666663</v>
      </c>
      <c r="C785">
        <v>2.62064687995246</v>
      </c>
      <c r="D785">
        <v>-0.27338752173228598</v>
      </c>
      <c r="E785">
        <v>81.9423883438551</v>
      </c>
      <c r="F785">
        <v>82.181400627604006</v>
      </c>
      <c r="G785">
        <v>82.157481426219803</v>
      </c>
      <c r="H785">
        <v>0</v>
      </c>
      <c r="I785">
        <v>364</v>
      </c>
      <c r="J785">
        <v>0</v>
      </c>
      <c r="K785">
        <v>33.1</v>
      </c>
      <c r="L785">
        <v>1</v>
      </c>
      <c r="M785">
        <v>1.92</v>
      </c>
      <c r="N785">
        <v>2.86</v>
      </c>
    </row>
    <row r="786" spans="1:14">
      <c r="A786" s="1">
        <v>44872</v>
      </c>
      <c r="B786" s="2">
        <v>0.70833333333333337</v>
      </c>
      <c r="C786">
        <v>5.3138422606948001</v>
      </c>
      <c r="D786">
        <v>-1.1484142724792601</v>
      </c>
      <c r="E786">
        <v>359.82241984200402</v>
      </c>
      <c r="F786">
        <v>360.76095010779602</v>
      </c>
      <c r="G786">
        <v>361.01202046264399</v>
      </c>
      <c r="H786">
        <v>0</v>
      </c>
      <c r="I786">
        <v>438</v>
      </c>
      <c r="J786">
        <v>0</v>
      </c>
      <c r="K786">
        <v>34</v>
      </c>
      <c r="L786">
        <v>1</v>
      </c>
      <c r="M786">
        <v>1.97</v>
      </c>
      <c r="N786">
        <v>2.93</v>
      </c>
    </row>
    <row r="787" spans="1:14">
      <c r="A787" s="1">
        <v>44872</v>
      </c>
      <c r="B787" s="2">
        <v>0.75</v>
      </c>
      <c r="C787">
        <v>3.8029445943196598</v>
      </c>
      <c r="D787">
        <v>-1.8229739257812501</v>
      </c>
      <c r="E787">
        <v>490.05019480387301</v>
      </c>
      <c r="F787">
        <v>491.24385630289697</v>
      </c>
      <c r="G787">
        <v>491.47453053792299</v>
      </c>
      <c r="H787">
        <v>0</v>
      </c>
      <c r="I787">
        <v>462</v>
      </c>
      <c r="J787">
        <v>0</v>
      </c>
      <c r="K787">
        <v>35.1</v>
      </c>
      <c r="L787">
        <v>1</v>
      </c>
      <c r="M787">
        <v>2.1</v>
      </c>
      <c r="N787">
        <v>3.07</v>
      </c>
    </row>
    <row r="788" spans="1:14">
      <c r="A788" s="1">
        <v>44872</v>
      </c>
      <c r="B788" s="2">
        <v>0.79166666666666663</v>
      </c>
      <c r="C788">
        <v>1.4119321492513</v>
      </c>
      <c r="D788">
        <v>-1.71966990356445</v>
      </c>
      <c r="E788">
        <v>488.74850158691402</v>
      </c>
      <c r="F788">
        <v>489.93843688964802</v>
      </c>
      <c r="G788">
        <v>490.123577372233</v>
      </c>
      <c r="H788">
        <v>0</v>
      </c>
      <c r="I788">
        <v>428</v>
      </c>
      <c r="J788">
        <v>0</v>
      </c>
      <c r="K788">
        <v>36</v>
      </c>
      <c r="L788">
        <v>1</v>
      </c>
      <c r="M788">
        <v>2.12</v>
      </c>
      <c r="N788">
        <v>3.04</v>
      </c>
    </row>
    <row r="789" spans="1:14">
      <c r="A789" s="1">
        <v>44872</v>
      </c>
      <c r="B789" s="2">
        <v>0.83333333333333337</v>
      </c>
      <c r="C789">
        <v>0.58239448604583699</v>
      </c>
      <c r="D789">
        <v>-1.44549524027506</v>
      </c>
      <c r="E789">
        <v>488.636426289876</v>
      </c>
      <c r="F789">
        <v>489.73411661783803</v>
      </c>
      <c r="G789">
        <v>490.07186991373698</v>
      </c>
      <c r="H789">
        <v>0</v>
      </c>
      <c r="I789">
        <v>154</v>
      </c>
      <c r="J789">
        <v>0</v>
      </c>
      <c r="K789">
        <v>36</v>
      </c>
      <c r="L789">
        <v>1</v>
      </c>
      <c r="M789">
        <v>2.4500000000000002</v>
      </c>
      <c r="N789">
        <v>3.44</v>
      </c>
    </row>
    <row r="790" spans="1:14">
      <c r="A790" s="1">
        <v>44872</v>
      </c>
      <c r="B790" s="2">
        <v>0.875</v>
      </c>
      <c r="C790">
        <v>-0.43148665556907601</v>
      </c>
      <c r="D790">
        <v>-0.83209179789225196</v>
      </c>
      <c r="E790">
        <v>488.383539835612</v>
      </c>
      <c r="F790">
        <v>489.60120391845697</v>
      </c>
      <c r="G790">
        <v>490.02370351155599</v>
      </c>
      <c r="H790">
        <v>0</v>
      </c>
      <c r="I790">
        <v>92</v>
      </c>
      <c r="J790">
        <v>0</v>
      </c>
      <c r="K790">
        <v>36</v>
      </c>
      <c r="L790">
        <v>1</v>
      </c>
      <c r="M790">
        <v>2.89</v>
      </c>
      <c r="N790">
        <v>3.99</v>
      </c>
    </row>
    <row r="791" spans="1:14">
      <c r="A791" s="1">
        <v>44872</v>
      </c>
      <c r="B791" s="2">
        <v>0.91666666666666663</v>
      </c>
      <c r="C791">
        <v>-1.16171731872558</v>
      </c>
      <c r="D791">
        <v>-0.12538151120146099</v>
      </c>
      <c r="E791">
        <v>488.59697570800699</v>
      </c>
      <c r="F791">
        <v>490.022975158691</v>
      </c>
      <c r="G791">
        <v>490.39134877522702</v>
      </c>
      <c r="H791">
        <v>0</v>
      </c>
      <c r="I791">
        <v>54</v>
      </c>
      <c r="J791">
        <v>0</v>
      </c>
      <c r="K791">
        <v>36</v>
      </c>
      <c r="L791">
        <v>1</v>
      </c>
      <c r="M791">
        <v>3.03</v>
      </c>
      <c r="N791">
        <v>4.3499999999999996</v>
      </c>
    </row>
    <row r="792" spans="1:14">
      <c r="A792" s="1">
        <v>44872</v>
      </c>
      <c r="B792" s="2">
        <v>0.95833333333333337</v>
      </c>
      <c r="C792">
        <v>-1.36375638631184</v>
      </c>
      <c r="D792">
        <v>0.25444145952860497</v>
      </c>
      <c r="E792">
        <v>487.59687296549401</v>
      </c>
      <c r="F792">
        <v>489.22828063964801</v>
      </c>
      <c r="G792">
        <v>489.76022033691402</v>
      </c>
      <c r="H792">
        <v>0</v>
      </c>
      <c r="I792">
        <v>0</v>
      </c>
      <c r="J792">
        <v>0</v>
      </c>
      <c r="K792">
        <v>36</v>
      </c>
      <c r="L792">
        <v>1</v>
      </c>
      <c r="M792">
        <v>3.14</v>
      </c>
      <c r="N792">
        <v>4.6500000000000004</v>
      </c>
    </row>
    <row r="793" spans="1:14">
      <c r="A793" s="1">
        <v>44873</v>
      </c>
      <c r="B793" s="2">
        <v>0</v>
      </c>
      <c r="C793">
        <v>-1.3700171549479101</v>
      </c>
      <c r="D793">
        <v>0.187894409910837</v>
      </c>
      <c r="E793">
        <v>489.01796824137301</v>
      </c>
      <c r="F793">
        <v>490.60889434814402</v>
      </c>
      <c r="G793">
        <v>491.48525288899702</v>
      </c>
      <c r="H793">
        <v>0</v>
      </c>
      <c r="I793">
        <v>0</v>
      </c>
      <c r="J793">
        <v>0</v>
      </c>
      <c r="K793">
        <v>36</v>
      </c>
      <c r="L793">
        <v>1</v>
      </c>
      <c r="M793">
        <v>3.17</v>
      </c>
      <c r="N793">
        <v>4.6900000000000004</v>
      </c>
    </row>
    <row r="794" spans="1:14">
      <c r="A794" s="1">
        <v>44873</v>
      </c>
      <c r="B794" s="2">
        <v>4.1666666666666664E-2</v>
      </c>
      <c r="C794">
        <v>-1.4113051961262999</v>
      </c>
      <c r="D794">
        <v>-0.129210763192176</v>
      </c>
      <c r="E794">
        <v>488.54452718098901</v>
      </c>
      <c r="F794">
        <v>489.88653310139898</v>
      </c>
      <c r="G794">
        <v>491.09668884277301</v>
      </c>
      <c r="H794">
        <v>0</v>
      </c>
      <c r="I794">
        <v>0</v>
      </c>
      <c r="J794">
        <v>0</v>
      </c>
      <c r="K794">
        <v>37</v>
      </c>
      <c r="L794">
        <v>1</v>
      </c>
      <c r="M794">
        <v>3.08</v>
      </c>
      <c r="N794">
        <v>4.47</v>
      </c>
    </row>
    <row r="795" spans="1:14">
      <c r="A795" s="1">
        <v>44873</v>
      </c>
      <c r="B795" s="2">
        <v>8.3333333333333329E-2</v>
      </c>
      <c r="C795">
        <v>-1.4658770385742099</v>
      </c>
      <c r="D795">
        <v>-0.81992815348307302</v>
      </c>
      <c r="E795">
        <v>488.48846842447898</v>
      </c>
      <c r="F795">
        <v>489.94128468831298</v>
      </c>
      <c r="G795">
        <v>490.79874013264902</v>
      </c>
      <c r="H795">
        <v>0</v>
      </c>
      <c r="I795">
        <v>0</v>
      </c>
      <c r="J795">
        <v>0</v>
      </c>
      <c r="K795">
        <v>37</v>
      </c>
      <c r="L795">
        <v>1</v>
      </c>
      <c r="M795">
        <v>2.84</v>
      </c>
      <c r="N795">
        <v>4.07</v>
      </c>
    </row>
    <row r="796" spans="1:14">
      <c r="A796" s="1">
        <v>44873</v>
      </c>
      <c r="B796" s="2">
        <v>0.125</v>
      </c>
      <c r="C796">
        <v>-1.54662497558593</v>
      </c>
      <c r="D796">
        <v>-1.4718014078776001</v>
      </c>
      <c r="E796">
        <v>492.48234354654898</v>
      </c>
      <c r="F796">
        <v>493.75595092773398</v>
      </c>
      <c r="G796">
        <v>494.30047505696598</v>
      </c>
      <c r="H796">
        <v>0</v>
      </c>
      <c r="I796">
        <v>0</v>
      </c>
      <c r="J796">
        <v>0</v>
      </c>
      <c r="K796">
        <v>37</v>
      </c>
      <c r="L796">
        <v>1</v>
      </c>
      <c r="M796">
        <v>2.4700000000000002</v>
      </c>
      <c r="N796">
        <v>3.45</v>
      </c>
    </row>
    <row r="797" spans="1:14">
      <c r="A797" s="1">
        <v>44873</v>
      </c>
      <c r="B797" s="2">
        <v>0.16666666666666666</v>
      </c>
      <c r="C797">
        <v>-1.55886427612304</v>
      </c>
      <c r="D797">
        <v>-1.72521553955078</v>
      </c>
      <c r="E797">
        <v>492.539937337239</v>
      </c>
      <c r="F797">
        <v>493.70250040690098</v>
      </c>
      <c r="G797">
        <v>494.252303568522</v>
      </c>
      <c r="H797">
        <v>0</v>
      </c>
      <c r="I797">
        <v>0</v>
      </c>
      <c r="J797">
        <v>0</v>
      </c>
      <c r="K797">
        <v>37</v>
      </c>
      <c r="L797">
        <v>1</v>
      </c>
      <c r="M797">
        <v>2.08</v>
      </c>
      <c r="N797">
        <v>2.84</v>
      </c>
    </row>
    <row r="798" spans="1:14">
      <c r="A798" s="1">
        <v>44873</v>
      </c>
      <c r="B798" s="2">
        <v>0.20833333333333334</v>
      </c>
      <c r="C798">
        <v>-1.52244407182173</v>
      </c>
      <c r="D798">
        <v>-1.6588893443714401</v>
      </c>
      <c r="E798">
        <v>492.15863980379902</v>
      </c>
      <c r="F798">
        <v>493.34369562322399</v>
      </c>
      <c r="G798">
        <v>493.68727361505597</v>
      </c>
      <c r="H798">
        <v>0</v>
      </c>
      <c r="I798">
        <v>0</v>
      </c>
      <c r="J798">
        <v>0</v>
      </c>
      <c r="K798">
        <v>37</v>
      </c>
      <c r="L798">
        <v>1</v>
      </c>
      <c r="M798">
        <v>1.67</v>
      </c>
      <c r="N798">
        <v>2.27</v>
      </c>
    </row>
    <row r="799" spans="1:14">
      <c r="A799" s="1">
        <v>44873</v>
      </c>
      <c r="B799" s="2">
        <v>0.25</v>
      </c>
      <c r="C799">
        <v>-1.0544368167165901</v>
      </c>
      <c r="D799">
        <v>-0.95361895907127203</v>
      </c>
      <c r="E799">
        <v>493.530545509467</v>
      </c>
      <c r="F799">
        <v>494.768045199119</v>
      </c>
      <c r="G799">
        <v>495.06872713767802</v>
      </c>
      <c r="H799">
        <v>0</v>
      </c>
      <c r="I799">
        <v>0</v>
      </c>
      <c r="J799">
        <v>0</v>
      </c>
      <c r="K799">
        <v>36.5</v>
      </c>
      <c r="L799">
        <v>1</v>
      </c>
      <c r="M799">
        <v>1.18</v>
      </c>
      <c r="N799">
        <v>1.59</v>
      </c>
    </row>
    <row r="800" spans="1:14">
      <c r="A800" s="1">
        <v>44873</v>
      </c>
      <c r="B800" s="2">
        <v>0.29166666666666669</v>
      </c>
      <c r="C800">
        <v>-0.393243987528483</v>
      </c>
      <c r="D800">
        <v>-0.341947072347005</v>
      </c>
      <c r="E800">
        <v>490.97016754150297</v>
      </c>
      <c r="F800">
        <v>492.259418741861</v>
      </c>
      <c r="G800">
        <v>492.57800089518202</v>
      </c>
      <c r="H800">
        <v>0</v>
      </c>
      <c r="I800">
        <v>0</v>
      </c>
      <c r="J800">
        <v>0</v>
      </c>
      <c r="K800">
        <v>36</v>
      </c>
      <c r="L800">
        <v>1</v>
      </c>
      <c r="M800">
        <v>0.99</v>
      </c>
      <c r="N800">
        <v>1.34</v>
      </c>
    </row>
    <row r="801" spans="1:14">
      <c r="A801" s="1">
        <v>44873</v>
      </c>
      <c r="B801" s="2">
        <v>0.33333333333333331</v>
      </c>
      <c r="C801">
        <v>-0.39351370239257799</v>
      </c>
      <c r="D801">
        <v>-0.33881161142985</v>
      </c>
      <c r="E801">
        <v>490.32536875406902</v>
      </c>
      <c r="F801">
        <v>491.73868713378903</v>
      </c>
      <c r="G801">
        <v>491.983769226074</v>
      </c>
      <c r="H801">
        <v>0</v>
      </c>
      <c r="I801">
        <v>0</v>
      </c>
      <c r="J801">
        <v>0</v>
      </c>
      <c r="K801">
        <v>36</v>
      </c>
      <c r="L801">
        <v>1</v>
      </c>
      <c r="M801">
        <v>0.89</v>
      </c>
      <c r="N801">
        <v>1.24</v>
      </c>
    </row>
    <row r="802" spans="1:14">
      <c r="A802" s="1">
        <v>44873</v>
      </c>
      <c r="B802" s="2">
        <v>0.375</v>
      </c>
      <c r="C802">
        <v>-0.39643586171467998</v>
      </c>
      <c r="D802">
        <v>-0.33969124857584598</v>
      </c>
      <c r="E802">
        <v>490.62184549967401</v>
      </c>
      <c r="F802">
        <v>492.17245635986302</v>
      </c>
      <c r="G802">
        <v>492.34699859619099</v>
      </c>
      <c r="H802">
        <v>0</v>
      </c>
      <c r="I802">
        <v>0</v>
      </c>
      <c r="J802">
        <v>0</v>
      </c>
      <c r="K802">
        <v>37</v>
      </c>
      <c r="L802">
        <v>1</v>
      </c>
      <c r="M802">
        <v>0.9</v>
      </c>
      <c r="N802">
        <v>1.3</v>
      </c>
    </row>
    <row r="803" spans="1:14">
      <c r="A803" s="1">
        <v>44873</v>
      </c>
      <c r="B803" s="2">
        <v>0.41666666666666669</v>
      </c>
      <c r="C803">
        <v>-0.39308381296793499</v>
      </c>
      <c r="D803">
        <v>-0.336018360900878</v>
      </c>
      <c r="E803">
        <v>489.794193522135</v>
      </c>
      <c r="F803">
        <v>491.438661193847</v>
      </c>
      <c r="G803">
        <v>491.546328226725</v>
      </c>
      <c r="H803">
        <v>0</v>
      </c>
      <c r="I803">
        <v>0</v>
      </c>
      <c r="J803">
        <v>0</v>
      </c>
      <c r="K803">
        <v>37</v>
      </c>
      <c r="L803">
        <v>1</v>
      </c>
      <c r="M803">
        <v>1.28</v>
      </c>
      <c r="N803">
        <v>1.86</v>
      </c>
    </row>
    <row r="804" spans="1:14">
      <c r="A804" s="1">
        <v>44873</v>
      </c>
      <c r="B804" s="2">
        <v>0.45833333333333331</v>
      </c>
      <c r="C804">
        <v>-0.39432233428954999</v>
      </c>
      <c r="D804">
        <v>-0.33461172281901003</v>
      </c>
      <c r="E804">
        <v>490.11326039632098</v>
      </c>
      <c r="F804">
        <v>491.343079630533</v>
      </c>
      <c r="G804">
        <v>491.90850982666001</v>
      </c>
      <c r="H804">
        <v>0</v>
      </c>
      <c r="I804">
        <v>0</v>
      </c>
      <c r="J804">
        <v>0</v>
      </c>
      <c r="K804">
        <v>37</v>
      </c>
      <c r="L804">
        <v>1</v>
      </c>
      <c r="M804">
        <v>1.76</v>
      </c>
      <c r="N804">
        <v>2.5</v>
      </c>
    </row>
    <row r="805" spans="1:14">
      <c r="A805" s="1">
        <v>44873</v>
      </c>
      <c r="B805" s="2">
        <v>0.5</v>
      </c>
      <c r="C805">
        <v>-0.39265405527750602</v>
      </c>
      <c r="D805">
        <v>-0.33223171742757102</v>
      </c>
      <c r="E805">
        <v>489.51106262207003</v>
      </c>
      <c r="F805">
        <v>490.76845347086498</v>
      </c>
      <c r="G805">
        <v>491.345607503255</v>
      </c>
      <c r="H805">
        <v>0</v>
      </c>
      <c r="I805">
        <v>0</v>
      </c>
      <c r="J805">
        <v>0</v>
      </c>
      <c r="K805">
        <v>37.9</v>
      </c>
      <c r="L805">
        <v>1</v>
      </c>
      <c r="M805">
        <v>1.77</v>
      </c>
      <c r="N805">
        <v>2.4300000000000002</v>
      </c>
    </row>
    <row r="806" spans="1:14">
      <c r="A806" s="1">
        <v>44873</v>
      </c>
      <c r="B806" s="2">
        <v>0.54166666666666663</v>
      </c>
      <c r="C806">
        <v>-0.60922846069335901</v>
      </c>
      <c r="D806">
        <v>-0.92826586812337197</v>
      </c>
      <c r="E806">
        <v>490.86886850992801</v>
      </c>
      <c r="F806">
        <v>492.01344909667898</v>
      </c>
      <c r="G806">
        <v>492.37124328613203</v>
      </c>
      <c r="H806">
        <v>0</v>
      </c>
      <c r="I806">
        <v>0</v>
      </c>
      <c r="J806">
        <v>0</v>
      </c>
      <c r="K806">
        <v>39</v>
      </c>
      <c r="L806">
        <v>1</v>
      </c>
      <c r="M806">
        <v>2.0299999999999998</v>
      </c>
      <c r="N806">
        <v>2.68</v>
      </c>
    </row>
    <row r="807" spans="1:14">
      <c r="A807" s="1">
        <v>44873</v>
      </c>
      <c r="B807" s="2">
        <v>0.58333333333333337</v>
      </c>
      <c r="C807">
        <v>0.27143025366465201</v>
      </c>
      <c r="D807">
        <v>-1.8545121012369801</v>
      </c>
      <c r="E807">
        <v>491.83138987223299</v>
      </c>
      <c r="F807">
        <v>492.88954213460198</v>
      </c>
      <c r="G807">
        <v>493.05602518717399</v>
      </c>
      <c r="H807">
        <v>0</v>
      </c>
      <c r="I807">
        <v>58</v>
      </c>
      <c r="J807">
        <v>0</v>
      </c>
      <c r="K807">
        <v>39.9</v>
      </c>
      <c r="L807">
        <v>1</v>
      </c>
      <c r="M807">
        <v>2.68</v>
      </c>
      <c r="N807">
        <v>3.42</v>
      </c>
    </row>
    <row r="808" spans="1:14">
      <c r="A808" s="1">
        <v>44873</v>
      </c>
      <c r="B808" s="2">
        <v>0.625</v>
      </c>
      <c r="C808">
        <v>3.75573217773437</v>
      </c>
      <c r="D808">
        <v>-1.9890890645345001</v>
      </c>
      <c r="E808">
        <v>489.87742360432901</v>
      </c>
      <c r="F808">
        <v>491.22594095865799</v>
      </c>
      <c r="G808">
        <v>491.31267903645801</v>
      </c>
      <c r="H808">
        <v>0</v>
      </c>
      <c r="I808">
        <v>95</v>
      </c>
      <c r="J808">
        <v>0</v>
      </c>
      <c r="K808">
        <v>41</v>
      </c>
      <c r="L808">
        <v>1</v>
      </c>
      <c r="M808">
        <v>3</v>
      </c>
      <c r="N808">
        <v>3.81</v>
      </c>
    </row>
    <row r="809" spans="1:14">
      <c r="A809" s="1">
        <v>44873</v>
      </c>
      <c r="B809" s="2">
        <v>0.66666666666666663</v>
      </c>
      <c r="C809">
        <v>3.7949072271347002</v>
      </c>
      <c r="D809">
        <v>-1.41554109293619</v>
      </c>
      <c r="E809">
        <v>487.95866953531902</v>
      </c>
      <c r="F809">
        <v>489.17085876464802</v>
      </c>
      <c r="G809">
        <v>489.48350575764903</v>
      </c>
      <c r="H809">
        <v>0</v>
      </c>
      <c r="I809">
        <v>120</v>
      </c>
      <c r="J809">
        <v>0</v>
      </c>
      <c r="K809">
        <v>44.1</v>
      </c>
      <c r="L809">
        <v>1</v>
      </c>
      <c r="M809">
        <v>2.34</v>
      </c>
      <c r="N809">
        <v>3.12</v>
      </c>
    </row>
    <row r="810" spans="1:14">
      <c r="A810" s="1">
        <v>44873</v>
      </c>
      <c r="B810" s="2">
        <v>0.70833333333333337</v>
      </c>
      <c r="C810">
        <v>8.9038027750650901</v>
      </c>
      <c r="D810">
        <v>-0.91463241577148402</v>
      </c>
      <c r="E810">
        <v>489.27481231689399</v>
      </c>
      <c r="F810">
        <v>490.37362416585199</v>
      </c>
      <c r="G810">
        <v>490.55767211914002</v>
      </c>
      <c r="H810">
        <v>0</v>
      </c>
      <c r="I810">
        <v>190</v>
      </c>
      <c r="J810">
        <v>0</v>
      </c>
      <c r="K810">
        <v>46</v>
      </c>
      <c r="L810">
        <v>1</v>
      </c>
      <c r="M810">
        <v>1.72</v>
      </c>
      <c r="N810">
        <v>2.42</v>
      </c>
    </row>
    <row r="811" spans="1:14">
      <c r="A811" s="1">
        <v>44873</v>
      </c>
      <c r="B811" s="2">
        <v>0.75</v>
      </c>
      <c r="C811">
        <v>8.3864671244303306</v>
      </c>
      <c r="D811">
        <v>-0.34858484182755101</v>
      </c>
      <c r="E811">
        <v>489.49940236409498</v>
      </c>
      <c r="F811">
        <v>490.532374064127</v>
      </c>
      <c r="G811">
        <v>490.78126576741499</v>
      </c>
      <c r="H811">
        <v>0</v>
      </c>
      <c r="I811">
        <v>457</v>
      </c>
      <c r="J811">
        <v>0</v>
      </c>
      <c r="K811">
        <v>46.9</v>
      </c>
      <c r="L811">
        <v>1</v>
      </c>
      <c r="M811">
        <v>1.47</v>
      </c>
      <c r="N811">
        <v>2.06</v>
      </c>
    </row>
    <row r="812" spans="1:14">
      <c r="A812" s="1">
        <v>44873</v>
      </c>
      <c r="B812" s="2">
        <v>0.79166666666666663</v>
      </c>
      <c r="C812">
        <v>0.32503809542655898</v>
      </c>
      <c r="D812">
        <v>0.14925194111664999</v>
      </c>
      <c r="E812">
        <v>489.60614471435503</v>
      </c>
      <c r="F812">
        <v>490.73804473876902</v>
      </c>
      <c r="G812">
        <v>490.89259847005201</v>
      </c>
      <c r="H812">
        <v>0</v>
      </c>
      <c r="I812">
        <v>390</v>
      </c>
      <c r="J812">
        <v>0</v>
      </c>
      <c r="K812">
        <v>50</v>
      </c>
      <c r="L812">
        <v>1</v>
      </c>
      <c r="M812">
        <v>1.39</v>
      </c>
      <c r="N812">
        <v>1.86</v>
      </c>
    </row>
    <row r="813" spans="1:14">
      <c r="A813" s="1">
        <v>44873</v>
      </c>
      <c r="B813" s="2">
        <v>0.83333333333333337</v>
      </c>
      <c r="C813">
        <v>1.6563366477966299</v>
      </c>
      <c r="D813">
        <v>1.1739902198314601E-2</v>
      </c>
      <c r="E813">
        <v>490.08093973795502</v>
      </c>
      <c r="F813">
        <v>491.31165161132799</v>
      </c>
      <c r="G813">
        <v>491.43605804443303</v>
      </c>
      <c r="H813">
        <v>0</v>
      </c>
      <c r="I813">
        <v>118</v>
      </c>
      <c r="J813">
        <v>0</v>
      </c>
      <c r="K813">
        <v>48.9</v>
      </c>
      <c r="L813">
        <v>1</v>
      </c>
      <c r="M813">
        <v>1.49</v>
      </c>
      <c r="N813">
        <v>1.95</v>
      </c>
    </row>
    <row r="814" spans="1:14">
      <c r="A814" s="1">
        <v>44873</v>
      </c>
      <c r="B814" s="2">
        <v>0.875</v>
      </c>
      <c r="C814">
        <v>-4.8083684794107899E-2</v>
      </c>
      <c r="D814">
        <v>-0.38226211323738102</v>
      </c>
      <c r="E814">
        <v>488.10905253092398</v>
      </c>
      <c r="F814">
        <v>489.47708892822197</v>
      </c>
      <c r="G814">
        <v>489.63271535237601</v>
      </c>
      <c r="H814">
        <v>0</v>
      </c>
      <c r="I814">
        <v>81</v>
      </c>
      <c r="J814">
        <v>0</v>
      </c>
      <c r="K814">
        <v>50</v>
      </c>
      <c r="L814">
        <v>1</v>
      </c>
      <c r="M814">
        <v>1.63</v>
      </c>
      <c r="N814">
        <v>2.12</v>
      </c>
    </row>
    <row r="815" spans="1:14">
      <c r="A815" s="1">
        <v>44873</v>
      </c>
      <c r="B815" s="2">
        <v>0.91666666666666663</v>
      </c>
      <c r="C815">
        <v>-1.2253019124348901</v>
      </c>
      <c r="D815">
        <v>-0.98832573038737004</v>
      </c>
      <c r="E815">
        <v>488.82110290527299</v>
      </c>
      <c r="F815">
        <v>490.151616414388</v>
      </c>
      <c r="G815">
        <v>490.35100199381498</v>
      </c>
      <c r="H815">
        <v>0</v>
      </c>
      <c r="I815">
        <v>52</v>
      </c>
      <c r="J815">
        <v>0</v>
      </c>
      <c r="K815">
        <v>48.9</v>
      </c>
      <c r="L815">
        <v>1</v>
      </c>
      <c r="M815">
        <v>1.78</v>
      </c>
      <c r="N815">
        <v>2.29</v>
      </c>
    </row>
    <row r="816" spans="1:14">
      <c r="A816" s="1">
        <v>44873</v>
      </c>
      <c r="B816" s="2">
        <v>0.95833333333333337</v>
      </c>
      <c r="C816">
        <v>-1.50021369222005</v>
      </c>
      <c r="D816">
        <v>-1.5056589945475201</v>
      </c>
      <c r="E816">
        <v>489.44862721761001</v>
      </c>
      <c r="F816">
        <v>490.98299255371097</v>
      </c>
      <c r="G816">
        <v>491.12076517740797</v>
      </c>
      <c r="H816">
        <v>0</v>
      </c>
      <c r="I816">
        <v>0</v>
      </c>
      <c r="J816">
        <v>0</v>
      </c>
      <c r="K816">
        <v>48.9</v>
      </c>
      <c r="L816">
        <v>1</v>
      </c>
      <c r="M816">
        <v>1.94</v>
      </c>
      <c r="N816">
        <v>2.35</v>
      </c>
    </row>
    <row r="817" spans="1:14">
      <c r="A817" s="1">
        <v>44874</v>
      </c>
      <c r="B817" s="2">
        <v>0</v>
      </c>
      <c r="C817">
        <v>-1.48874542439778</v>
      </c>
      <c r="D817">
        <v>-1.5849081578572599</v>
      </c>
      <c r="E817">
        <v>491.71375020344999</v>
      </c>
      <c r="F817">
        <v>493.39584960937498</v>
      </c>
      <c r="G817">
        <v>493.46784820556599</v>
      </c>
      <c r="H817">
        <v>0</v>
      </c>
      <c r="I817">
        <v>0</v>
      </c>
      <c r="J817">
        <v>0</v>
      </c>
      <c r="K817">
        <v>48</v>
      </c>
      <c r="L817">
        <v>1</v>
      </c>
      <c r="M817">
        <v>2.15</v>
      </c>
      <c r="N817">
        <v>2.5</v>
      </c>
    </row>
    <row r="818" spans="1:14">
      <c r="A818" s="1">
        <v>44874</v>
      </c>
      <c r="B818" s="2">
        <v>4.1666666666666664E-2</v>
      </c>
      <c r="C818">
        <v>-1.4755780375162699</v>
      </c>
      <c r="D818">
        <v>-1.4082353546142501</v>
      </c>
      <c r="E818">
        <v>491.57093556721998</v>
      </c>
      <c r="F818">
        <v>493.26323547363199</v>
      </c>
      <c r="G818">
        <v>493.38281453450497</v>
      </c>
      <c r="H818">
        <v>0</v>
      </c>
      <c r="I818">
        <v>0</v>
      </c>
      <c r="J818">
        <v>0</v>
      </c>
      <c r="K818">
        <v>46</v>
      </c>
      <c r="L818">
        <v>1</v>
      </c>
      <c r="M818">
        <v>2.8</v>
      </c>
      <c r="N818">
        <v>3.14</v>
      </c>
    </row>
    <row r="819" spans="1:14">
      <c r="A819" s="1">
        <v>44874</v>
      </c>
      <c r="B819" s="2">
        <v>8.3333333333333329E-2</v>
      </c>
      <c r="C819">
        <v>-1.4473791280110599</v>
      </c>
      <c r="D819">
        <v>-0.80828003946940097</v>
      </c>
      <c r="E819">
        <v>490.53698425292902</v>
      </c>
      <c r="F819">
        <v>492.24117736816402</v>
      </c>
      <c r="G819">
        <v>492.22238108316998</v>
      </c>
      <c r="H819">
        <v>0</v>
      </c>
      <c r="I819">
        <v>0</v>
      </c>
      <c r="J819">
        <v>0</v>
      </c>
      <c r="K819">
        <v>46</v>
      </c>
      <c r="L819">
        <v>1</v>
      </c>
      <c r="M819">
        <v>3.79</v>
      </c>
      <c r="N819">
        <v>4.16</v>
      </c>
    </row>
    <row r="820" spans="1:14">
      <c r="A820" s="1">
        <v>44874</v>
      </c>
      <c r="B820" s="2">
        <v>0.125</v>
      </c>
      <c r="C820">
        <v>-1.39793319905599</v>
      </c>
      <c r="D820">
        <v>-0.12997452267011</v>
      </c>
      <c r="E820">
        <v>491.73539683024001</v>
      </c>
      <c r="F820">
        <v>493.47159271240201</v>
      </c>
      <c r="G820">
        <v>493.27324930826802</v>
      </c>
      <c r="H820">
        <v>0</v>
      </c>
      <c r="I820">
        <v>0</v>
      </c>
      <c r="J820">
        <v>0</v>
      </c>
      <c r="K820">
        <v>46</v>
      </c>
      <c r="L820">
        <v>1</v>
      </c>
      <c r="M820">
        <v>4.79</v>
      </c>
      <c r="N820">
        <v>5.19</v>
      </c>
    </row>
    <row r="821" spans="1:14">
      <c r="A821" s="1">
        <v>44874</v>
      </c>
      <c r="B821" s="2">
        <v>0.16666666666666666</v>
      </c>
      <c r="C821">
        <v>-1.2358876363118401</v>
      </c>
      <c r="D821">
        <v>0.12747933476765899</v>
      </c>
      <c r="E821">
        <v>492.13322245279898</v>
      </c>
      <c r="F821">
        <v>493.64419606526701</v>
      </c>
      <c r="G821">
        <v>493.439206949869</v>
      </c>
      <c r="H821">
        <v>0</v>
      </c>
      <c r="I821">
        <v>0</v>
      </c>
      <c r="J821">
        <v>0</v>
      </c>
      <c r="K821">
        <v>46.9</v>
      </c>
      <c r="L821">
        <v>1</v>
      </c>
      <c r="M821">
        <v>5.28</v>
      </c>
      <c r="N821">
        <v>5.71</v>
      </c>
    </row>
    <row r="822" spans="1:14">
      <c r="A822" s="1">
        <v>44874</v>
      </c>
      <c r="B822" s="2">
        <v>0.20833333333333334</v>
      </c>
      <c r="C822">
        <v>-0.39590061201615701</v>
      </c>
      <c r="D822">
        <v>-0.35325228437943801</v>
      </c>
      <c r="E822">
        <v>491.474709805575</v>
      </c>
      <c r="F822">
        <v>493.04852905273401</v>
      </c>
      <c r="G822">
        <v>492.81935813210202</v>
      </c>
      <c r="H822">
        <v>0</v>
      </c>
      <c r="I822">
        <v>0</v>
      </c>
      <c r="J822">
        <v>0</v>
      </c>
      <c r="K822">
        <v>46.9</v>
      </c>
      <c r="L822">
        <v>1</v>
      </c>
      <c r="M822">
        <v>5.5</v>
      </c>
      <c r="N822">
        <v>5.9</v>
      </c>
    </row>
    <row r="823" spans="1:14">
      <c r="A823" s="1">
        <v>44874</v>
      </c>
      <c r="B823" s="2">
        <v>0.25</v>
      </c>
      <c r="C823">
        <v>-0.39690573832193898</v>
      </c>
      <c r="D823">
        <v>-0.35117229309081999</v>
      </c>
      <c r="E823">
        <v>491.29774881998702</v>
      </c>
      <c r="F823">
        <v>493.02712809244798</v>
      </c>
      <c r="G823">
        <v>492.90732777913399</v>
      </c>
      <c r="H823">
        <v>0</v>
      </c>
      <c r="I823">
        <v>0</v>
      </c>
      <c r="J823">
        <v>0</v>
      </c>
      <c r="K823">
        <v>46.9</v>
      </c>
      <c r="L823">
        <v>1</v>
      </c>
      <c r="M823">
        <v>5.4</v>
      </c>
      <c r="N823">
        <v>5.67</v>
      </c>
    </row>
    <row r="824" spans="1:14">
      <c r="A824" s="1">
        <v>44874</v>
      </c>
      <c r="B824" s="2">
        <v>0.29166666666666669</v>
      </c>
      <c r="C824">
        <v>-0.40020727488199798</v>
      </c>
      <c r="D824">
        <v>-0.35492243499755799</v>
      </c>
      <c r="E824">
        <v>492.28571980794197</v>
      </c>
      <c r="F824">
        <v>493.96292826334599</v>
      </c>
      <c r="G824">
        <v>493.82792561848902</v>
      </c>
      <c r="H824">
        <v>0</v>
      </c>
      <c r="I824">
        <v>0</v>
      </c>
      <c r="J824">
        <v>0</v>
      </c>
      <c r="K824">
        <v>46.9</v>
      </c>
      <c r="L824">
        <v>1</v>
      </c>
      <c r="M824">
        <v>5.03</v>
      </c>
      <c r="N824">
        <v>5.25</v>
      </c>
    </row>
    <row r="825" spans="1:14">
      <c r="A825" s="1">
        <v>44874</v>
      </c>
      <c r="B825" s="2">
        <v>0.33333333333333331</v>
      </c>
      <c r="C825">
        <v>-0.39889591267903601</v>
      </c>
      <c r="D825">
        <v>-0.353908283487955</v>
      </c>
      <c r="E825">
        <v>492.33481140136701</v>
      </c>
      <c r="F825">
        <v>493.99272766113199</v>
      </c>
      <c r="G825">
        <v>493.82959136962802</v>
      </c>
      <c r="H825">
        <v>0</v>
      </c>
      <c r="I825">
        <v>0</v>
      </c>
      <c r="J825">
        <v>0</v>
      </c>
      <c r="K825">
        <v>48</v>
      </c>
      <c r="L825">
        <v>1</v>
      </c>
      <c r="M825">
        <v>4.67</v>
      </c>
      <c r="N825">
        <v>4.92</v>
      </c>
    </row>
    <row r="826" spans="1:14">
      <c r="A826" s="1">
        <v>44874</v>
      </c>
      <c r="B826" s="2">
        <v>0.375</v>
      </c>
      <c r="C826">
        <v>-0.394383035786946</v>
      </c>
      <c r="D826">
        <v>-0.34612861887613899</v>
      </c>
      <c r="E826">
        <v>490.88239390055298</v>
      </c>
      <c r="F826">
        <v>492.647094217936</v>
      </c>
      <c r="G826">
        <v>492.35933380126897</v>
      </c>
      <c r="H826">
        <v>0</v>
      </c>
      <c r="I826">
        <v>0</v>
      </c>
      <c r="J826">
        <v>0</v>
      </c>
      <c r="K826">
        <v>48.9</v>
      </c>
      <c r="L826">
        <v>1</v>
      </c>
      <c r="M826">
        <v>4.54</v>
      </c>
      <c r="N826">
        <v>4.8499999999999996</v>
      </c>
    </row>
    <row r="827" spans="1:14">
      <c r="A827" s="1">
        <v>44874</v>
      </c>
      <c r="B827" s="2">
        <v>0.41666666666666669</v>
      </c>
      <c r="C827">
        <v>-0.38639852555071702</v>
      </c>
      <c r="D827">
        <v>-0.33697717285156198</v>
      </c>
      <c r="E827">
        <v>481.81448214171297</v>
      </c>
      <c r="F827">
        <v>483.55144913470099</v>
      </c>
      <c r="G827">
        <v>483.31625466268503</v>
      </c>
      <c r="H827">
        <v>0</v>
      </c>
      <c r="I827">
        <v>0</v>
      </c>
      <c r="J827">
        <v>0</v>
      </c>
      <c r="K827">
        <v>48.9</v>
      </c>
      <c r="L827">
        <v>1</v>
      </c>
      <c r="M827">
        <v>4.74</v>
      </c>
      <c r="N827">
        <v>5.0999999999999996</v>
      </c>
    </row>
    <row r="828" spans="1:14">
      <c r="A828" s="1">
        <v>44874</v>
      </c>
      <c r="B828" s="2">
        <v>0.45833333333333331</v>
      </c>
      <c r="C828">
        <v>-0.39651553344726498</v>
      </c>
      <c r="D828">
        <v>-0.34995605977376298</v>
      </c>
      <c r="E828">
        <v>491.80284525553299</v>
      </c>
      <c r="F828">
        <v>493.22129720051998</v>
      </c>
      <c r="G828">
        <v>493.24732309977202</v>
      </c>
      <c r="H828">
        <v>0</v>
      </c>
      <c r="I828">
        <v>0</v>
      </c>
      <c r="J828">
        <v>0</v>
      </c>
      <c r="K828">
        <v>48</v>
      </c>
      <c r="L828">
        <v>1</v>
      </c>
      <c r="M828">
        <v>5.22</v>
      </c>
      <c r="N828">
        <v>5.59</v>
      </c>
    </row>
    <row r="829" spans="1:14">
      <c r="A829" s="1">
        <v>44874</v>
      </c>
      <c r="B829" s="2">
        <v>0.5</v>
      </c>
      <c r="C829">
        <v>-0.39277210439046201</v>
      </c>
      <c r="D829">
        <v>-0.33857251637776697</v>
      </c>
      <c r="E829">
        <v>488.83828175862601</v>
      </c>
      <c r="F829">
        <v>490.24752807617102</v>
      </c>
      <c r="G829">
        <v>490.477644348144</v>
      </c>
      <c r="H829">
        <v>0</v>
      </c>
      <c r="I829">
        <v>0</v>
      </c>
      <c r="J829">
        <v>0</v>
      </c>
      <c r="K829">
        <v>48.9</v>
      </c>
      <c r="L829">
        <v>1</v>
      </c>
      <c r="M829">
        <v>5.21</v>
      </c>
      <c r="N829">
        <v>5.57</v>
      </c>
    </row>
    <row r="830" spans="1:14">
      <c r="A830" s="1">
        <v>44874</v>
      </c>
      <c r="B830" s="2">
        <v>0.54166666666666663</v>
      </c>
      <c r="C830">
        <v>-0.39530793863932201</v>
      </c>
      <c r="D830">
        <v>-0.34384095662434799</v>
      </c>
      <c r="E830">
        <v>489.45168965657501</v>
      </c>
      <c r="F830">
        <v>490.91478220621701</v>
      </c>
      <c r="G830">
        <v>491.22225646972601</v>
      </c>
      <c r="H830">
        <v>0</v>
      </c>
      <c r="I830">
        <v>0</v>
      </c>
      <c r="J830">
        <v>0</v>
      </c>
      <c r="K830">
        <v>50</v>
      </c>
      <c r="L830">
        <v>1</v>
      </c>
      <c r="M830">
        <v>5.62</v>
      </c>
      <c r="N830">
        <v>6.08</v>
      </c>
    </row>
    <row r="831" spans="1:14">
      <c r="A831" s="1">
        <v>44874</v>
      </c>
      <c r="B831" s="2">
        <v>0.58333333333333337</v>
      </c>
      <c r="C831">
        <v>-0.67715585692723501</v>
      </c>
      <c r="D831">
        <v>0.228453035227457</v>
      </c>
      <c r="E831">
        <v>488.19196726481101</v>
      </c>
      <c r="F831">
        <v>489.60147043863901</v>
      </c>
      <c r="G831">
        <v>489.682599894205</v>
      </c>
      <c r="H831">
        <v>0</v>
      </c>
      <c r="I831">
        <v>54</v>
      </c>
      <c r="J831">
        <v>0</v>
      </c>
      <c r="K831">
        <v>51.1</v>
      </c>
      <c r="L831">
        <v>1</v>
      </c>
      <c r="M831">
        <v>6.39</v>
      </c>
      <c r="N831">
        <v>7.04</v>
      </c>
    </row>
    <row r="832" spans="1:14">
      <c r="A832" s="1">
        <v>44874</v>
      </c>
      <c r="B832" s="2">
        <v>0.625</v>
      </c>
      <c r="C832">
        <v>-0.24068609113693201</v>
      </c>
      <c r="D832">
        <v>7.2063526878009196E-2</v>
      </c>
      <c r="E832">
        <v>488.27788289388002</v>
      </c>
      <c r="F832">
        <v>489.64158833821602</v>
      </c>
      <c r="G832">
        <v>489.69493408203101</v>
      </c>
      <c r="H832">
        <v>0</v>
      </c>
      <c r="I832">
        <v>86</v>
      </c>
      <c r="J832">
        <v>0</v>
      </c>
      <c r="K832">
        <v>52</v>
      </c>
      <c r="L832">
        <v>1</v>
      </c>
      <c r="M832">
        <v>6.28</v>
      </c>
      <c r="N832">
        <v>6.99</v>
      </c>
    </row>
    <row r="833" spans="1:14">
      <c r="A833" s="1">
        <v>44874</v>
      </c>
      <c r="B833" s="2">
        <v>0.66666666666666663</v>
      </c>
      <c r="C833">
        <v>0.57936768472605704</v>
      </c>
      <c r="D833">
        <v>-0.90486316957144897</v>
      </c>
      <c r="E833">
        <v>487.15539550781199</v>
      </c>
      <c r="F833">
        <v>488.53595286402202</v>
      </c>
      <c r="G833">
        <v>488.665162711307</v>
      </c>
      <c r="H833">
        <v>0</v>
      </c>
      <c r="I833">
        <v>108</v>
      </c>
      <c r="J833">
        <v>0</v>
      </c>
      <c r="K833">
        <v>54</v>
      </c>
      <c r="L833">
        <v>1</v>
      </c>
      <c r="M833">
        <v>4.66</v>
      </c>
      <c r="N833">
        <v>5.26</v>
      </c>
    </row>
    <row r="834" spans="1:14">
      <c r="A834" s="1">
        <v>44874</v>
      </c>
      <c r="B834" s="2">
        <v>0.70833333333333337</v>
      </c>
      <c r="C834">
        <v>1.1865293039957601</v>
      </c>
      <c r="D834">
        <v>-1.3456427439371701</v>
      </c>
      <c r="E834">
        <v>491.14758809407499</v>
      </c>
      <c r="F834">
        <v>492.42338053385402</v>
      </c>
      <c r="G834">
        <v>492.51660308837802</v>
      </c>
      <c r="H834">
        <v>0</v>
      </c>
      <c r="I834">
        <v>118</v>
      </c>
      <c r="J834">
        <v>0</v>
      </c>
      <c r="K834">
        <v>57</v>
      </c>
      <c r="L834">
        <v>1</v>
      </c>
      <c r="M834">
        <v>3.92</v>
      </c>
      <c r="N834">
        <v>4.49</v>
      </c>
    </row>
    <row r="835" spans="1:14">
      <c r="A835" s="1">
        <v>44874</v>
      </c>
      <c r="B835" s="2">
        <v>0.75</v>
      </c>
      <c r="C835">
        <v>0.48957756698926302</v>
      </c>
      <c r="D835">
        <v>-0.61312797597249302</v>
      </c>
      <c r="E835">
        <v>490.82351430257103</v>
      </c>
      <c r="F835">
        <v>492.28423716227201</v>
      </c>
      <c r="G835">
        <v>492.24269816080698</v>
      </c>
      <c r="H835">
        <v>0</v>
      </c>
      <c r="I835">
        <v>120</v>
      </c>
      <c r="J835">
        <v>0</v>
      </c>
      <c r="K835">
        <v>59</v>
      </c>
      <c r="L835">
        <v>1</v>
      </c>
      <c r="M835">
        <v>4.84</v>
      </c>
      <c r="N835">
        <v>5.34</v>
      </c>
    </row>
    <row r="836" spans="1:14">
      <c r="A836" s="1">
        <v>44874</v>
      </c>
      <c r="B836" s="2">
        <v>0.79166666666666663</v>
      </c>
      <c r="C836">
        <v>0.45032087677319799</v>
      </c>
      <c r="D836">
        <v>-7.0582287081082606E-2</v>
      </c>
      <c r="E836">
        <v>490.20327758789</v>
      </c>
      <c r="F836">
        <v>491.59726511637302</v>
      </c>
      <c r="G836">
        <v>491.70555369059201</v>
      </c>
      <c r="H836">
        <v>0</v>
      </c>
      <c r="I836">
        <v>114</v>
      </c>
      <c r="J836">
        <v>0</v>
      </c>
      <c r="K836">
        <v>62.1</v>
      </c>
      <c r="L836">
        <v>1</v>
      </c>
      <c r="M836">
        <v>4.32</v>
      </c>
      <c r="N836">
        <v>4.74</v>
      </c>
    </row>
    <row r="837" spans="1:14">
      <c r="A837" s="1">
        <v>44874</v>
      </c>
      <c r="B837" s="2">
        <v>0.83333333333333337</v>
      </c>
      <c r="C837">
        <v>-0.515100321578979</v>
      </c>
      <c r="D837">
        <v>0.28488438288370699</v>
      </c>
      <c r="E837">
        <v>491.46754709879502</v>
      </c>
      <c r="F837">
        <v>492.90598398844401</v>
      </c>
      <c r="G837">
        <v>492.80246531168598</v>
      </c>
      <c r="H837">
        <v>0</v>
      </c>
      <c r="I837">
        <v>100</v>
      </c>
      <c r="J837">
        <v>0</v>
      </c>
      <c r="K837">
        <v>66.900000000000006</v>
      </c>
      <c r="L837">
        <v>1</v>
      </c>
      <c r="M837">
        <v>3.95</v>
      </c>
      <c r="N837">
        <v>4.41</v>
      </c>
    </row>
    <row r="838" spans="1:14">
      <c r="A838" s="1">
        <v>44874</v>
      </c>
      <c r="B838" s="2">
        <v>0.875</v>
      </c>
      <c r="C838">
        <v>-1.0619528991699201</v>
      </c>
      <c r="D838">
        <v>0.18780089666247299</v>
      </c>
      <c r="E838">
        <v>491.665659077962</v>
      </c>
      <c r="F838">
        <v>493.22205251057898</v>
      </c>
      <c r="G838">
        <v>493.06634623209601</v>
      </c>
      <c r="H838">
        <v>0</v>
      </c>
      <c r="I838">
        <v>79</v>
      </c>
      <c r="J838">
        <v>0</v>
      </c>
      <c r="K838">
        <v>66.900000000000006</v>
      </c>
      <c r="L838">
        <v>1</v>
      </c>
      <c r="M838">
        <v>3.84</v>
      </c>
      <c r="N838">
        <v>4.3499999999999996</v>
      </c>
    </row>
    <row r="839" spans="1:14">
      <c r="A839" s="1">
        <v>44874</v>
      </c>
      <c r="B839" s="2">
        <v>0.91666666666666663</v>
      </c>
      <c r="C839">
        <v>-1.36395989786784</v>
      </c>
      <c r="D839">
        <v>-0.229826908334096</v>
      </c>
      <c r="E839">
        <v>490.65837707519501</v>
      </c>
      <c r="F839">
        <v>492.46242574055901</v>
      </c>
      <c r="G839">
        <v>492.18580017089801</v>
      </c>
      <c r="H839">
        <v>0</v>
      </c>
      <c r="I839">
        <v>41</v>
      </c>
      <c r="J839">
        <v>0</v>
      </c>
      <c r="K839">
        <v>64.900000000000006</v>
      </c>
      <c r="L839">
        <v>1</v>
      </c>
      <c r="M839">
        <v>4.22</v>
      </c>
      <c r="N839">
        <v>4.84</v>
      </c>
    </row>
    <row r="840" spans="1:14">
      <c r="A840" s="1">
        <v>44874</v>
      </c>
      <c r="B840" s="2">
        <v>0.95833333333333337</v>
      </c>
      <c r="C840">
        <v>-1.4932379007975201</v>
      </c>
      <c r="D840">
        <v>-0.920293312072754</v>
      </c>
      <c r="E840">
        <v>489.722523498535</v>
      </c>
      <c r="F840">
        <v>491.67215270996098</v>
      </c>
      <c r="G840">
        <v>491.464666748046</v>
      </c>
      <c r="H840">
        <v>0</v>
      </c>
      <c r="I840">
        <v>0</v>
      </c>
      <c r="J840">
        <v>0</v>
      </c>
      <c r="K840">
        <v>63</v>
      </c>
      <c r="L840">
        <v>1</v>
      </c>
      <c r="M840">
        <v>4.9400000000000004</v>
      </c>
      <c r="N840">
        <v>5.71</v>
      </c>
    </row>
    <row r="841" spans="1:14">
      <c r="A841" s="1">
        <v>44875</v>
      </c>
      <c r="B841" s="2">
        <v>0</v>
      </c>
      <c r="C841">
        <v>-1.5220298787434901</v>
      </c>
      <c r="D841">
        <v>-1.5330157694498701</v>
      </c>
      <c r="E841">
        <v>490.29255218505801</v>
      </c>
      <c r="F841">
        <v>492.23006286621001</v>
      </c>
      <c r="G841">
        <v>492.12632141113198</v>
      </c>
      <c r="H841">
        <v>0</v>
      </c>
      <c r="I841">
        <v>0</v>
      </c>
      <c r="J841">
        <v>0</v>
      </c>
      <c r="K841">
        <v>63</v>
      </c>
      <c r="L841">
        <v>1</v>
      </c>
      <c r="M841">
        <v>5.7</v>
      </c>
      <c r="N841">
        <v>6.61</v>
      </c>
    </row>
    <row r="842" spans="1:14">
      <c r="A842" s="1">
        <v>44875</v>
      </c>
      <c r="B842" s="2">
        <v>4.1666666666666664E-2</v>
      </c>
      <c r="C842">
        <v>-1.53952011108398</v>
      </c>
      <c r="D842">
        <v>-1.5788149637858</v>
      </c>
      <c r="E842">
        <v>489.88479817708298</v>
      </c>
      <c r="F842">
        <v>491.57036336263002</v>
      </c>
      <c r="G842">
        <v>491.58721008300699</v>
      </c>
      <c r="H842">
        <v>0</v>
      </c>
      <c r="I842">
        <v>0</v>
      </c>
      <c r="J842">
        <v>0</v>
      </c>
      <c r="K842">
        <v>64</v>
      </c>
      <c r="L842">
        <v>1</v>
      </c>
      <c r="M842">
        <v>6.29</v>
      </c>
      <c r="N842">
        <v>7.29</v>
      </c>
    </row>
    <row r="843" spans="1:14">
      <c r="A843" s="1">
        <v>44875</v>
      </c>
      <c r="B843" s="2">
        <v>8.3333333333333329E-2</v>
      </c>
      <c r="C843">
        <v>-1.5248561197916599</v>
      </c>
      <c r="D843">
        <v>-1.48770084025065</v>
      </c>
      <c r="E843">
        <v>491.04551340738902</v>
      </c>
      <c r="F843">
        <v>492.77149556477798</v>
      </c>
      <c r="G843">
        <v>492.52756398518801</v>
      </c>
      <c r="H843">
        <v>0</v>
      </c>
      <c r="I843">
        <v>0</v>
      </c>
      <c r="J843">
        <v>0</v>
      </c>
      <c r="K843">
        <v>64.900000000000006</v>
      </c>
      <c r="L843">
        <v>1</v>
      </c>
      <c r="M843">
        <v>7.05</v>
      </c>
      <c r="N843">
        <v>8.16</v>
      </c>
    </row>
    <row r="844" spans="1:14">
      <c r="A844" s="1">
        <v>44875</v>
      </c>
      <c r="B844" s="2">
        <v>0.125</v>
      </c>
      <c r="C844">
        <v>-1.16431012624104</v>
      </c>
      <c r="D844">
        <v>-0.86747261149088595</v>
      </c>
      <c r="E844">
        <v>491.81896718343</v>
      </c>
      <c r="F844">
        <v>493.68950856526601</v>
      </c>
      <c r="G844">
        <v>493.09149373372298</v>
      </c>
      <c r="H844">
        <v>0</v>
      </c>
      <c r="I844">
        <v>0</v>
      </c>
      <c r="J844">
        <v>0</v>
      </c>
      <c r="K844">
        <v>64.900000000000006</v>
      </c>
      <c r="L844">
        <v>1</v>
      </c>
      <c r="M844">
        <v>6.82</v>
      </c>
      <c r="N844">
        <v>7.9</v>
      </c>
    </row>
    <row r="845" spans="1:14">
      <c r="A845" s="1">
        <v>44875</v>
      </c>
      <c r="B845" s="2">
        <v>0.16666666666666666</v>
      </c>
      <c r="C845">
        <v>-0.39914600321451799</v>
      </c>
      <c r="D845">
        <v>-0.36101045583089098</v>
      </c>
      <c r="E845">
        <v>492.73538716634101</v>
      </c>
      <c r="F845">
        <v>494.51639404296799</v>
      </c>
      <c r="G845">
        <v>494.18186543782502</v>
      </c>
      <c r="H845">
        <v>0</v>
      </c>
      <c r="I845">
        <v>0</v>
      </c>
      <c r="J845">
        <v>0</v>
      </c>
      <c r="K845">
        <v>64.900000000000006</v>
      </c>
      <c r="L845">
        <v>1</v>
      </c>
      <c r="M845">
        <v>4.95</v>
      </c>
      <c r="N845">
        <v>5.76</v>
      </c>
    </row>
    <row r="846" spans="1:14">
      <c r="A846" s="1">
        <v>44875</v>
      </c>
      <c r="B846" s="2">
        <v>0.20833333333333334</v>
      </c>
      <c r="C846">
        <v>-0.39309944513494299</v>
      </c>
      <c r="D846">
        <v>-0.35031582586115001</v>
      </c>
      <c r="E846">
        <v>490.60104592063198</v>
      </c>
      <c r="F846">
        <v>492.36618929776199</v>
      </c>
      <c r="G846">
        <v>491.96891313032597</v>
      </c>
      <c r="H846">
        <v>0</v>
      </c>
      <c r="I846">
        <v>0</v>
      </c>
      <c r="J846">
        <v>0</v>
      </c>
      <c r="K846">
        <v>66</v>
      </c>
      <c r="L846">
        <v>1</v>
      </c>
      <c r="M846">
        <v>5.29</v>
      </c>
      <c r="N846">
        <v>5.95</v>
      </c>
    </row>
    <row r="847" spans="1:14">
      <c r="A847" s="1">
        <v>44875</v>
      </c>
      <c r="B847" s="2">
        <v>0.25</v>
      </c>
      <c r="C847">
        <v>-0.39819517771402901</v>
      </c>
      <c r="D847">
        <v>-0.356253538004557</v>
      </c>
      <c r="E847">
        <v>492.75022888183599</v>
      </c>
      <c r="F847">
        <v>494.38790944417298</v>
      </c>
      <c r="G847">
        <v>494.03539581298799</v>
      </c>
      <c r="H847">
        <v>0</v>
      </c>
      <c r="I847">
        <v>0</v>
      </c>
      <c r="J847">
        <v>0</v>
      </c>
      <c r="K847">
        <v>66</v>
      </c>
      <c r="L847">
        <v>1</v>
      </c>
      <c r="M847">
        <v>5.71</v>
      </c>
      <c r="N847">
        <v>6.2</v>
      </c>
    </row>
    <row r="848" spans="1:14">
      <c r="A848" s="1">
        <v>44875</v>
      </c>
      <c r="B848" s="2">
        <v>0.29166666666666669</v>
      </c>
      <c r="C848">
        <v>-0.39976263783772698</v>
      </c>
      <c r="D848">
        <v>-0.35670416005452399</v>
      </c>
      <c r="E848">
        <v>492.97864481608002</v>
      </c>
      <c r="F848">
        <v>494.65903269449802</v>
      </c>
      <c r="G848">
        <v>494.17140197753901</v>
      </c>
      <c r="H848">
        <v>0</v>
      </c>
      <c r="I848">
        <v>0</v>
      </c>
      <c r="J848">
        <v>0</v>
      </c>
      <c r="K848">
        <v>66</v>
      </c>
      <c r="L848">
        <v>1</v>
      </c>
      <c r="M848">
        <v>4.91</v>
      </c>
      <c r="N848">
        <v>5.27</v>
      </c>
    </row>
    <row r="849" spans="1:14">
      <c r="A849" s="1">
        <v>44875</v>
      </c>
      <c r="B849" s="2">
        <v>0.33333333333333331</v>
      </c>
      <c r="C849">
        <v>-0.40136033426920498</v>
      </c>
      <c r="D849">
        <v>-0.35819642588297501</v>
      </c>
      <c r="E849">
        <v>493.42976786295498</v>
      </c>
      <c r="F849">
        <v>495.06658579508399</v>
      </c>
      <c r="G849">
        <v>494.61308288574202</v>
      </c>
      <c r="H849">
        <v>0</v>
      </c>
      <c r="I849">
        <v>0</v>
      </c>
      <c r="J849">
        <v>0</v>
      </c>
      <c r="K849">
        <v>66.900000000000006</v>
      </c>
      <c r="L849">
        <v>1</v>
      </c>
      <c r="M849">
        <v>4.17</v>
      </c>
      <c r="N849">
        <v>4.51</v>
      </c>
    </row>
    <row r="850" spans="1:14">
      <c r="A850" s="1">
        <v>44875</v>
      </c>
      <c r="B850" s="2">
        <v>0.375</v>
      </c>
      <c r="C850">
        <v>-0.40082110951741501</v>
      </c>
      <c r="D850">
        <v>-0.35548843536376901</v>
      </c>
      <c r="E850">
        <v>492.77389678955001</v>
      </c>
      <c r="F850">
        <v>494.41839701334601</v>
      </c>
      <c r="G850">
        <v>494.03704274495402</v>
      </c>
      <c r="H850">
        <v>0</v>
      </c>
      <c r="I850">
        <v>0</v>
      </c>
      <c r="J850">
        <v>0</v>
      </c>
      <c r="K850">
        <v>66.900000000000006</v>
      </c>
      <c r="L850">
        <v>1</v>
      </c>
      <c r="M850">
        <v>4.28</v>
      </c>
      <c r="N850">
        <v>4.62</v>
      </c>
    </row>
    <row r="851" spans="1:14">
      <c r="A851" s="1">
        <v>44875</v>
      </c>
      <c r="B851" s="2">
        <v>0.41666666666666669</v>
      </c>
      <c r="C851">
        <v>-0.39102852528889898</v>
      </c>
      <c r="D851">
        <v>-0.33713257141113201</v>
      </c>
      <c r="E851">
        <v>488.90419006347599</v>
      </c>
      <c r="F851">
        <v>490.645592244466</v>
      </c>
      <c r="G851">
        <v>490.38563181559198</v>
      </c>
      <c r="H851">
        <v>0</v>
      </c>
      <c r="I851">
        <v>0</v>
      </c>
      <c r="J851">
        <v>0</v>
      </c>
      <c r="K851">
        <v>66.900000000000006</v>
      </c>
      <c r="L851">
        <v>1</v>
      </c>
      <c r="M851">
        <v>4.57</v>
      </c>
      <c r="N851">
        <v>4.95</v>
      </c>
    </row>
    <row r="852" spans="1:14">
      <c r="A852" s="1">
        <v>44875</v>
      </c>
      <c r="B852" s="2">
        <v>0.45833333333333331</v>
      </c>
      <c r="C852">
        <v>-0.39815779774983701</v>
      </c>
      <c r="D852">
        <v>-0.34806051483154299</v>
      </c>
      <c r="E852">
        <v>491.420850118001</v>
      </c>
      <c r="F852">
        <v>492.83887379964102</v>
      </c>
      <c r="G852">
        <v>492.91678721109997</v>
      </c>
      <c r="H852">
        <v>0</v>
      </c>
      <c r="I852">
        <v>0</v>
      </c>
      <c r="J852">
        <v>0</v>
      </c>
      <c r="K852">
        <v>66.900000000000006</v>
      </c>
      <c r="L852">
        <v>1</v>
      </c>
      <c r="M852">
        <v>4.97</v>
      </c>
      <c r="N852">
        <v>5.41</v>
      </c>
    </row>
    <row r="853" spans="1:14">
      <c r="A853" s="1">
        <v>44875</v>
      </c>
      <c r="B853" s="2">
        <v>0.5</v>
      </c>
      <c r="C853">
        <v>-0.395767160034179</v>
      </c>
      <c r="D853">
        <v>-0.34210287577311099</v>
      </c>
      <c r="E853">
        <v>490.38578643798797</v>
      </c>
      <c r="F853">
        <v>491.81157633463499</v>
      </c>
      <c r="G853">
        <v>491.92487487792903</v>
      </c>
      <c r="H853">
        <v>0</v>
      </c>
      <c r="I853">
        <v>0</v>
      </c>
      <c r="J853">
        <v>0</v>
      </c>
      <c r="K853">
        <v>64.900000000000006</v>
      </c>
      <c r="L853">
        <v>1</v>
      </c>
      <c r="M853">
        <v>5.28</v>
      </c>
      <c r="N853">
        <v>5.79</v>
      </c>
    </row>
    <row r="854" spans="1:14">
      <c r="A854" s="1">
        <v>44875</v>
      </c>
      <c r="B854" s="2">
        <v>0.54166666666666663</v>
      </c>
      <c r="C854">
        <v>-0.39204363199869702</v>
      </c>
      <c r="D854">
        <v>-0.333861994425455</v>
      </c>
      <c r="E854">
        <v>487.92104136148998</v>
      </c>
      <c r="F854">
        <v>489.48672129313098</v>
      </c>
      <c r="G854">
        <v>489.52201792399001</v>
      </c>
      <c r="H854">
        <v>0</v>
      </c>
      <c r="I854">
        <v>0</v>
      </c>
      <c r="J854">
        <v>0</v>
      </c>
      <c r="K854">
        <v>64.900000000000006</v>
      </c>
      <c r="L854">
        <v>1</v>
      </c>
      <c r="M854">
        <v>5.31</v>
      </c>
      <c r="N854">
        <v>5.92</v>
      </c>
    </row>
    <row r="855" spans="1:14">
      <c r="A855" s="1">
        <v>44875</v>
      </c>
      <c r="B855" s="2">
        <v>0.58333333333333337</v>
      </c>
      <c r="C855">
        <v>-0.96858559010823597</v>
      </c>
      <c r="D855">
        <v>-0.70654999593098899</v>
      </c>
      <c r="E855">
        <v>487.38164723714101</v>
      </c>
      <c r="F855">
        <v>488.64405975341799</v>
      </c>
      <c r="G855">
        <v>488.618289693196</v>
      </c>
      <c r="H855">
        <v>0</v>
      </c>
      <c r="I855">
        <v>52</v>
      </c>
      <c r="J855">
        <v>0</v>
      </c>
      <c r="K855">
        <v>66</v>
      </c>
      <c r="L855">
        <v>1</v>
      </c>
      <c r="M855">
        <v>5.0999999999999996</v>
      </c>
      <c r="N855">
        <v>5.84</v>
      </c>
    </row>
    <row r="856" spans="1:14">
      <c r="A856" s="1">
        <v>44875</v>
      </c>
      <c r="B856" s="2">
        <v>0.625</v>
      </c>
      <c r="C856">
        <v>-0.38529044697648401</v>
      </c>
      <c r="D856">
        <v>-0.84750114584171199</v>
      </c>
      <c r="E856">
        <v>470.592320846299</v>
      </c>
      <c r="F856">
        <v>471.45943541445899</v>
      </c>
      <c r="G856">
        <v>471.66822944253101</v>
      </c>
      <c r="H856">
        <v>0</v>
      </c>
      <c r="I856">
        <v>82</v>
      </c>
      <c r="J856">
        <v>0</v>
      </c>
      <c r="K856">
        <v>66</v>
      </c>
      <c r="L856">
        <v>1</v>
      </c>
      <c r="M856">
        <v>5.0599999999999996</v>
      </c>
      <c r="N856">
        <v>5.91</v>
      </c>
    </row>
    <row r="857" spans="1:14">
      <c r="A857" s="1">
        <v>44875</v>
      </c>
      <c r="B857" s="2">
        <v>0.66666666666666663</v>
      </c>
      <c r="C857">
        <v>2.7549743915081</v>
      </c>
      <c r="D857">
        <v>-0.465318074226379</v>
      </c>
      <c r="E857">
        <v>488.25420328775999</v>
      </c>
      <c r="F857">
        <v>489.08909962972001</v>
      </c>
      <c r="G857">
        <v>489.43499552408798</v>
      </c>
      <c r="H857">
        <v>0</v>
      </c>
      <c r="I857">
        <v>101</v>
      </c>
      <c r="J857">
        <v>0</v>
      </c>
      <c r="K857">
        <v>66.900000000000006</v>
      </c>
      <c r="L857">
        <v>1</v>
      </c>
      <c r="M857">
        <v>5.2</v>
      </c>
      <c r="N857">
        <v>6.14</v>
      </c>
    </row>
    <row r="858" spans="1:14">
      <c r="A858" s="1">
        <v>44875</v>
      </c>
      <c r="B858" s="2">
        <v>0.70833333333333337</v>
      </c>
      <c r="C858">
        <v>1.0586284341494201</v>
      </c>
      <c r="D858">
        <v>-0.64871691753864302</v>
      </c>
      <c r="E858">
        <v>489.47437337239501</v>
      </c>
      <c r="F858">
        <v>490.19396260579401</v>
      </c>
      <c r="G858">
        <v>490.54977060953701</v>
      </c>
      <c r="H858">
        <v>0</v>
      </c>
      <c r="I858">
        <v>113</v>
      </c>
      <c r="J858">
        <v>0</v>
      </c>
      <c r="K858">
        <v>68</v>
      </c>
      <c r="L858">
        <v>1</v>
      </c>
      <c r="M858">
        <v>5.0999999999999996</v>
      </c>
      <c r="N858">
        <v>6.02</v>
      </c>
    </row>
    <row r="859" spans="1:14">
      <c r="A859" s="1">
        <v>44875</v>
      </c>
      <c r="B859" s="2">
        <v>0.75</v>
      </c>
      <c r="C859">
        <v>-0.60106222417950605</v>
      </c>
      <c r="D859">
        <v>-1.0855380585352501</v>
      </c>
      <c r="E859">
        <v>491.20147654215401</v>
      </c>
      <c r="F859">
        <v>491.98152618408199</v>
      </c>
      <c r="G859">
        <v>492.30753224690699</v>
      </c>
      <c r="H859">
        <v>0</v>
      </c>
      <c r="I859">
        <v>118</v>
      </c>
      <c r="J859">
        <v>0</v>
      </c>
      <c r="K859">
        <v>64.900000000000006</v>
      </c>
      <c r="L859">
        <v>1</v>
      </c>
      <c r="M859">
        <v>4.83</v>
      </c>
      <c r="N859">
        <v>5.6</v>
      </c>
    </row>
    <row r="860" spans="1:14">
      <c r="A860" s="1">
        <v>44875</v>
      </c>
      <c r="B860" s="2">
        <v>0.79166666666666663</v>
      </c>
      <c r="C860">
        <v>-0.44004883457819599</v>
      </c>
      <c r="D860">
        <v>-1.0921051907887001</v>
      </c>
      <c r="E860">
        <v>490.28997853597002</v>
      </c>
      <c r="F860">
        <v>491.077625528971</v>
      </c>
      <c r="G860">
        <v>491.54267985026001</v>
      </c>
      <c r="H860">
        <v>0</v>
      </c>
      <c r="I860">
        <v>117</v>
      </c>
      <c r="J860">
        <v>0</v>
      </c>
      <c r="K860">
        <v>55</v>
      </c>
      <c r="L860">
        <v>1</v>
      </c>
      <c r="M860">
        <v>3.75</v>
      </c>
      <c r="N860">
        <v>4.21</v>
      </c>
    </row>
    <row r="861" spans="1:14">
      <c r="A861" s="1">
        <v>44875</v>
      </c>
      <c r="B861" s="2">
        <v>0.83333333333333337</v>
      </c>
      <c r="C861">
        <v>2.5175853733062699</v>
      </c>
      <c r="D861">
        <v>-1.0414608132044401</v>
      </c>
      <c r="E861">
        <v>486.65805155436198</v>
      </c>
      <c r="F861">
        <v>487.43169148763002</v>
      </c>
      <c r="G861">
        <v>488.02383168538398</v>
      </c>
      <c r="H861">
        <v>0</v>
      </c>
      <c r="I861">
        <v>116</v>
      </c>
      <c r="J861">
        <v>0</v>
      </c>
      <c r="K861">
        <v>48</v>
      </c>
      <c r="L861">
        <v>1</v>
      </c>
      <c r="M861">
        <v>1.19</v>
      </c>
      <c r="N861">
        <v>1.41</v>
      </c>
    </row>
    <row r="862" spans="1:14">
      <c r="A862" s="1">
        <v>44875</v>
      </c>
      <c r="B862" s="2">
        <v>0.875</v>
      </c>
      <c r="C862">
        <v>-0.57868262791242697</v>
      </c>
      <c r="D862">
        <v>-0.95242101225305797</v>
      </c>
      <c r="E862">
        <v>487.01039698866498</v>
      </c>
      <c r="F862">
        <v>487.78360985927901</v>
      </c>
      <c r="G862">
        <v>488.543018278528</v>
      </c>
      <c r="H862">
        <v>0</v>
      </c>
      <c r="I862">
        <v>90</v>
      </c>
      <c r="J862">
        <v>0</v>
      </c>
      <c r="K862">
        <v>48</v>
      </c>
      <c r="L862">
        <v>1</v>
      </c>
      <c r="M862">
        <v>0.98</v>
      </c>
      <c r="N862">
        <v>1.1599999999999999</v>
      </c>
    </row>
    <row r="863" spans="1:14">
      <c r="A863" s="1">
        <v>44875</v>
      </c>
      <c r="B863" s="2">
        <v>0.91666666666666663</v>
      </c>
      <c r="C863">
        <v>-1.14306358001191</v>
      </c>
      <c r="D863">
        <v>-0.93872439827353304</v>
      </c>
      <c r="E863">
        <v>478.15224340406502</v>
      </c>
      <c r="F863">
        <v>479.28168914277597</v>
      </c>
      <c r="G863">
        <v>479.90663896980902</v>
      </c>
      <c r="H863">
        <v>0</v>
      </c>
      <c r="I863">
        <v>50</v>
      </c>
      <c r="J863">
        <v>0</v>
      </c>
      <c r="K863">
        <v>45</v>
      </c>
      <c r="L863">
        <v>1</v>
      </c>
      <c r="M863">
        <v>0.96</v>
      </c>
      <c r="N863">
        <v>1.1499999999999999</v>
      </c>
    </row>
    <row r="864" spans="1:14">
      <c r="A864" s="1">
        <v>44875</v>
      </c>
      <c r="B864" s="2">
        <v>0.95833333333333337</v>
      </c>
      <c r="C864">
        <v>-1.46416637776692</v>
      </c>
      <c r="D864">
        <v>-0.80079494889577296</v>
      </c>
      <c r="E864">
        <v>487.90663299560498</v>
      </c>
      <c r="F864">
        <v>489.24354298909498</v>
      </c>
      <c r="G864">
        <v>489.815720113118</v>
      </c>
      <c r="H864">
        <v>0</v>
      </c>
      <c r="I864">
        <v>0</v>
      </c>
      <c r="J864">
        <v>0</v>
      </c>
      <c r="K864">
        <v>42.1</v>
      </c>
      <c r="L864">
        <v>1</v>
      </c>
      <c r="M864">
        <v>0.75</v>
      </c>
      <c r="N864">
        <v>0.96</v>
      </c>
    </row>
    <row r="865" spans="1:14">
      <c r="A865" s="1">
        <v>44876</v>
      </c>
      <c r="B865" s="2">
        <v>0</v>
      </c>
      <c r="C865">
        <v>-1.4517872639973901</v>
      </c>
      <c r="D865">
        <v>-0.68417983493804901</v>
      </c>
      <c r="E865">
        <v>489.33214416503898</v>
      </c>
      <c r="F865">
        <v>490.67122904459598</v>
      </c>
      <c r="G865">
        <v>491.26777089436803</v>
      </c>
      <c r="H865">
        <v>0</v>
      </c>
      <c r="I865">
        <v>0</v>
      </c>
      <c r="J865">
        <v>0</v>
      </c>
      <c r="K865">
        <v>37.9</v>
      </c>
      <c r="L865">
        <v>1</v>
      </c>
      <c r="M865">
        <v>0.57999999999999996</v>
      </c>
      <c r="N865">
        <v>0.81</v>
      </c>
    </row>
    <row r="866" spans="1:14">
      <c r="A866" s="1">
        <v>44876</v>
      </c>
      <c r="B866" s="2">
        <v>4.1666666666666664E-2</v>
      </c>
      <c r="C866">
        <v>-1.4398644917805901</v>
      </c>
      <c r="D866">
        <v>-0.58253777962525599</v>
      </c>
      <c r="E866">
        <v>490.80050760904902</v>
      </c>
      <c r="F866">
        <v>492.29850006103499</v>
      </c>
      <c r="G866">
        <v>492.76004943847602</v>
      </c>
      <c r="H866">
        <v>0</v>
      </c>
      <c r="I866">
        <v>0</v>
      </c>
      <c r="J866">
        <v>0</v>
      </c>
      <c r="K866">
        <v>35.1</v>
      </c>
      <c r="L866">
        <v>1</v>
      </c>
      <c r="M866">
        <v>0.62</v>
      </c>
      <c r="N866">
        <v>0.89</v>
      </c>
    </row>
    <row r="867" spans="1:14">
      <c r="A867" s="1">
        <v>44876</v>
      </c>
      <c r="B867" s="2">
        <v>8.3333333333333329E-2</v>
      </c>
      <c r="C867">
        <v>-1.4487193664550699</v>
      </c>
      <c r="D867">
        <v>-0.75969403568903604</v>
      </c>
      <c r="E867">
        <v>488.92213287353502</v>
      </c>
      <c r="F867">
        <v>490.50636291503901</v>
      </c>
      <c r="G867">
        <v>490.69066111246701</v>
      </c>
      <c r="H867">
        <v>0</v>
      </c>
      <c r="I867">
        <v>0</v>
      </c>
      <c r="J867">
        <v>0</v>
      </c>
      <c r="K867">
        <v>33.1</v>
      </c>
      <c r="L867">
        <v>1</v>
      </c>
      <c r="M867">
        <v>0.67</v>
      </c>
      <c r="N867">
        <v>0.99</v>
      </c>
    </row>
    <row r="868" spans="1:14">
      <c r="A868" s="1">
        <v>44876</v>
      </c>
      <c r="B868" s="2">
        <v>0.125</v>
      </c>
      <c r="C868">
        <v>-1.4561630187988199</v>
      </c>
      <c r="D868">
        <v>-0.596286525472005</v>
      </c>
      <c r="E868">
        <v>488.003894042968</v>
      </c>
      <c r="F868">
        <v>489.86444193522101</v>
      </c>
      <c r="G868">
        <v>489.69530690510999</v>
      </c>
      <c r="H868">
        <v>0</v>
      </c>
      <c r="I868">
        <v>0</v>
      </c>
      <c r="J868">
        <v>0</v>
      </c>
      <c r="K868">
        <v>30.9</v>
      </c>
      <c r="L868">
        <v>1</v>
      </c>
      <c r="M868">
        <v>0.68</v>
      </c>
      <c r="N868">
        <v>1</v>
      </c>
    </row>
    <row r="869" spans="1:14">
      <c r="A869" s="1">
        <v>44876</v>
      </c>
      <c r="B869" s="2">
        <v>0.16666666666666666</v>
      </c>
      <c r="C869">
        <v>-0.89647767181396398</v>
      </c>
      <c r="D869">
        <v>-0.56069292958577399</v>
      </c>
      <c r="E869">
        <v>490.15028279622402</v>
      </c>
      <c r="F869">
        <v>491.97710367838499</v>
      </c>
      <c r="G869">
        <v>491.907167053222</v>
      </c>
      <c r="H869">
        <v>0</v>
      </c>
      <c r="I869">
        <v>0</v>
      </c>
      <c r="J869">
        <v>0</v>
      </c>
      <c r="K869">
        <v>30.9</v>
      </c>
      <c r="L869">
        <v>1</v>
      </c>
      <c r="M869">
        <v>0.69</v>
      </c>
      <c r="N869">
        <v>1.01</v>
      </c>
    </row>
    <row r="870" spans="1:14">
      <c r="A870" s="1">
        <v>44876</v>
      </c>
      <c r="B870" s="2">
        <v>0.20833333333333334</v>
      </c>
      <c r="C870">
        <v>-0.395305167304144</v>
      </c>
      <c r="D870">
        <v>-0.35683875811541499</v>
      </c>
      <c r="E870">
        <v>491.99672670717501</v>
      </c>
      <c r="F870">
        <v>493.68123259367701</v>
      </c>
      <c r="G870">
        <v>493.59734711823597</v>
      </c>
      <c r="H870">
        <v>0</v>
      </c>
      <c r="I870">
        <v>0</v>
      </c>
      <c r="J870">
        <v>0</v>
      </c>
      <c r="K870">
        <v>30</v>
      </c>
      <c r="L870">
        <v>1</v>
      </c>
      <c r="M870">
        <v>0.57999999999999996</v>
      </c>
      <c r="N870">
        <v>0.87</v>
      </c>
    </row>
    <row r="871" spans="1:14">
      <c r="A871" s="1">
        <v>44876</v>
      </c>
      <c r="B871" s="2">
        <v>0.25</v>
      </c>
      <c r="C871">
        <v>-0.39361776173909502</v>
      </c>
      <c r="D871">
        <v>-0.35143060811360599</v>
      </c>
      <c r="E871">
        <v>490.79009908040302</v>
      </c>
      <c r="F871">
        <v>492.42474263509098</v>
      </c>
      <c r="G871">
        <v>492.48072357177699</v>
      </c>
      <c r="H871">
        <v>0</v>
      </c>
      <c r="I871">
        <v>0</v>
      </c>
      <c r="J871">
        <v>0</v>
      </c>
      <c r="K871">
        <v>28.6</v>
      </c>
      <c r="L871">
        <v>1</v>
      </c>
      <c r="M871">
        <v>0.5</v>
      </c>
      <c r="N871">
        <v>0.71</v>
      </c>
    </row>
    <row r="872" spans="1:14">
      <c r="A872" s="1">
        <v>44876</v>
      </c>
      <c r="B872" s="2">
        <v>0.29166666666666669</v>
      </c>
      <c r="C872">
        <v>-0.39580821584065701</v>
      </c>
      <c r="D872">
        <v>-0.35126861216227201</v>
      </c>
      <c r="E872">
        <v>491.43812510172501</v>
      </c>
      <c r="F872">
        <v>493.09605102539001</v>
      </c>
      <c r="G872">
        <v>493.123980204264</v>
      </c>
      <c r="H872">
        <v>0</v>
      </c>
      <c r="I872">
        <v>0</v>
      </c>
      <c r="J872">
        <v>0</v>
      </c>
      <c r="K872">
        <v>27</v>
      </c>
      <c r="L872">
        <v>1</v>
      </c>
      <c r="M872">
        <v>0.5</v>
      </c>
      <c r="N872">
        <v>0.67</v>
      </c>
    </row>
    <row r="873" spans="1:14">
      <c r="A873" s="1">
        <v>44876</v>
      </c>
      <c r="B873" s="2">
        <v>0.33333333333333331</v>
      </c>
      <c r="C873">
        <v>-0.396054330952962</v>
      </c>
      <c r="D873">
        <v>-0.353513744608561</v>
      </c>
      <c r="E873">
        <v>492.01957600911402</v>
      </c>
      <c r="F873">
        <v>493.699216715494</v>
      </c>
      <c r="G873">
        <v>493.73347422281898</v>
      </c>
      <c r="H873">
        <v>0</v>
      </c>
      <c r="I873">
        <v>0</v>
      </c>
      <c r="J873">
        <v>0</v>
      </c>
      <c r="K873">
        <v>26.1</v>
      </c>
      <c r="L873">
        <v>1</v>
      </c>
      <c r="M873">
        <v>0.5</v>
      </c>
      <c r="N873">
        <v>0.65</v>
      </c>
    </row>
    <row r="874" spans="1:14">
      <c r="A874" s="1">
        <v>44876</v>
      </c>
      <c r="B874" s="2">
        <v>0.375</v>
      </c>
      <c r="C874">
        <v>-0.39492628326416002</v>
      </c>
      <c r="D874">
        <v>-0.350137301127115</v>
      </c>
      <c r="E874">
        <v>491.25464121500602</v>
      </c>
      <c r="F874">
        <v>492.909055074055</v>
      </c>
      <c r="G874">
        <v>492.93137766520101</v>
      </c>
      <c r="H874">
        <v>0</v>
      </c>
      <c r="I874">
        <v>0</v>
      </c>
      <c r="J874">
        <v>0</v>
      </c>
      <c r="K874">
        <v>26.1</v>
      </c>
      <c r="L874">
        <v>1</v>
      </c>
      <c r="M874">
        <v>0.5</v>
      </c>
      <c r="N874">
        <v>0.65</v>
      </c>
    </row>
    <row r="875" spans="1:14">
      <c r="A875" s="1">
        <v>44876</v>
      </c>
      <c r="B875" s="2">
        <v>0.41666666666666669</v>
      </c>
      <c r="C875">
        <v>-0.38869137369791601</v>
      </c>
      <c r="D875">
        <v>-0.33873198699951101</v>
      </c>
      <c r="E875">
        <v>488.48632507324203</v>
      </c>
      <c r="F875">
        <v>490.23308715820298</v>
      </c>
      <c r="G875">
        <v>490.34786631266201</v>
      </c>
      <c r="H875">
        <v>0</v>
      </c>
      <c r="I875">
        <v>0</v>
      </c>
      <c r="J875">
        <v>0</v>
      </c>
      <c r="K875">
        <v>26.1</v>
      </c>
      <c r="L875">
        <v>1</v>
      </c>
      <c r="M875">
        <v>0.5</v>
      </c>
      <c r="N875">
        <v>0.65</v>
      </c>
    </row>
    <row r="876" spans="1:14">
      <c r="A876" s="1">
        <v>44876</v>
      </c>
      <c r="B876" s="2">
        <v>0.45833333333333331</v>
      </c>
      <c r="C876">
        <v>-0.39026146850585902</v>
      </c>
      <c r="D876">
        <v>-0.33952941894531202</v>
      </c>
      <c r="E876">
        <v>488.97639414469398</v>
      </c>
      <c r="F876">
        <v>490.51389770507802</v>
      </c>
      <c r="G876">
        <v>490.77789866129501</v>
      </c>
      <c r="H876">
        <v>0</v>
      </c>
      <c r="I876">
        <v>0</v>
      </c>
      <c r="J876">
        <v>0</v>
      </c>
      <c r="K876">
        <v>27</v>
      </c>
      <c r="L876">
        <v>1</v>
      </c>
      <c r="M876">
        <v>0.5</v>
      </c>
      <c r="N876">
        <v>0.65</v>
      </c>
    </row>
    <row r="877" spans="1:14">
      <c r="A877" s="1">
        <v>44876</v>
      </c>
      <c r="B877" s="2">
        <v>0.5</v>
      </c>
      <c r="C877">
        <v>-0.38993989410400398</v>
      </c>
      <c r="D877">
        <v>-0.33808939158121698</v>
      </c>
      <c r="E877">
        <v>488.21715087890601</v>
      </c>
      <c r="F877">
        <v>489.66633453369099</v>
      </c>
      <c r="G877">
        <v>490.05104420979802</v>
      </c>
      <c r="H877">
        <v>0</v>
      </c>
      <c r="I877">
        <v>0</v>
      </c>
      <c r="J877">
        <v>0</v>
      </c>
      <c r="K877">
        <v>27</v>
      </c>
      <c r="L877">
        <v>1</v>
      </c>
      <c r="M877">
        <v>0.5</v>
      </c>
      <c r="N877">
        <v>0.67</v>
      </c>
    </row>
    <row r="878" spans="1:14">
      <c r="A878" s="1">
        <v>44876</v>
      </c>
      <c r="B878" s="2">
        <v>0.54166666666666663</v>
      </c>
      <c r="C878">
        <v>-0.41573087972005202</v>
      </c>
      <c r="D878">
        <v>-0.36452643280029201</v>
      </c>
      <c r="E878">
        <v>486.79796142578101</v>
      </c>
      <c r="F878">
        <v>488.22249450683597</v>
      </c>
      <c r="G878">
        <v>488.73424072265601</v>
      </c>
      <c r="H878">
        <v>0</v>
      </c>
      <c r="I878">
        <v>0</v>
      </c>
      <c r="J878">
        <v>0</v>
      </c>
      <c r="K878">
        <v>27</v>
      </c>
      <c r="L878">
        <v>1</v>
      </c>
      <c r="M878">
        <v>0.5</v>
      </c>
      <c r="N878">
        <v>0.75</v>
      </c>
    </row>
    <row r="879" spans="1:14">
      <c r="A879" s="1">
        <v>44876</v>
      </c>
      <c r="B879" s="2">
        <v>0.58333333333333337</v>
      </c>
      <c r="C879">
        <v>-0.5191603183647</v>
      </c>
      <c r="D879">
        <v>-0.95125613292853095</v>
      </c>
      <c r="E879">
        <v>488.94928639729801</v>
      </c>
      <c r="F879">
        <v>490.134063212076</v>
      </c>
      <c r="G879">
        <v>490.70642903645802</v>
      </c>
      <c r="H879">
        <v>0</v>
      </c>
      <c r="I879">
        <v>55</v>
      </c>
      <c r="J879">
        <v>0</v>
      </c>
      <c r="K879">
        <v>28</v>
      </c>
      <c r="L879">
        <v>1</v>
      </c>
      <c r="M879">
        <v>0.62</v>
      </c>
      <c r="N879">
        <v>0.94</v>
      </c>
    </row>
    <row r="880" spans="1:14">
      <c r="A880" s="1">
        <v>44876</v>
      </c>
      <c r="B880" s="2">
        <v>0.625</v>
      </c>
      <c r="C880">
        <v>0.58871716219186798</v>
      </c>
      <c r="D880">
        <v>-1.0843085288365599</v>
      </c>
      <c r="E880">
        <v>490.261923726399</v>
      </c>
      <c r="F880">
        <v>491.628725179036</v>
      </c>
      <c r="G880">
        <v>492.53155263264898</v>
      </c>
      <c r="H880">
        <v>0</v>
      </c>
      <c r="I880">
        <v>92</v>
      </c>
      <c r="J880">
        <v>0</v>
      </c>
      <c r="K880">
        <v>28.9</v>
      </c>
      <c r="L880">
        <v>1</v>
      </c>
      <c r="M880">
        <v>0.62</v>
      </c>
      <c r="N880">
        <v>0.96</v>
      </c>
    </row>
    <row r="881" spans="1:14">
      <c r="A881" s="1">
        <v>44876</v>
      </c>
      <c r="B881" s="2">
        <v>0.66666666666666663</v>
      </c>
      <c r="C881">
        <v>1.6334499816894501</v>
      </c>
      <c r="D881">
        <v>-1.0143719499588</v>
      </c>
      <c r="E881">
        <v>491.62791697184201</v>
      </c>
      <c r="F881">
        <v>492.72706858317002</v>
      </c>
      <c r="G881">
        <v>493.73300781249998</v>
      </c>
      <c r="H881">
        <v>0</v>
      </c>
      <c r="I881">
        <v>118</v>
      </c>
      <c r="J881">
        <v>0</v>
      </c>
      <c r="K881">
        <v>28.9</v>
      </c>
      <c r="L881">
        <v>1</v>
      </c>
      <c r="M881">
        <v>0.59</v>
      </c>
      <c r="N881">
        <v>0.95</v>
      </c>
    </row>
    <row r="882" spans="1:14">
      <c r="A882" s="1">
        <v>44876</v>
      </c>
      <c r="B882" s="2">
        <v>0.70833333333333337</v>
      </c>
      <c r="C882">
        <v>2.5962727274576798</v>
      </c>
      <c r="D882">
        <v>-0.85936359047889699</v>
      </c>
      <c r="E882">
        <v>489.31881408691402</v>
      </c>
      <c r="F882">
        <v>490.30318756103497</v>
      </c>
      <c r="G882">
        <v>491.08022460937502</v>
      </c>
      <c r="H882">
        <v>0</v>
      </c>
      <c r="I882">
        <v>132</v>
      </c>
      <c r="J882">
        <v>0</v>
      </c>
      <c r="K882">
        <v>30</v>
      </c>
      <c r="L882">
        <v>1</v>
      </c>
      <c r="M882">
        <v>0.53</v>
      </c>
      <c r="N882">
        <v>0.89</v>
      </c>
    </row>
    <row r="883" spans="1:14">
      <c r="A883" s="1">
        <v>44876</v>
      </c>
      <c r="B883" s="2">
        <v>0.75</v>
      </c>
      <c r="C883">
        <v>1.6129244293212801</v>
      </c>
      <c r="D883">
        <v>-0.68800238997141505</v>
      </c>
      <c r="E883">
        <v>488.42073008219398</v>
      </c>
      <c r="F883">
        <v>489.63520812988202</v>
      </c>
      <c r="G883">
        <v>490.19923604329398</v>
      </c>
      <c r="H883">
        <v>0</v>
      </c>
      <c r="I883">
        <v>136</v>
      </c>
      <c r="J883">
        <v>0</v>
      </c>
      <c r="K883">
        <v>30.9</v>
      </c>
      <c r="L883">
        <v>1</v>
      </c>
      <c r="M883">
        <v>0.5</v>
      </c>
      <c r="N883">
        <v>0.86</v>
      </c>
    </row>
    <row r="884" spans="1:14">
      <c r="A884" s="1">
        <v>44876</v>
      </c>
      <c r="B884" s="2">
        <v>0.79166666666666663</v>
      </c>
      <c r="C884">
        <v>1.0982809519449801</v>
      </c>
      <c r="D884">
        <v>-0.91709094756444298</v>
      </c>
      <c r="E884">
        <v>487.76925964355399</v>
      </c>
      <c r="F884">
        <v>489.095920308431</v>
      </c>
      <c r="G884">
        <v>489.44241078694603</v>
      </c>
      <c r="H884">
        <v>0</v>
      </c>
      <c r="I884">
        <v>130</v>
      </c>
      <c r="J884">
        <v>0</v>
      </c>
      <c r="K884">
        <v>30</v>
      </c>
      <c r="L884">
        <v>1</v>
      </c>
      <c r="M884">
        <v>0.5</v>
      </c>
      <c r="N884">
        <v>0.84</v>
      </c>
    </row>
    <row r="885" spans="1:14">
      <c r="A885" s="1">
        <v>44876</v>
      </c>
      <c r="B885" s="2">
        <v>0.83333333333333337</v>
      </c>
      <c r="C885">
        <v>0.71938740212122598</v>
      </c>
      <c r="D885">
        <v>-0.74946429506937595</v>
      </c>
      <c r="E885">
        <v>486.730064900716</v>
      </c>
      <c r="F885">
        <v>487.99190979003902</v>
      </c>
      <c r="G885">
        <v>488.216996765136</v>
      </c>
      <c r="H885">
        <v>0</v>
      </c>
      <c r="I885">
        <v>114</v>
      </c>
      <c r="J885">
        <v>0</v>
      </c>
      <c r="K885">
        <v>30.9</v>
      </c>
      <c r="L885">
        <v>1</v>
      </c>
      <c r="M885">
        <v>0.5</v>
      </c>
      <c r="N885">
        <v>0.83</v>
      </c>
    </row>
    <row r="886" spans="1:14">
      <c r="A886" s="1">
        <v>44876</v>
      </c>
      <c r="B886" s="2">
        <v>0.875</v>
      </c>
      <c r="C886">
        <v>-0.19954526520759</v>
      </c>
      <c r="D886">
        <v>-0.22918545247821701</v>
      </c>
      <c r="E886">
        <v>269.09894591235201</v>
      </c>
      <c r="F886">
        <v>269.89917972617098</v>
      </c>
      <c r="G886">
        <v>269.99841836033499</v>
      </c>
      <c r="H886">
        <v>0</v>
      </c>
      <c r="I886">
        <v>88</v>
      </c>
      <c r="J886">
        <v>0</v>
      </c>
      <c r="K886">
        <v>32</v>
      </c>
      <c r="L886">
        <v>1</v>
      </c>
      <c r="M886">
        <v>0.5</v>
      </c>
      <c r="N886">
        <v>0.83</v>
      </c>
    </row>
    <row r="887" spans="1:14">
      <c r="A887" s="1">
        <v>44876</v>
      </c>
      <c r="B887" s="2">
        <v>0.91666666666666663</v>
      </c>
      <c r="C887">
        <v>-0.38494959462483702</v>
      </c>
      <c r="D887">
        <v>-0.34326791839599602</v>
      </c>
      <c r="E887">
        <v>488.97519327799398</v>
      </c>
      <c r="F887">
        <v>490.59610239664698</v>
      </c>
      <c r="G887">
        <v>491.01278686523398</v>
      </c>
      <c r="H887">
        <v>0</v>
      </c>
      <c r="I887">
        <v>49</v>
      </c>
      <c r="J887">
        <v>0</v>
      </c>
      <c r="K887">
        <v>32</v>
      </c>
      <c r="L887">
        <v>1</v>
      </c>
      <c r="M887">
        <v>0.5</v>
      </c>
      <c r="N887">
        <v>0.82</v>
      </c>
    </row>
    <row r="888" spans="1:14">
      <c r="A888" s="1">
        <v>44876</v>
      </c>
      <c r="B888" s="2">
        <v>0.95833333333333337</v>
      </c>
      <c r="C888">
        <v>-0.39066922658284498</v>
      </c>
      <c r="D888">
        <v>-0.33442996571858702</v>
      </c>
      <c r="E888">
        <v>488.72757314046203</v>
      </c>
      <c r="F888">
        <v>490.58117675781199</v>
      </c>
      <c r="G888">
        <v>491.03623860676998</v>
      </c>
      <c r="H888">
        <v>0</v>
      </c>
      <c r="I888">
        <v>0</v>
      </c>
      <c r="J888">
        <v>0</v>
      </c>
      <c r="K888">
        <v>32</v>
      </c>
      <c r="L888">
        <v>1</v>
      </c>
      <c r="M888">
        <v>0.5</v>
      </c>
      <c r="N888">
        <v>0.83</v>
      </c>
    </row>
    <row r="889" spans="1:14">
      <c r="A889" s="1">
        <v>44877</v>
      </c>
      <c r="B889" s="2">
        <v>0</v>
      </c>
      <c r="C889">
        <v>-0.39578061726887998</v>
      </c>
      <c r="D889">
        <v>-0.34098783620198497</v>
      </c>
      <c r="E889">
        <v>490.33303426106698</v>
      </c>
      <c r="F889">
        <v>492.255284627278</v>
      </c>
      <c r="G889">
        <v>492.54466094970701</v>
      </c>
      <c r="H889">
        <v>0</v>
      </c>
      <c r="I889">
        <v>0</v>
      </c>
      <c r="J889">
        <v>0</v>
      </c>
      <c r="K889">
        <v>30.9</v>
      </c>
      <c r="L889">
        <v>1</v>
      </c>
      <c r="M889">
        <v>0.56000000000000005</v>
      </c>
      <c r="N889">
        <v>0.93</v>
      </c>
    </row>
    <row r="890" spans="1:14">
      <c r="A890" s="1">
        <v>44877</v>
      </c>
      <c r="B890" s="2">
        <v>4.1666666666666664E-2</v>
      </c>
      <c r="C890">
        <v>-0.400765583292643</v>
      </c>
      <c r="D890">
        <v>-0.34948582000732398</v>
      </c>
      <c r="E890">
        <v>491.82255350748699</v>
      </c>
      <c r="F890">
        <v>493.66333109537698</v>
      </c>
      <c r="G890">
        <v>493.89453531901</v>
      </c>
      <c r="H890">
        <v>0</v>
      </c>
      <c r="I890">
        <v>0</v>
      </c>
      <c r="J890">
        <v>0</v>
      </c>
      <c r="K890">
        <v>30.9</v>
      </c>
      <c r="L890">
        <v>1</v>
      </c>
      <c r="M890">
        <v>0.67</v>
      </c>
      <c r="N890">
        <v>1.03</v>
      </c>
    </row>
    <row r="891" spans="1:14">
      <c r="A891" s="1">
        <v>44877</v>
      </c>
      <c r="B891" s="2">
        <v>8.3333333333333329E-2</v>
      </c>
      <c r="C891">
        <v>-0.400103847249349</v>
      </c>
      <c r="D891">
        <v>-0.34906042836507101</v>
      </c>
      <c r="E891">
        <v>491.24242706298799</v>
      </c>
      <c r="F891">
        <v>492.98503061930302</v>
      </c>
      <c r="G891">
        <v>493.29492645263599</v>
      </c>
      <c r="H891">
        <v>0</v>
      </c>
      <c r="I891">
        <v>0</v>
      </c>
      <c r="J891">
        <v>0</v>
      </c>
      <c r="K891">
        <v>30</v>
      </c>
      <c r="L891">
        <v>1</v>
      </c>
      <c r="M891">
        <v>0.73</v>
      </c>
      <c r="N891">
        <v>1.08</v>
      </c>
    </row>
    <row r="892" spans="1:14">
      <c r="A892" s="1">
        <v>44877</v>
      </c>
      <c r="B892" s="2">
        <v>0.125</v>
      </c>
      <c r="C892">
        <v>-0.39867605031331299</v>
      </c>
      <c r="D892">
        <v>-0.34558848419189397</v>
      </c>
      <c r="E892">
        <v>490.38129679361901</v>
      </c>
      <c r="F892">
        <v>492.27863820393799</v>
      </c>
      <c r="G892">
        <v>492.41627553303999</v>
      </c>
      <c r="H892">
        <v>0</v>
      </c>
      <c r="I892">
        <v>0</v>
      </c>
      <c r="J892">
        <v>0</v>
      </c>
      <c r="K892">
        <v>28</v>
      </c>
      <c r="L892">
        <v>1</v>
      </c>
      <c r="M892">
        <v>0.69</v>
      </c>
      <c r="N892">
        <v>1.02</v>
      </c>
    </row>
    <row r="893" spans="1:14">
      <c r="A893" s="1">
        <v>44877</v>
      </c>
      <c r="B893" s="2">
        <v>0.16666666666666666</v>
      </c>
      <c r="C893">
        <v>-0.39632375844319601</v>
      </c>
      <c r="D893">
        <v>-0.34576716715494699</v>
      </c>
      <c r="E893">
        <v>490.40144195556599</v>
      </c>
      <c r="F893">
        <v>492.40686086018798</v>
      </c>
      <c r="G893">
        <v>492.43799794514899</v>
      </c>
      <c r="H893">
        <v>0</v>
      </c>
      <c r="I893">
        <v>0</v>
      </c>
      <c r="J893">
        <v>0</v>
      </c>
      <c r="K893">
        <v>28.9</v>
      </c>
      <c r="L893">
        <v>1</v>
      </c>
      <c r="M893">
        <v>0.71</v>
      </c>
      <c r="N893">
        <v>1.05</v>
      </c>
    </row>
    <row r="894" spans="1:14">
      <c r="A894" s="1">
        <v>44877</v>
      </c>
      <c r="B894" s="2">
        <v>0.20833333333333334</v>
      </c>
      <c r="C894">
        <v>-0.39910842952021802</v>
      </c>
      <c r="D894">
        <v>-0.35126819356282502</v>
      </c>
      <c r="E894">
        <v>491.65823816369999</v>
      </c>
      <c r="F894">
        <v>493.52468363444001</v>
      </c>
      <c r="G894">
        <v>493.54904739944999</v>
      </c>
      <c r="H894">
        <v>0</v>
      </c>
      <c r="I894">
        <v>0</v>
      </c>
      <c r="J894">
        <v>0</v>
      </c>
      <c r="K894">
        <v>28.9</v>
      </c>
      <c r="L894">
        <v>1</v>
      </c>
      <c r="M894">
        <v>0.65</v>
      </c>
      <c r="N894">
        <v>1</v>
      </c>
    </row>
    <row r="895" spans="1:14">
      <c r="A895" s="1">
        <v>44877</v>
      </c>
      <c r="B895" s="2">
        <v>0.25</v>
      </c>
      <c r="C895">
        <v>-0.40108265533447202</v>
      </c>
      <c r="D895">
        <v>-0.354600459798176</v>
      </c>
      <c r="E895">
        <v>492.86838277180902</v>
      </c>
      <c r="F895">
        <v>494.65791880289697</v>
      </c>
      <c r="G895">
        <v>494.63519897460901</v>
      </c>
      <c r="H895">
        <v>0</v>
      </c>
      <c r="I895">
        <v>0</v>
      </c>
      <c r="J895">
        <v>0</v>
      </c>
      <c r="K895">
        <v>28.9</v>
      </c>
      <c r="L895">
        <v>1</v>
      </c>
      <c r="M895">
        <v>0.5</v>
      </c>
      <c r="N895">
        <v>0.77</v>
      </c>
    </row>
    <row r="896" spans="1:14">
      <c r="A896" s="1">
        <v>44877</v>
      </c>
      <c r="B896" s="2">
        <v>0.29166666666666669</v>
      </c>
      <c r="C896">
        <v>-0.40150820007324201</v>
      </c>
      <c r="D896">
        <v>-0.35467595316569001</v>
      </c>
      <c r="E896">
        <v>492.59366099039698</v>
      </c>
      <c r="F896">
        <v>494.47797444661398</v>
      </c>
      <c r="G896">
        <v>494.373321024576</v>
      </c>
      <c r="H896">
        <v>0</v>
      </c>
      <c r="I896">
        <v>0</v>
      </c>
      <c r="J896">
        <v>0</v>
      </c>
      <c r="K896">
        <v>28.9</v>
      </c>
      <c r="L896">
        <v>1</v>
      </c>
      <c r="M896">
        <v>0.5</v>
      </c>
      <c r="N896">
        <v>0.71</v>
      </c>
    </row>
    <row r="897" spans="1:14">
      <c r="A897" s="1">
        <v>44877</v>
      </c>
      <c r="B897" s="2">
        <v>0.33333333333333331</v>
      </c>
      <c r="C897">
        <v>-0.40220069936116498</v>
      </c>
      <c r="D897">
        <v>-0.35515399932861302</v>
      </c>
      <c r="E897">
        <v>492.70682576497398</v>
      </c>
      <c r="F897">
        <v>494.549039204915</v>
      </c>
      <c r="G897">
        <v>494.43082326253199</v>
      </c>
      <c r="H897">
        <v>0</v>
      </c>
      <c r="I897">
        <v>0</v>
      </c>
      <c r="J897">
        <v>0</v>
      </c>
      <c r="K897">
        <v>28.9</v>
      </c>
      <c r="L897">
        <v>1</v>
      </c>
      <c r="M897">
        <v>0.5</v>
      </c>
      <c r="N897">
        <v>0.67</v>
      </c>
    </row>
    <row r="898" spans="1:14">
      <c r="A898" s="1">
        <v>44877</v>
      </c>
      <c r="B898" s="2">
        <v>0.375</v>
      </c>
      <c r="C898">
        <v>-0.40243560129801398</v>
      </c>
      <c r="D898">
        <v>-0.35596166280110603</v>
      </c>
      <c r="E898">
        <v>492.84631907145098</v>
      </c>
      <c r="F898">
        <v>494.64223988850898</v>
      </c>
      <c r="G898">
        <v>494.48396759033199</v>
      </c>
      <c r="H898">
        <v>0</v>
      </c>
      <c r="I898">
        <v>0</v>
      </c>
      <c r="J898">
        <v>0</v>
      </c>
      <c r="K898">
        <v>28.9</v>
      </c>
      <c r="L898">
        <v>1</v>
      </c>
      <c r="M898">
        <v>0.5</v>
      </c>
      <c r="N898">
        <v>0.65</v>
      </c>
    </row>
    <row r="899" spans="1:14">
      <c r="A899" s="1">
        <v>44877</v>
      </c>
      <c r="B899" s="2">
        <v>0.41666666666666669</v>
      </c>
      <c r="C899">
        <v>-0.40334957173665298</v>
      </c>
      <c r="D899">
        <v>-0.35589163869221901</v>
      </c>
      <c r="E899">
        <v>493.0005666097</v>
      </c>
      <c r="F899">
        <v>494.84605560302703</v>
      </c>
      <c r="G899">
        <v>494.72786560058501</v>
      </c>
      <c r="H899">
        <v>0</v>
      </c>
      <c r="I899">
        <v>0</v>
      </c>
      <c r="J899">
        <v>0</v>
      </c>
      <c r="K899">
        <v>28.9</v>
      </c>
      <c r="L899">
        <v>1</v>
      </c>
      <c r="M899">
        <v>0.5</v>
      </c>
      <c r="N899">
        <v>0.65</v>
      </c>
    </row>
    <row r="900" spans="1:14">
      <c r="A900" s="1">
        <v>44877</v>
      </c>
      <c r="B900" s="2">
        <v>0.45833333333333331</v>
      </c>
      <c r="C900">
        <v>-0.39579939320882102</v>
      </c>
      <c r="D900">
        <v>-0.34472824605305902</v>
      </c>
      <c r="E900">
        <v>490.23681640625</v>
      </c>
      <c r="F900">
        <v>492.00485178629498</v>
      </c>
      <c r="G900">
        <v>491.96091664632098</v>
      </c>
      <c r="H900">
        <v>0</v>
      </c>
      <c r="I900">
        <v>0</v>
      </c>
      <c r="J900">
        <v>0</v>
      </c>
      <c r="K900">
        <v>28.9</v>
      </c>
      <c r="L900">
        <v>1</v>
      </c>
      <c r="M900">
        <v>0.5</v>
      </c>
      <c r="N900">
        <v>0.67</v>
      </c>
    </row>
    <row r="901" spans="1:14">
      <c r="A901" s="1">
        <v>44877</v>
      </c>
      <c r="B901" s="2">
        <v>0.5</v>
      </c>
      <c r="C901">
        <v>-0.395415007527669</v>
      </c>
      <c r="D901">
        <v>-0.34202757568359299</v>
      </c>
      <c r="E901">
        <v>489.71864420572899</v>
      </c>
      <c r="F901">
        <v>491.389440409342</v>
      </c>
      <c r="G901">
        <v>491.32995656331298</v>
      </c>
      <c r="H901">
        <v>0</v>
      </c>
      <c r="I901">
        <v>0</v>
      </c>
      <c r="J901">
        <v>0</v>
      </c>
      <c r="K901">
        <v>28.9</v>
      </c>
      <c r="L901">
        <v>1</v>
      </c>
      <c r="M901">
        <v>0.5</v>
      </c>
      <c r="N901">
        <v>0.71</v>
      </c>
    </row>
    <row r="902" spans="1:14">
      <c r="A902" s="1">
        <v>44877</v>
      </c>
      <c r="B902" s="2">
        <v>0.54166666666666663</v>
      </c>
      <c r="C902">
        <v>-0.39864677124023401</v>
      </c>
      <c r="D902">
        <v>-0.34476931152343698</v>
      </c>
      <c r="E902">
        <v>489.53148040771401</v>
      </c>
      <c r="F902">
        <v>491.30518391927001</v>
      </c>
      <c r="G902">
        <v>491.170080566406</v>
      </c>
      <c r="H902">
        <v>0</v>
      </c>
      <c r="I902">
        <v>0</v>
      </c>
      <c r="J902">
        <v>0</v>
      </c>
      <c r="K902">
        <v>28.9</v>
      </c>
      <c r="L902">
        <v>1</v>
      </c>
      <c r="M902">
        <v>0.61</v>
      </c>
      <c r="N902">
        <v>0.92</v>
      </c>
    </row>
    <row r="903" spans="1:14">
      <c r="A903" s="1">
        <v>44877</v>
      </c>
      <c r="B903" s="2">
        <v>0.58333333333333337</v>
      </c>
      <c r="C903">
        <v>-0.398361405944824</v>
      </c>
      <c r="D903">
        <v>-0.34278432668050102</v>
      </c>
      <c r="E903">
        <v>488.89390106201103</v>
      </c>
      <c r="F903">
        <v>490.78760172526</v>
      </c>
      <c r="G903">
        <v>490.34969126383402</v>
      </c>
      <c r="H903">
        <v>0</v>
      </c>
      <c r="I903">
        <v>54</v>
      </c>
      <c r="J903">
        <v>0</v>
      </c>
      <c r="K903">
        <v>28.9</v>
      </c>
      <c r="L903">
        <v>1</v>
      </c>
      <c r="M903">
        <v>0.75</v>
      </c>
      <c r="N903">
        <v>1.1200000000000001</v>
      </c>
    </row>
    <row r="904" spans="1:14">
      <c r="A904" s="1">
        <v>44877</v>
      </c>
      <c r="B904" s="2">
        <v>0.625</v>
      </c>
      <c r="C904">
        <v>-0.39578242797851498</v>
      </c>
      <c r="D904">
        <v>-0.33932470092773398</v>
      </c>
      <c r="E904">
        <v>487.900989278157</v>
      </c>
      <c r="F904">
        <v>489.85383351643799</v>
      </c>
      <c r="G904">
        <v>489.42358042399002</v>
      </c>
      <c r="H904">
        <v>0</v>
      </c>
      <c r="I904">
        <v>92</v>
      </c>
      <c r="J904">
        <v>0</v>
      </c>
      <c r="K904">
        <v>28.9</v>
      </c>
      <c r="L904">
        <v>1</v>
      </c>
      <c r="M904">
        <v>0.63</v>
      </c>
      <c r="N904">
        <v>0.99</v>
      </c>
    </row>
    <row r="905" spans="1:14">
      <c r="A905" s="1">
        <v>44877</v>
      </c>
      <c r="B905" s="2">
        <v>0.66666666666666663</v>
      </c>
      <c r="C905">
        <v>-0.39598627726236901</v>
      </c>
      <c r="D905">
        <v>-0.33974408721923799</v>
      </c>
      <c r="E905">
        <v>488.16175333658799</v>
      </c>
      <c r="F905">
        <v>490.07831776936803</v>
      </c>
      <c r="G905">
        <v>489.62193298339798</v>
      </c>
      <c r="H905">
        <v>0</v>
      </c>
      <c r="I905">
        <v>116</v>
      </c>
      <c r="J905">
        <v>0</v>
      </c>
      <c r="K905">
        <v>28.9</v>
      </c>
      <c r="L905">
        <v>1</v>
      </c>
      <c r="M905">
        <v>0.5</v>
      </c>
      <c r="N905">
        <v>0.8</v>
      </c>
    </row>
    <row r="906" spans="1:14">
      <c r="A906" s="1">
        <v>44877</v>
      </c>
      <c r="B906" s="2">
        <v>0.70833333333333337</v>
      </c>
      <c r="C906">
        <v>-0.39722823588053302</v>
      </c>
      <c r="D906">
        <v>-0.33980212148030597</v>
      </c>
      <c r="E906">
        <v>488.21016896565698</v>
      </c>
      <c r="F906">
        <v>490.23958282470699</v>
      </c>
      <c r="G906">
        <v>489.672690836588</v>
      </c>
      <c r="H906">
        <v>0</v>
      </c>
      <c r="I906">
        <v>130</v>
      </c>
      <c r="J906">
        <v>0</v>
      </c>
      <c r="K906">
        <v>28.9</v>
      </c>
      <c r="L906">
        <v>1</v>
      </c>
      <c r="M906">
        <v>0.5</v>
      </c>
      <c r="N906">
        <v>0.77</v>
      </c>
    </row>
    <row r="907" spans="1:14">
      <c r="A907" s="1">
        <v>44877</v>
      </c>
      <c r="B907" s="2">
        <v>0.75</v>
      </c>
      <c r="C907">
        <v>-0.39765671183268197</v>
      </c>
      <c r="D907">
        <v>-0.341651406860351</v>
      </c>
      <c r="E907">
        <v>488.65912882486901</v>
      </c>
      <c r="F907">
        <v>490.54665476481102</v>
      </c>
      <c r="G907">
        <v>489.92007293701101</v>
      </c>
      <c r="H907">
        <v>0</v>
      </c>
      <c r="I907">
        <v>135</v>
      </c>
      <c r="J907">
        <v>0</v>
      </c>
      <c r="K907">
        <v>28.9</v>
      </c>
      <c r="L907">
        <v>1</v>
      </c>
      <c r="M907">
        <v>0.5</v>
      </c>
      <c r="N907">
        <v>0.74</v>
      </c>
    </row>
    <row r="908" spans="1:14">
      <c r="A908" s="1">
        <v>44877</v>
      </c>
      <c r="B908" s="2">
        <v>0.79166666666666663</v>
      </c>
      <c r="C908">
        <v>-0.397069008890787</v>
      </c>
      <c r="D908">
        <v>-0.34166177368164002</v>
      </c>
      <c r="E908">
        <v>488.81609903971298</v>
      </c>
      <c r="F908">
        <v>490.64272613525299</v>
      </c>
      <c r="G908">
        <v>490.26178436279298</v>
      </c>
      <c r="H908">
        <v>0</v>
      </c>
      <c r="I908">
        <v>130</v>
      </c>
      <c r="J908">
        <v>0</v>
      </c>
      <c r="K908">
        <v>28.9</v>
      </c>
      <c r="L908">
        <v>1</v>
      </c>
      <c r="M908">
        <v>0.5</v>
      </c>
      <c r="N908">
        <v>0.72</v>
      </c>
    </row>
    <row r="909" spans="1:14">
      <c r="A909" s="1">
        <v>44877</v>
      </c>
      <c r="B909" s="2">
        <v>0.83333333333333337</v>
      </c>
      <c r="C909">
        <v>-0.399438870239257</v>
      </c>
      <c r="D909">
        <v>-0.341597277323405</v>
      </c>
      <c r="E909">
        <v>489.061555480957</v>
      </c>
      <c r="F909">
        <v>490.78955993652301</v>
      </c>
      <c r="G909">
        <v>490.41363474527901</v>
      </c>
      <c r="H909">
        <v>0</v>
      </c>
      <c r="I909">
        <v>114</v>
      </c>
      <c r="J909">
        <v>0</v>
      </c>
      <c r="K909">
        <v>28.9</v>
      </c>
      <c r="L909">
        <v>1</v>
      </c>
      <c r="M909">
        <v>0.5</v>
      </c>
      <c r="N909">
        <v>0.72</v>
      </c>
    </row>
    <row r="910" spans="1:14">
      <c r="A910" s="1">
        <v>44877</v>
      </c>
      <c r="B910" s="2">
        <v>0.875</v>
      </c>
      <c r="C910">
        <v>-0.39946243336995402</v>
      </c>
      <c r="D910">
        <v>-0.34194609222412098</v>
      </c>
      <c r="E910">
        <v>489.07718760172497</v>
      </c>
      <c r="F910">
        <v>490.84244028727198</v>
      </c>
      <c r="G910">
        <v>490.59071807861301</v>
      </c>
      <c r="H910">
        <v>0</v>
      </c>
      <c r="I910">
        <v>88</v>
      </c>
      <c r="J910">
        <v>0</v>
      </c>
      <c r="K910">
        <v>28.9</v>
      </c>
      <c r="L910">
        <v>1</v>
      </c>
      <c r="M910">
        <v>0.5</v>
      </c>
      <c r="N910">
        <v>0.74</v>
      </c>
    </row>
    <row r="911" spans="1:14">
      <c r="A911" s="1">
        <v>44877</v>
      </c>
      <c r="B911" s="2">
        <v>0.91666666666666663</v>
      </c>
      <c r="C911">
        <v>-0.39933219350179</v>
      </c>
      <c r="D911">
        <v>-0.34314874979654902</v>
      </c>
      <c r="E911">
        <v>488.96661071777299</v>
      </c>
      <c r="F911">
        <v>490.91892395019499</v>
      </c>
      <c r="G911">
        <v>490.36595865885403</v>
      </c>
      <c r="H911">
        <v>0</v>
      </c>
      <c r="I911">
        <v>48</v>
      </c>
      <c r="J911">
        <v>0</v>
      </c>
      <c r="K911">
        <v>28.9</v>
      </c>
      <c r="L911">
        <v>1</v>
      </c>
      <c r="M911">
        <v>0.5</v>
      </c>
      <c r="N911">
        <v>0.77</v>
      </c>
    </row>
    <row r="912" spans="1:14">
      <c r="A912" s="1">
        <v>44877</v>
      </c>
      <c r="B912" s="2">
        <v>0.95833333333333337</v>
      </c>
      <c r="C912">
        <v>-0.396101549275716</v>
      </c>
      <c r="D912">
        <v>-0.33840177815755101</v>
      </c>
      <c r="E912">
        <v>488.12674560546799</v>
      </c>
      <c r="F912">
        <v>490.20469207763603</v>
      </c>
      <c r="G912">
        <v>489.92904205322202</v>
      </c>
      <c r="H912">
        <v>0</v>
      </c>
      <c r="I912">
        <v>0</v>
      </c>
      <c r="J912">
        <v>0</v>
      </c>
      <c r="K912">
        <v>28</v>
      </c>
      <c r="L912">
        <v>1</v>
      </c>
      <c r="M912">
        <v>0.54</v>
      </c>
      <c r="N912">
        <v>0.86</v>
      </c>
    </row>
    <row r="913" spans="1:14">
      <c r="A913" s="1">
        <v>44878</v>
      </c>
      <c r="B913" s="2">
        <v>0</v>
      </c>
      <c r="C913">
        <v>-0.39797831929524702</v>
      </c>
      <c r="D913">
        <v>-0.341109557088216</v>
      </c>
      <c r="E913">
        <v>488.81594848632801</v>
      </c>
      <c r="F913">
        <v>491.04771423339798</v>
      </c>
      <c r="G913">
        <v>490.88690745035802</v>
      </c>
      <c r="H913">
        <v>0</v>
      </c>
      <c r="I913">
        <v>0</v>
      </c>
      <c r="J913">
        <v>0</v>
      </c>
      <c r="K913">
        <v>28</v>
      </c>
      <c r="L913">
        <v>1</v>
      </c>
      <c r="M913">
        <v>0.73</v>
      </c>
      <c r="N913">
        <v>1.1200000000000001</v>
      </c>
    </row>
    <row r="914" spans="1:14">
      <c r="A914" s="1">
        <v>44878</v>
      </c>
      <c r="B914" s="2">
        <v>4.1666666666666664E-2</v>
      </c>
      <c r="C914">
        <v>-0.39673479817708301</v>
      </c>
      <c r="D914">
        <v>-0.34223117624918598</v>
      </c>
      <c r="E914">
        <v>489.248116048177</v>
      </c>
      <c r="F914">
        <v>491.45961201985602</v>
      </c>
      <c r="G914">
        <v>491.18147125244099</v>
      </c>
      <c r="H914">
        <v>0</v>
      </c>
      <c r="I914">
        <v>0</v>
      </c>
      <c r="J914">
        <v>0</v>
      </c>
      <c r="K914">
        <v>28</v>
      </c>
      <c r="L914">
        <v>1</v>
      </c>
      <c r="M914">
        <v>0.88</v>
      </c>
      <c r="N914">
        <v>1.33</v>
      </c>
    </row>
    <row r="915" spans="1:14">
      <c r="A915" s="1">
        <v>44878</v>
      </c>
      <c r="B915" s="2">
        <v>8.3333333333333329E-2</v>
      </c>
      <c r="C915">
        <v>-0.39697074991861903</v>
      </c>
      <c r="D915">
        <v>-0.34091726888020801</v>
      </c>
      <c r="E915">
        <v>489.559059651692</v>
      </c>
      <c r="F915">
        <v>491.57081349690702</v>
      </c>
      <c r="G915">
        <v>491.442456054687</v>
      </c>
      <c r="H915">
        <v>0</v>
      </c>
      <c r="I915">
        <v>0</v>
      </c>
      <c r="J915">
        <v>0</v>
      </c>
      <c r="K915">
        <v>28</v>
      </c>
      <c r="L915">
        <v>1</v>
      </c>
      <c r="M915">
        <v>0.85</v>
      </c>
      <c r="N915">
        <v>1.29</v>
      </c>
    </row>
    <row r="916" spans="1:14">
      <c r="A916" s="1">
        <v>44878</v>
      </c>
      <c r="B916" s="2">
        <v>0.125</v>
      </c>
      <c r="C916">
        <v>-0.39807031504313101</v>
      </c>
      <c r="D916">
        <v>-0.34438484802246</v>
      </c>
      <c r="E916">
        <v>490.35002848307198</v>
      </c>
      <c r="F916">
        <v>492.36449330647702</v>
      </c>
      <c r="G916">
        <v>492.08225148518801</v>
      </c>
      <c r="H916">
        <v>0</v>
      </c>
      <c r="I916">
        <v>0</v>
      </c>
      <c r="J916">
        <v>0</v>
      </c>
      <c r="K916">
        <v>28</v>
      </c>
      <c r="L916">
        <v>1</v>
      </c>
      <c r="M916">
        <v>0.7</v>
      </c>
      <c r="N916">
        <v>1.1000000000000001</v>
      </c>
    </row>
    <row r="917" spans="1:14">
      <c r="A917" s="1">
        <v>44878</v>
      </c>
      <c r="B917" s="2">
        <v>0.16666666666666666</v>
      </c>
      <c r="C917">
        <v>-0.39974220530192001</v>
      </c>
      <c r="D917">
        <v>-0.34829928944905503</v>
      </c>
      <c r="E917">
        <v>491.16725107828699</v>
      </c>
      <c r="F917">
        <v>493.15995381673099</v>
      </c>
      <c r="G917">
        <v>492.95053914388001</v>
      </c>
      <c r="H917">
        <v>0</v>
      </c>
      <c r="I917">
        <v>0</v>
      </c>
      <c r="J917">
        <v>0</v>
      </c>
      <c r="K917">
        <v>28</v>
      </c>
      <c r="L917">
        <v>1</v>
      </c>
      <c r="M917">
        <v>0.63</v>
      </c>
      <c r="N917">
        <v>1.01</v>
      </c>
    </row>
    <row r="918" spans="1:14">
      <c r="A918" s="1">
        <v>44878</v>
      </c>
      <c r="B918" s="2">
        <v>0.20833333333333334</v>
      </c>
      <c r="C918">
        <v>-0.39945967271592803</v>
      </c>
      <c r="D918">
        <v>-0.348534743132414</v>
      </c>
      <c r="E918">
        <v>491.39315513328199</v>
      </c>
      <c r="F918">
        <v>493.14945644802498</v>
      </c>
      <c r="G918">
        <v>492.98101976182699</v>
      </c>
      <c r="H918">
        <v>0</v>
      </c>
      <c r="I918">
        <v>0</v>
      </c>
      <c r="J918">
        <v>0</v>
      </c>
      <c r="K918">
        <v>27</v>
      </c>
      <c r="L918">
        <v>1</v>
      </c>
      <c r="M918">
        <v>0.61</v>
      </c>
      <c r="N918">
        <v>0.99</v>
      </c>
    </row>
    <row r="919" spans="1:14">
      <c r="A919" s="1">
        <v>44878</v>
      </c>
      <c r="B919" s="2">
        <v>0.25</v>
      </c>
      <c r="C919">
        <v>-0.40130218454996702</v>
      </c>
      <c r="D919">
        <v>-0.35019180297851499</v>
      </c>
      <c r="E919">
        <v>492.04395497639899</v>
      </c>
      <c r="F919">
        <v>493.76251017252599</v>
      </c>
      <c r="G919">
        <v>493.476094055175</v>
      </c>
      <c r="H919">
        <v>0</v>
      </c>
      <c r="I919">
        <v>0</v>
      </c>
      <c r="J919">
        <v>0</v>
      </c>
      <c r="K919">
        <v>27</v>
      </c>
      <c r="L919">
        <v>1</v>
      </c>
      <c r="M919">
        <v>0.5</v>
      </c>
      <c r="N919">
        <v>0.86</v>
      </c>
    </row>
    <row r="920" spans="1:14">
      <c r="A920" s="1">
        <v>44878</v>
      </c>
      <c r="B920" s="2">
        <v>0.29166666666666669</v>
      </c>
      <c r="C920">
        <v>-0.40105892944335902</v>
      </c>
      <c r="D920">
        <v>-0.35144243062337199</v>
      </c>
      <c r="E920">
        <v>492.252224222819</v>
      </c>
      <c r="F920">
        <v>493.953930664062</v>
      </c>
      <c r="G920">
        <v>493.59941965738898</v>
      </c>
      <c r="H920">
        <v>0</v>
      </c>
      <c r="I920">
        <v>0</v>
      </c>
      <c r="J920">
        <v>0</v>
      </c>
      <c r="K920">
        <v>27</v>
      </c>
      <c r="L920">
        <v>1</v>
      </c>
      <c r="M920">
        <v>0.87</v>
      </c>
      <c r="N920">
        <v>1.38</v>
      </c>
    </row>
    <row r="921" spans="1:14">
      <c r="A921" s="1">
        <v>44878</v>
      </c>
      <c r="B921" s="2">
        <v>0.33333333333333331</v>
      </c>
      <c r="C921">
        <v>-0.40216197916666602</v>
      </c>
      <c r="D921">
        <v>-0.35349420979817597</v>
      </c>
      <c r="E921">
        <v>492.65642089843698</v>
      </c>
      <c r="F921">
        <v>494.22910054524698</v>
      </c>
      <c r="G921">
        <v>493.90099792480402</v>
      </c>
      <c r="H921">
        <v>0</v>
      </c>
      <c r="I921">
        <v>0</v>
      </c>
      <c r="J921">
        <v>0</v>
      </c>
      <c r="K921">
        <v>27</v>
      </c>
      <c r="L921">
        <v>1</v>
      </c>
      <c r="M921">
        <v>1.38</v>
      </c>
      <c r="N921">
        <v>2.06</v>
      </c>
    </row>
    <row r="922" spans="1:14">
      <c r="A922" s="1">
        <v>44878</v>
      </c>
      <c r="B922" s="2">
        <v>0.375</v>
      </c>
      <c r="C922">
        <v>-0.40204036000569598</v>
      </c>
      <c r="D922">
        <v>-0.35293145294189399</v>
      </c>
      <c r="E922">
        <v>492.58741404215402</v>
      </c>
      <c r="F922">
        <v>494.21780904134101</v>
      </c>
      <c r="G922">
        <v>493.80393524169898</v>
      </c>
      <c r="H922">
        <v>0</v>
      </c>
      <c r="I922">
        <v>0</v>
      </c>
      <c r="J922">
        <v>0</v>
      </c>
      <c r="K922">
        <v>27</v>
      </c>
      <c r="L922">
        <v>1</v>
      </c>
      <c r="M922">
        <v>1.76</v>
      </c>
      <c r="N922">
        <v>2.5499999999999998</v>
      </c>
    </row>
    <row r="923" spans="1:14">
      <c r="A923" s="1">
        <v>44878</v>
      </c>
      <c r="B923" s="2">
        <v>0.41666666666666669</v>
      </c>
      <c r="C923">
        <v>-0.40367878061930301</v>
      </c>
      <c r="D923">
        <v>-0.35322572326660101</v>
      </c>
      <c r="E923">
        <v>492.43230183919201</v>
      </c>
      <c r="F923">
        <v>494.059326171875</v>
      </c>
      <c r="G923">
        <v>493.80801035563098</v>
      </c>
      <c r="H923">
        <v>0</v>
      </c>
      <c r="I923">
        <v>0</v>
      </c>
      <c r="J923">
        <v>0</v>
      </c>
      <c r="K923">
        <v>27</v>
      </c>
      <c r="L923">
        <v>1</v>
      </c>
      <c r="M923">
        <v>2.13</v>
      </c>
      <c r="N923">
        <v>3.01</v>
      </c>
    </row>
    <row r="924" spans="1:14">
      <c r="A924" s="1">
        <v>44878</v>
      </c>
      <c r="B924" s="2">
        <v>0.45833333333333331</v>
      </c>
      <c r="C924">
        <v>-0.40065015157063799</v>
      </c>
      <c r="D924">
        <v>-0.34994547271728399</v>
      </c>
      <c r="E924">
        <v>491.70493469238198</v>
      </c>
      <c r="F924">
        <v>493.32197875976499</v>
      </c>
      <c r="G924">
        <v>493.11296539306602</v>
      </c>
      <c r="H924">
        <v>0</v>
      </c>
      <c r="I924">
        <v>0</v>
      </c>
      <c r="J924">
        <v>0</v>
      </c>
      <c r="K924">
        <v>26.1</v>
      </c>
      <c r="L924">
        <v>1</v>
      </c>
      <c r="M924">
        <v>2.71</v>
      </c>
      <c r="N924">
        <v>3.72</v>
      </c>
    </row>
    <row r="925" spans="1:14">
      <c r="A925" s="1">
        <v>44878</v>
      </c>
      <c r="B925" s="2">
        <v>0.5</v>
      </c>
      <c r="C925">
        <v>-0.399773198954264</v>
      </c>
      <c r="D925">
        <v>-0.348310814412434</v>
      </c>
      <c r="E925">
        <v>490.97930094400999</v>
      </c>
      <c r="F925">
        <v>492.76676076253199</v>
      </c>
      <c r="G925">
        <v>492.438486735026</v>
      </c>
      <c r="H925">
        <v>0</v>
      </c>
      <c r="I925">
        <v>0</v>
      </c>
      <c r="J925">
        <v>0</v>
      </c>
      <c r="K925">
        <v>26.1</v>
      </c>
      <c r="L925">
        <v>1</v>
      </c>
      <c r="M925">
        <v>3.88</v>
      </c>
      <c r="N925">
        <v>5.15</v>
      </c>
    </row>
    <row r="926" spans="1:14">
      <c r="A926" s="1">
        <v>44878</v>
      </c>
      <c r="B926" s="2">
        <v>0.54166666666666663</v>
      </c>
      <c r="C926">
        <v>-0.40201222788492802</v>
      </c>
      <c r="D926">
        <v>-0.34937351481119699</v>
      </c>
      <c r="E926">
        <v>490.833740234375</v>
      </c>
      <c r="F926">
        <v>492.61300455729099</v>
      </c>
      <c r="G926">
        <v>492.396568806966</v>
      </c>
      <c r="H926">
        <v>0</v>
      </c>
      <c r="I926">
        <v>0</v>
      </c>
      <c r="J926">
        <v>0</v>
      </c>
      <c r="K926">
        <v>26.1</v>
      </c>
      <c r="L926">
        <v>1</v>
      </c>
      <c r="M926">
        <v>7.11</v>
      </c>
      <c r="N926">
        <v>9.1300000000000008</v>
      </c>
    </row>
    <row r="927" spans="1:14">
      <c r="A927" s="1">
        <v>44878</v>
      </c>
      <c r="B927" s="2">
        <v>0.58333333333333337</v>
      </c>
      <c r="C927">
        <v>-0.39817163594563798</v>
      </c>
      <c r="D927">
        <v>-0.34195083821614503</v>
      </c>
      <c r="E927">
        <v>488.63892364501902</v>
      </c>
      <c r="F927">
        <v>490.41148681640601</v>
      </c>
      <c r="G927">
        <v>490.327427673339</v>
      </c>
      <c r="H927">
        <v>0</v>
      </c>
      <c r="I927">
        <v>52</v>
      </c>
      <c r="J927">
        <v>0</v>
      </c>
      <c r="K927">
        <v>26.1</v>
      </c>
      <c r="L927">
        <v>2</v>
      </c>
      <c r="M927">
        <v>9.9600000000000009</v>
      </c>
      <c r="N927">
        <v>12.54</v>
      </c>
    </row>
    <row r="928" spans="1:14">
      <c r="A928" s="1">
        <v>44878</v>
      </c>
      <c r="B928" s="2">
        <v>0.625</v>
      </c>
      <c r="C928">
        <v>-0.39710006103515599</v>
      </c>
      <c r="D928">
        <v>-0.33966031850179002</v>
      </c>
      <c r="E928">
        <v>488.18517049153598</v>
      </c>
      <c r="F928">
        <v>489.76968943278001</v>
      </c>
      <c r="G928">
        <v>489.87158915201798</v>
      </c>
      <c r="H928">
        <v>0</v>
      </c>
      <c r="I928">
        <v>90</v>
      </c>
      <c r="J928">
        <v>0</v>
      </c>
      <c r="K928">
        <v>27</v>
      </c>
      <c r="L928">
        <v>2</v>
      </c>
      <c r="M928">
        <v>9.3699999999999992</v>
      </c>
      <c r="N928">
        <v>11.8</v>
      </c>
    </row>
    <row r="929" spans="1:14">
      <c r="A929" s="1">
        <v>44878</v>
      </c>
      <c r="B929" s="2">
        <v>0.66666666666666663</v>
      </c>
      <c r="C929">
        <v>-0.397018030802408</v>
      </c>
      <c r="D929">
        <v>-0.33784748636881401</v>
      </c>
      <c r="E929">
        <v>488.16366271972601</v>
      </c>
      <c r="F929">
        <v>489.84701538085898</v>
      </c>
      <c r="G929">
        <v>489.83041687011701</v>
      </c>
      <c r="H929">
        <v>0</v>
      </c>
      <c r="I929">
        <v>116</v>
      </c>
      <c r="J929">
        <v>0</v>
      </c>
      <c r="K929">
        <v>27</v>
      </c>
      <c r="L929">
        <v>1</v>
      </c>
      <c r="M929">
        <v>3.28</v>
      </c>
      <c r="N929">
        <v>4.3499999999999996</v>
      </c>
    </row>
    <row r="930" spans="1:14">
      <c r="A930" s="1">
        <v>44878</v>
      </c>
      <c r="B930" s="2">
        <v>0.70833333333333337</v>
      </c>
      <c r="C930">
        <v>-0.39616217854817598</v>
      </c>
      <c r="D930">
        <v>-0.33518913930257099</v>
      </c>
      <c r="E930">
        <v>487.364581298828</v>
      </c>
      <c r="F930">
        <v>489.253200785319</v>
      </c>
      <c r="G930">
        <v>489.238041178385</v>
      </c>
      <c r="H930">
        <v>0</v>
      </c>
      <c r="I930">
        <v>130</v>
      </c>
      <c r="J930">
        <v>0</v>
      </c>
      <c r="K930">
        <v>28</v>
      </c>
      <c r="L930">
        <v>1</v>
      </c>
      <c r="M930">
        <v>2.83</v>
      </c>
      <c r="N930">
        <v>3.74</v>
      </c>
    </row>
    <row r="931" spans="1:14">
      <c r="A931" s="1">
        <v>44878</v>
      </c>
      <c r="B931" s="2">
        <v>0.75</v>
      </c>
      <c r="C931">
        <v>-0.39431320292154898</v>
      </c>
      <c r="D931">
        <v>-0.33545393320719402</v>
      </c>
      <c r="E931">
        <v>487.28567911783801</v>
      </c>
      <c r="F931">
        <v>489.01657257080001</v>
      </c>
      <c r="G931">
        <v>488.99684906005803</v>
      </c>
      <c r="H931">
        <v>0</v>
      </c>
      <c r="I931">
        <v>134</v>
      </c>
      <c r="J931">
        <v>0</v>
      </c>
      <c r="K931">
        <v>28.9</v>
      </c>
      <c r="L931">
        <v>1</v>
      </c>
      <c r="M931">
        <v>3.11</v>
      </c>
      <c r="N931">
        <v>4.0599999999999996</v>
      </c>
    </row>
    <row r="932" spans="1:14">
      <c r="A932" s="1">
        <v>44878</v>
      </c>
      <c r="B932" s="2">
        <v>0.79166666666666663</v>
      </c>
      <c r="C932">
        <v>-0.39329318288167298</v>
      </c>
      <c r="D932">
        <v>-0.333441227722167</v>
      </c>
      <c r="E932">
        <v>486.865970865885</v>
      </c>
      <c r="F932">
        <v>488.53611857096303</v>
      </c>
      <c r="G932">
        <v>488.65108896891201</v>
      </c>
      <c r="H932">
        <v>0</v>
      </c>
      <c r="I932">
        <v>128</v>
      </c>
      <c r="J932">
        <v>0</v>
      </c>
      <c r="K932">
        <v>28.9</v>
      </c>
      <c r="L932">
        <v>1</v>
      </c>
      <c r="M932">
        <v>3.65</v>
      </c>
      <c r="N932">
        <v>4.72</v>
      </c>
    </row>
    <row r="933" spans="1:14">
      <c r="A933" s="1">
        <v>44878</v>
      </c>
      <c r="B933" s="2">
        <v>0.83333333333333337</v>
      </c>
      <c r="C933">
        <v>-0.39315987854003898</v>
      </c>
      <c r="D933">
        <v>-0.33271632283528602</v>
      </c>
      <c r="E933">
        <v>486.54161682128898</v>
      </c>
      <c r="F933">
        <v>488.22334238688097</v>
      </c>
      <c r="G933">
        <v>488.39535878499299</v>
      </c>
      <c r="H933">
        <v>0</v>
      </c>
      <c r="I933">
        <v>112</v>
      </c>
      <c r="J933">
        <v>0</v>
      </c>
      <c r="K933">
        <v>28.9</v>
      </c>
      <c r="L933">
        <v>1</v>
      </c>
      <c r="M933">
        <v>4</v>
      </c>
      <c r="N933">
        <v>5.22</v>
      </c>
    </row>
    <row r="934" spans="1:14">
      <c r="A934" s="1">
        <v>44878</v>
      </c>
      <c r="B934" s="2">
        <v>0.875</v>
      </c>
      <c r="C934">
        <v>-0.39316687367757103</v>
      </c>
      <c r="D934">
        <v>-0.330532748413085</v>
      </c>
      <c r="E934">
        <v>486.416975911458</v>
      </c>
      <c r="F934">
        <v>488.21506144205699</v>
      </c>
      <c r="G934">
        <v>488.39138285319001</v>
      </c>
      <c r="H934">
        <v>0</v>
      </c>
      <c r="I934">
        <v>87</v>
      </c>
      <c r="J934">
        <v>0</v>
      </c>
      <c r="K934">
        <v>28.9</v>
      </c>
      <c r="L934">
        <v>1</v>
      </c>
      <c r="M934">
        <v>3.82</v>
      </c>
      <c r="N934">
        <v>5.12</v>
      </c>
    </row>
    <row r="935" spans="1:14">
      <c r="A935" s="1">
        <v>44878</v>
      </c>
      <c r="B935" s="2">
        <v>0.91666666666666663</v>
      </c>
      <c r="C935">
        <v>-0.39553482666015599</v>
      </c>
      <c r="D935">
        <v>-0.33546903839111297</v>
      </c>
      <c r="E935">
        <v>487.57353312174399</v>
      </c>
      <c r="F935">
        <v>489.41024983723901</v>
      </c>
      <c r="G935">
        <v>489.517486572265</v>
      </c>
      <c r="H935">
        <v>0</v>
      </c>
      <c r="I935">
        <v>47</v>
      </c>
      <c r="J935">
        <v>0</v>
      </c>
      <c r="K935">
        <v>28.9</v>
      </c>
      <c r="L935">
        <v>1</v>
      </c>
      <c r="M935">
        <v>4.2</v>
      </c>
      <c r="N935">
        <v>5.69</v>
      </c>
    </row>
    <row r="936" spans="1:14">
      <c r="A936" s="1">
        <v>44878</v>
      </c>
      <c r="B936" s="2">
        <v>0.95833333333333337</v>
      </c>
      <c r="C936">
        <v>-0.39970891367594402</v>
      </c>
      <c r="D936">
        <v>-0.36228286692301398</v>
      </c>
      <c r="E936">
        <v>490.596790059407</v>
      </c>
      <c r="F936">
        <v>492.52044525146403</v>
      </c>
      <c r="G936">
        <v>492.68374888102198</v>
      </c>
      <c r="H936">
        <v>0</v>
      </c>
      <c r="I936">
        <v>0</v>
      </c>
      <c r="J936">
        <v>0</v>
      </c>
      <c r="K936">
        <v>28</v>
      </c>
      <c r="L936">
        <v>2</v>
      </c>
      <c r="M936">
        <v>5.0999999999999996</v>
      </c>
      <c r="N936">
        <v>6.82</v>
      </c>
    </row>
    <row r="937" spans="1:14">
      <c r="A937" s="1">
        <v>44879</v>
      </c>
      <c r="B937" s="2">
        <v>0</v>
      </c>
      <c r="C937">
        <v>-0.39976476999918598</v>
      </c>
      <c r="D937">
        <v>-0.35795284016926998</v>
      </c>
      <c r="E937">
        <v>490.95834554036401</v>
      </c>
      <c r="F937">
        <v>493.05765838623</v>
      </c>
      <c r="G937">
        <v>493.197615051269</v>
      </c>
      <c r="H937">
        <v>0</v>
      </c>
      <c r="I937">
        <v>0</v>
      </c>
      <c r="J937">
        <v>0</v>
      </c>
      <c r="K937">
        <v>28</v>
      </c>
      <c r="L937">
        <v>2</v>
      </c>
      <c r="M937">
        <v>5.77</v>
      </c>
      <c r="N937">
        <v>7.49</v>
      </c>
    </row>
    <row r="938" spans="1:14">
      <c r="A938" s="1">
        <v>44879</v>
      </c>
      <c r="B938" s="2">
        <v>4.1666666666666664E-2</v>
      </c>
      <c r="C938">
        <v>-0.400948695373535</v>
      </c>
      <c r="D938">
        <v>-0.35781643981933497</v>
      </c>
      <c r="E938">
        <v>491.26343383788998</v>
      </c>
      <c r="F938">
        <v>493.62542114257798</v>
      </c>
      <c r="G938">
        <v>493.44453786214098</v>
      </c>
      <c r="H938">
        <v>0</v>
      </c>
      <c r="I938">
        <v>0</v>
      </c>
      <c r="J938">
        <v>0</v>
      </c>
      <c r="K938">
        <v>27</v>
      </c>
      <c r="L938">
        <v>2</v>
      </c>
      <c r="M938">
        <v>6.2</v>
      </c>
      <c r="N938">
        <v>7.78</v>
      </c>
    </row>
    <row r="939" spans="1:14">
      <c r="A939" s="1">
        <v>44879</v>
      </c>
      <c r="B939" s="2">
        <v>8.3333333333333329E-2</v>
      </c>
      <c r="C939">
        <v>-0.40140644989013602</v>
      </c>
      <c r="D939">
        <v>-0.359430409240722</v>
      </c>
      <c r="E939">
        <v>492.27789459228501</v>
      </c>
      <c r="F939">
        <v>494.36481882731101</v>
      </c>
      <c r="G939">
        <v>494.25736134847</v>
      </c>
      <c r="H939">
        <v>0</v>
      </c>
      <c r="I939">
        <v>0</v>
      </c>
      <c r="J939">
        <v>0</v>
      </c>
      <c r="K939">
        <v>26.1</v>
      </c>
      <c r="L939">
        <v>2</v>
      </c>
      <c r="M939">
        <v>6.76</v>
      </c>
      <c r="N939">
        <v>8.3800000000000008</v>
      </c>
    </row>
    <row r="940" spans="1:14">
      <c r="A940" s="1">
        <v>44879</v>
      </c>
      <c r="B940" s="2">
        <v>0.125</v>
      </c>
      <c r="C940">
        <v>-0.39718983561197901</v>
      </c>
      <c r="D940">
        <v>-0.34895757700602198</v>
      </c>
      <c r="E940">
        <v>489.999070739746</v>
      </c>
      <c r="F940">
        <v>492.094766743977</v>
      </c>
      <c r="G940">
        <v>491.980525716145</v>
      </c>
      <c r="H940">
        <v>0</v>
      </c>
      <c r="I940">
        <v>0</v>
      </c>
      <c r="J940">
        <v>0</v>
      </c>
      <c r="K940">
        <v>26.1</v>
      </c>
      <c r="L940">
        <v>2</v>
      </c>
      <c r="M940">
        <v>7.49</v>
      </c>
      <c r="N940">
        <v>9.27</v>
      </c>
    </row>
    <row r="941" spans="1:14">
      <c r="A941" s="1">
        <v>44879</v>
      </c>
      <c r="B941" s="2">
        <v>0.16666666666666666</v>
      </c>
      <c r="C941">
        <v>-0.39601917826334598</v>
      </c>
      <c r="D941">
        <v>-0.35296516164143799</v>
      </c>
      <c r="E941">
        <v>490.90501251220701</v>
      </c>
      <c r="F941">
        <v>492.84235941569</v>
      </c>
      <c r="G941">
        <v>492.71554514566998</v>
      </c>
      <c r="H941">
        <v>0</v>
      </c>
      <c r="I941">
        <v>0</v>
      </c>
      <c r="J941">
        <v>0</v>
      </c>
      <c r="K941">
        <v>24.1</v>
      </c>
      <c r="L941">
        <v>1</v>
      </c>
      <c r="M941">
        <v>7.62</v>
      </c>
      <c r="N941">
        <v>9.48</v>
      </c>
    </row>
    <row r="942" spans="1:14">
      <c r="A942" s="1">
        <v>44879</v>
      </c>
      <c r="B942" s="2">
        <v>0.20833333333333334</v>
      </c>
      <c r="C942">
        <v>-0.398451387758608</v>
      </c>
      <c r="D942">
        <v>-0.35515104618778898</v>
      </c>
      <c r="E942">
        <v>491.69520794903701</v>
      </c>
      <c r="F942">
        <v>493.43763789424099</v>
      </c>
      <c r="G942">
        <v>493.22565149377903</v>
      </c>
      <c r="H942">
        <v>0</v>
      </c>
      <c r="I942">
        <v>0</v>
      </c>
      <c r="J942">
        <v>0</v>
      </c>
      <c r="K942">
        <v>25</v>
      </c>
      <c r="L942">
        <v>1</v>
      </c>
      <c r="M942">
        <v>6.69</v>
      </c>
      <c r="N942">
        <v>8.3800000000000008</v>
      </c>
    </row>
    <row r="943" spans="1:14">
      <c r="A943" s="1">
        <v>44879</v>
      </c>
      <c r="B943" s="2">
        <v>0.25</v>
      </c>
      <c r="C943">
        <v>-0.39981245676676402</v>
      </c>
      <c r="D943">
        <v>-0.35586707204182899</v>
      </c>
      <c r="E943">
        <v>492.12676391601502</v>
      </c>
      <c r="F943">
        <v>493.78152821858703</v>
      </c>
      <c r="G943">
        <v>493.69037780761698</v>
      </c>
      <c r="H943">
        <v>0</v>
      </c>
      <c r="I943">
        <v>0</v>
      </c>
      <c r="J943">
        <v>0</v>
      </c>
      <c r="K943">
        <v>25</v>
      </c>
      <c r="L943">
        <v>1</v>
      </c>
      <c r="M943">
        <v>5.1100000000000003</v>
      </c>
      <c r="N943">
        <v>6.43</v>
      </c>
    </row>
    <row r="944" spans="1:14">
      <c r="A944" s="1">
        <v>44879</v>
      </c>
      <c r="B944" s="2">
        <v>0.29166666666666669</v>
      </c>
      <c r="C944">
        <v>-0.40100781453450501</v>
      </c>
      <c r="D944">
        <v>-0.35556955108642502</v>
      </c>
      <c r="E944">
        <v>492.25023091634102</v>
      </c>
      <c r="F944">
        <v>493.88145548502598</v>
      </c>
      <c r="G944">
        <v>493.63558807372999</v>
      </c>
      <c r="H944">
        <v>0</v>
      </c>
      <c r="I944">
        <v>0</v>
      </c>
      <c r="J944">
        <v>0</v>
      </c>
      <c r="K944">
        <v>25</v>
      </c>
      <c r="L944">
        <v>1</v>
      </c>
      <c r="M944">
        <v>4.17</v>
      </c>
      <c r="N944">
        <v>5.26</v>
      </c>
    </row>
    <row r="945" spans="1:14">
      <c r="A945" s="1">
        <v>44879</v>
      </c>
      <c r="B945" s="2">
        <v>0.33333333333333331</v>
      </c>
      <c r="C945">
        <v>-0.39946991933186798</v>
      </c>
      <c r="D945">
        <v>-0.35585395100911399</v>
      </c>
      <c r="E945">
        <v>492.25514984130803</v>
      </c>
      <c r="F945">
        <v>493.78935496012298</v>
      </c>
      <c r="G945">
        <v>493.63839416503902</v>
      </c>
      <c r="H945">
        <v>0</v>
      </c>
      <c r="I945">
        <v>0</v>
      </c>
      <c r="J945">
        <v>0</v>
      </c>
      <c r="K945">
        <v>26.1</v>
      </c>
      <c r="L945">
        <v>1</v>
      </c>
      <c r="M945">
        <v>3.67</v>
      </c>
      <c r="N945">
        <v>4.6399999999999997</v>
      </c>
    </row>
    <row r="946" spans="1:14">
      <c r="A946" s="1">
        <v>44879</v>
      </c>
      <c r="B946" s="2">
        <v>0.375</v>
      </c>
      <c r="C946">
        <v>-0.40162946828206297</v>
      </c>
      <c r="D946">
        <v>-0.35501002044677699</v>
      </c>
      <c r="E946">
        <v>492.17020670572902</v>
      </c>
      <c r="F946">
        <v>493.80608927408798</v>
      </c>
      <c r="G946">
        <v>493.53581695556602</v>
      </c>
      <c r="H946">
        <v>0</v>
      </c>
      <c r="I946">
        <v>0</v>
      </c>
      <c r="J946">
        <v>0</v>
      </c>
      <c r="K946">
        <v>26.1</v>
      </c>
      <c r="L946">
        <v>1</v>
      </c>
      <c r="M946">
        <v>3.19</v>
      </c>
      <c r="N946">
        <v>4.03</v>
      </c>
    </row>
    <row r="947" spans="1:14">
      <c r="A947" s="1">
        <v>44879</v>
      </c>
      <c r="B947" s="2">
        <v>0.41666666666666669</v>
      </c>
      <c r="C947">
        <v>-0.40205538787841699</v>
      </c>
      <c r="D947">
        <v>-0.35377724202473898</v>
      </c>
      <c r="E947">
        <v>492.07314097086498</v>
      </c>
      <c r="F947">
        <v>493.76818593343</v>
      </c>
      <c r="G947">
        <v>493.52078450520798</v>
      </c>
      <c r="H947">
        <v>0</v>
      </c>
      <c r="I947">
        <v>0</v>
      </c>
      <c r="J947">
        <v>0</v>
      </c>
      <c r="K947">
        <v>27</v>
      </c>
      <c r="L947">
        <v>1</v>
      </c>
      <c r="M947">
        <v>2.46</v>
      </c>
      <c r="N947">
        <v>3.01</v>
      </c>
    </row>
    <row r="948" spans="1:14">
      <c r="A948" s="1">
        <v>44879</v>
      </c>
      <c r="B948" s="2">
        <v>0.45833333333333331</v>
      </c>
      <c r="C948">
        <v>-0.39539976806640598</v>
      </c>
      <c r="D948">
        <v>-0.34701606648763</v>
      </c>
      <c r="E948">
        <v>490.63498636881502</v>
      </c>
      <c r="F948">
        <v>492.22803497314402</v>
      </c>
      <c r="G948">
        <v>491.96712086995399</v>
      </c>
      <c r="H948">
        <v>0</v>
      </c>
      <c r="I948">
        <v>0</v>
      </c>
      <c r="J948">
        <v>0</v>
      </c>
      <c r="K948">
        <v>27</v>
      </c>
      <c r="L948">
        <v>1</v>
      </c>
      <c r="M948">
        <v>2.42</v>
      </c>
      <c r="N948">
        <v>2.86</v>
      </c>
    </row>
    <row r="949" spans="1:14">
      <c r="A949" s="1">
        <v>44879</v>
      </c>
      <c r="B949" s="2">
        <v>0.5</v>
      </c>
      <c r="C949">
        <v>-0.39451589762369699</v>
      </c>
      <c r="D949">
        <v>-0.34128704884847</v>
      </c>
      <c r="E949">
        <v>489.04825998941999</v>
      </c>
      <c r="F949">
        <v>490.65406138102202</v>
      </c>
      <c r="G949">
        <v>490.58169148763</v>
      </c>
      <c r="H949">
        <v>0</v>
      </c>
      <c r="I949">
        <v>0</v>
      </c>
      <c r="J949">
        <v>0</v>
      </c>
      <c r="K949">
        <v>26.1</v>
      </c>
      <c r="L949">
        <v>1</v>
      </c>
      <c r="M949">
        <v>2.56</v>
      </c>
      <c r="N949">
        <v>2.98</v>
      </c>
    </row>
    <row r="950" spans="1:14">
      <c r="A950" s="1">
        <v>44879</v>
      </c>
      <c r="B950" s="2">
        <v>0.54166666666666663</v>
      </c>
      <c r="C950">
        <v>-0.39433642832438098</v>
      </c>
      <c r="D950">
        <v>-0.33896070658365801</v>
      </c>
      <c r="E950">
        <v>487.91291809082003</v>
      </c>
      <c r="F950">
        <v>489.52209574381499</v>
      </c>
      <c r="G950">
        <v>489.38247731526701</v>
      </c>
      <c r="H950">
        <v>0</v>
      </c>
      <c r="I950">
        <v>0</v>
      </c>
      <c r="J950">
        <v>0</v>
      </c>
      <c r="K950">
        <v>26.1</v>
      </c>
      <c r="L950">
        <v>1</v>
      </c>
      <c r="M950">
        <v>3.09</v>
      </c>
      <c r="N950">
        <v>3.6</v>
      </c>
    </row>
    <row r="951" spans="1:14">
      <c r="A951" s="1">
        <v>44879</v>
      </c>
      <c r="B951" s="2">
        <v>0.58333333333333337</v>
      </c>
      <c r="C951">
        <v>-0.39408151753743398</v>
      </c>
      <c r="D951">
        <v>-0.33925967407226498</v>
      </c>
      <c r="E951">
        <v>487.80246988932203</v>
      </c>
      <c r="F951">
        <v>489.28345540364501</v>
      </c>
      <c r="G951">
        <v>488.93645528157498</v>
      </c>
      <c r="H951">
        <v>0</v>
      </c>
      <c r="I951">
        <v>51</v>
      </c>
      <c r="J951">
        <v>0</v>
      </c>
      <c r="K951">
        <v>26.1</v>
      </c>
      <c r="L951">
        <v>1</v>
      </c>
      <c r="M951">
        <v>3.66</v>
      </c>
      <c r="N951">
        <v>4.24</v>
      </c>
    </row>
    <row r="952" spans="1:14">
      <c r="A952" s="1">
        <v>44879</v>
      </c>
      <c r="B952" s="2">
        <v>0.625</v>
      </c>
      <c r="C952">
        <v>-0.39366558736165302</v>
      </c>
      <c r="D952">
        <v>-0.336375483194986</v>
      </c>
      <c r="E952">
        <v>487.44480641682901</v>
      </c>
      <c r="F952">
        <v>488.960001118977</v>
      </c>
      <c r="G952">
        <v>488.61133778889899</v>
      </c>
      <c r="H952">
        <v>0</v>
      </c>
      <c r="I952">
        <v>90</v>
      </c>
      <c r="J952">
        <v>0</v>
      </c>
      <c r="K952">
        <v>27</v>
      </c>
      <c r="L952">
        <v>1</v>
      </c>
      <c r="M952">
        <v>3.93</v>
      </c>
      <c r="N952">
        <v>4.5199999999999996</v>
      </c>
    </row>
    <row r="953" spans="1:14">
      <c r="A953" s="1">
        <v>44879</v>
      </c>
      <c r="B953" s="2">
        <v>0.66666666666666663</v>
      </c>
      <c r="C953">
        <v>-0.39225136769612601</v>
      </c>
      <c r="D953">
        <v>-0.33561255340576102</v>
      </c>
      <c r="E953">
        <v>487.15837453206302</v>
      </c>
      <c r="F953">
        <v>488.76849568684798</v>
      </c>
      <c r="G953">
        <v>488.30628356933499</v>
      </c>
      <c r="H953">
        <v>0</v>
      </c>
      <c r="I953">
        <v>114</v>
      </c>
      <c r="J953">
        <v>0</v>
      </c>
      <c r="K953">
        <v>27</v>
      </c>
      <c r="L953">
        <v>1</v>
      </c>
      <c r="M953">
        <v>3.77</v>
      </c>
      <c r="N953">
        <v>4.3</v>
      </c>
    </row>
    <row r="954" spans="1:14">
      <c r="A954" s="1">
        <v>44879</v>
      </c>
      <c r="B954" s="2">
        <v>0.70833333333333337</v>
      </c>
      <c r="C954">
        <v>-0.39269081013997298</v>
      </c>
      <c r="D954">
        <v>-0.334692461649576</v>
      </c>
      <c r="E954">
        <v>487.16566263834602</v>
      </c>
      <c r="F954">
        <v>488.58656616210902</v>
      </c>
      <c r="G954">
        <v>488.366051228841</v>
      </c>
      <c r="H954">
        <v>0</v>
      </c>
      <c r="I954">
        <v>113</v>
      </c>
      <c r="J954">
        <v>0</v>
      </c>
      <c r="K954">
        <v>28.9</v>
      </c>
      <c r="L954">
        <v>1</v>
      </c>
      <c r="M954">
        <v>3.42</v>
      </c>
      <c r="N954">
        <v>3.86</v>
      </c>
    </row>
    <row r="955" spans="1:14">
      <c r="A955" s="1">
        <v>44879</v>
      </c>
      <c r="B955" s="2">
        <v>0.75</v>
      </c>
      <c r="C955">
        <v>-0.392346070861816</v>
      </c>
      <c r="D955">
        <v>-0.33316433715820298</v>
      </c>
      <c r="E955">
        <v>486.93638254801402</v>
      </c>
      <c r="F955">
        <v>488.111136372884</v>
      </c>
      <c r="G955">
        <v>488.08357137044197</v>
      </c>
      <c r="H955">
        <v>0</v>
      </c>
      <c r="I955">
        <v>134</v>
      </c>
      <c r="J955">
        <v>0</v>
      </c>
      <c r="K955">
        <v>28</v>
      </c>
      <c r="L955">
        <v>1</v>
      </c>
      <c r="M955">
        <v>3.2</v>
      </c>
      <c r="N955">
        <v>3.57</v>
      </c>
    </row>
    <row r="956" spans="1:14">
      <c r="A956" s="1">
        <v>44879</v>
      </c>
      <c r="B956" s="2">
        <v>0.79166666666666663</v>
      </c>
      <c r="C956">
        <v>-0.39201933085123603</v>
      </c>
      <c r="D956">
        <v>-0.33156511077880801</v>
      </c>
      <c r="E956">
        <v>486.75804901123001</v>
      </c>
      <c r="F956">
        <v>487.86731770833302</v>
      </c>
      <c r="G956">
        <v>487.73952026367101</v>
      </c>
      <c r="H956">
        <v>0</v>
      </c>
      <c r="I956">
        <v>128</v>
      </c>
      <c r="J956">
        <v>0</v>
      </c>
      <c r="K956">
        <v>28.9</v>
      </c>
      <c r="L956">
        <v>1</v>
      </c>
      <c r="M956">
        <v>3.26</v>
      </c>
      <c r="N956">
        <v>3.6</v>
      </c>
    </row>
    <row r="957" spans="1:14">
      <c r="A957" s="1">
        <v>44879</v>
      </c>
      <c r="B957" s="2">
        <v>0.83333333333333337</v>
      </c>
      <c r="C957">
        <v>-0.39362288258870398</v>
      </c>
      <c r="D957">
        <v>-0.33238973185221299</v>
      </c>
      <c r="E957">
        <v>486.76939290364498</v>
      </c>
      <c r="F957">
        <v>487.871925354003</v>
      </c>
      <c r="G957">
        <v>487.81411183675101</v>
      </c>
      <c r="H957">
        <v>0</v>
      </c>
      <c r="I957">
        <v>112</v>
      </c>
      <c r="J957">
        <v>0</v>
      </c>
      <c r="K957">
        <v>30</v>
      </c>
      <c r="L957">
        <v>1</v>
      </c>
      <c r="M957">
        <v>3.35</v>
      </c>
      <c r="N957">
        <v>3.7</v>
      </c>
    </row>
    <row r="958" spans="1:14">
      <c r="A958" s="1">
        <v>44879</v>
      </c>
      <c r="B958" s="2">
        <v>0.875</v>
      </c>
      <c r="C958">
        <v>-0.39433407897949202</v>
      </c>
      <c r="D958">
        <v>-0.33418909454345602</v>
      </c>
      <c r="E958">
        <v>487.61533050537099</v>
      </c>
      <c r="F958">
        <v>488.81504618326801</v>
      </c>
      <c r="G958">
        <v>488.73608093261703</v>
      </c>
      <c r="H958">
        <v>0</v>
      </c>
      <c r="I958">
        <v>86</v>
      </c>
      <c r="J958">
        <v>0</v>
      </c>
      <c r="K958">
        <v>30</v>
      </c>
      <c r="L958">
        <v>1</v>
      </c>
      <c r="M958">
        <v>3.34</v>
      </c>
      <c r="N958">
        <v>3.69</v>
      </c>
    </row>
    <row r="959" spans="1:14">
      <c r="A959" s="1">
        <v>44879</v>
      </c>
      <c r="B959" s="2">
        <v>0.91666666666666663</v>
      </c>
      <c r="C959">
        <v>-0.393569325764973</v>
      </c>
      <c r="D959">
        <v>-0.33326322224934801</v>
      </c>
      <c r="E959">
        <v>487.30454101562498</v>
      </c>
      <c r="F959">
        <v>488.83046875000002</v>
      </c>
      <c r="G959">
        <v>488.74458719889299</v>
      </c>
      <c r="H959">
        <v>0</v>
      </c>
      <c r="I959">
        <v>46</v>
      </c>
      <c r="J959">
        <v>0</v>
      </c>
      <c r="K959">
        <v>30</v>
      </c>
      <c r="L959">
        <v>1</v>
      </c>
      <c r="M959">
        <v>3.9</v>
      </c>
      <c r="N959">
        <v>4.3600000000000003</v>
      </c>
    </row>
    <row r="960" spans="1:14">
      <c r="A960" s="1">
        <v>44879</v>
      </c>
      <c r="B960" s="2">
        <v>0.95833333333333337</v>
      </c>
      <c r="C960">
        <v>-0.39220166320800698</v>
      </c>
      <c r="D960">
        <v>-0.33073661193847598</v>
      </c>
      <c r="E960">
        <v>486.47740580240799</v>
      </c>
      <c r="F960">
        <v>488.363566589355</v>
      </c>
      <c r="G960">
        <v>488.38689575195298</v>
      </c>
      <c r="H960">
        <v>0</v>
      </c>
      <c r="I960">
        <v>0</v>
      </c>
      <c r="J960">
        <v>0</v>
      </c>
      <c r="K960">
        <v>30</v>
      </c>
      <c r="L960">
        <v>1</v>
      </c>
      <c r="M960">
        <v>4.95</v>
      </c>
      <c r="N960">
        <v>5.58</v>
      </c>
    </row>
    <row r="961" spans="1:14">
      <c r="A961" s="1">
        <v>44880</v>
      </c>
      <c r="B961" s="2">
        <v>0</v>
      </c>
      <c r="C961">
        <v>-0.39401474304199202</v>
      </c>
      <c r="D961">
        <v>-0.33386891072591102</v>
      </c>
      <c r="E961">
        <v>487.21411997477202</v>
      </c>
      <c r="F961">
        <v>489.09661916097002</v>
      </c>
      <c r="G961">
        <v>489.13070831298802</v>
      </c>
      <c r="H961">
        <v>0</v>
      </c>
      <c r="I961">
        <v>0</v>
      </c>
      <c r="J961">
        <v>0</v>
      </c>
      <c r="K961">
        <v>30</v>
      </c>
      <c r="L961">
        <v>1</v>
      </c>
      <c r="M961">
        <v>6.15</v>
      </c>
      <c r="N961">
        <v>6.94</v>
      </c>
    </row>
    <row r="962" spans="1:14">
      <c r="A962" s="1">
        <v>44880</v>
      </c>
      <c r="B962" s="2">
        <v>4.1666666666666664E-2</v>
      </c>
      <c r="C962">
        <v>-0.39483996887207001</v>
      </c>
      <c r="D962">
        <v>-0.33630070393880102</v>
      </c>
      <c r="E962">
        <v>487.66766459147101</v>
      </c>
      <c r="F962">
        <v>489.59771016438799</v>
      </c>
      <c r="G962">
        <v>489.61013692220001</v>
      </c>
      <c r="H962">
        <v>0</v>
      </c>
      <c r="I962">
        <v>0</v>
      </c>
      <c r="J962">
        <v>0</v>
      </c>
      <c r="K962">
        <v>30</v>
      </c>
      <c r="L962">
        <v>1</v>
      </c>
      <c r="M962">
        <v>6.95</v>
      </c>
      <c r="N962">
        <v>7.9</v>
      </c>
    </row>
    <row r="963" spans="1:14">
      <c r="A963" s="1">
        <v>44880</v>
      </c>
      <c r="B963" s="2">
        <v>8.3333333333333329E-2</v>
      </c>
      <c r="C963">
        <v>-0.39583924357096301</v>
      </c>
      <c r="D963">
        <v>-0.33880651550292901</v>
      </c>
      <c r="E963">
        <v>488.36643218994101</v>
      </c>
      <c r="F963">
        <v>490.31637624104798</v>
      </c>
      <c r="G963">
        <v>490.22551879882798</v>
      </c>
      <c r="H963">
        <v>0</v>
      </c>
      <c r="I963">
        <v>0</v>
      </c>
      <c r="J963">
        <v>0</v>
      </c>
      <c r="K963">
        <v>30</v>
      </c>
      <c r="L963">
        <v>1</v>
      </c>
      <c r="M963">
        <v>6.97</v>
      </c>
      <c r="N963">
        <v>7.94</v>
      </c>
    </row>
    <row r="964" spans="1:14">
      <c r="A964" s="1">
        <v>44880</v>
      </c>
      <c r="B964" s="2">
        <v>0.125</v>
      </c>
      <c r="C964">
        <v>-0.39923957061767501</v>
      </c>
      <c r="D964">
        <v>-0.343427323913574</v>
      </c>
      <c r="E964">
        <v>489.65718587239502</v>
      </c>
      <c r="F964">
        <v>491.68105468750002</v>
      </c>
      <c r="G964">
        <v>491.39252268473302</v>
      </c>
      <c r="H964">
        <v>0</v>
      </c>
      <c r="I964">
        <v>0</v>
      </c>
      <c r="J964">
        <v>0</v>
      </c>
      <c r="K964">
        <v>30</v>
      </c>
      <c r="L964">
        <v>1</v>
      </c>
      <c r="M964">
        <v>6.54</v>
      </c>
      <c r="N964">
        <v>7.44</v>
      </c>
    </row>
    <row r="965" spans="1:14">
      <c r="A965" s="1">
        <v>44880</v>
      </c>
      <c r="B965" s="2">
        <v>0.16666666666666666</v>
      </c>
      <c r="C965">
        <v>-0.40095342763264902</v>
      </c>
      <c r="D965">
        <v>-0.34707197621663399</v>
      </c>
      <c r="E965">
        <v>491.05055338541598</v>
      </c>
      <c r="F965">
        <v>492.86204223632802</v>
      </c>
      <c r="G965">
        <v>492.646712239583</v>
      </c>
      <c r="H965">
        <v>0</v>
      </c>
      <c r="I965">
        <v>0</v>
      </c>
      <c r="J965">
        <v>0</v>
      </c>
      <c r="K965">
        <v>30.9</v>
      </c>
      <c r="L965">
        <v>1</v>
      </c>
      <c r="M965">
        <v>6.03</v>
      </c>
      <c r="N965">
        <v>6.85</v>
      </c>
    </row>
    <row r="966" spans="1:14">
      <c r="A966" s="1">
        <v>44880</v>
      </c>
      <c r="B966" s="2">
        <v>0.20833333333333334</v>
      </c>
      <c r="C966">
        <v>-0.40247973067672099</v>
      </c>
      <c r="D966">
        <v>-0.35062025338632002</v>
      </c>
      <c r="E966">
        <v>492.02428294994201</v>
      </c>
      <c r="F966">
        <v>493.65511124222297</v>
      </c>
      <c r="G966">
        <v>493.42240679705498</v>
      </c>
      <c r="H966">
        <v>0</v>
      </c>
      <c r="I966">
        <v>0</v>
      </c>
      <c r="J966">
        <v>0</v>
      </c>
      <c r="K966">
        <v>30.9</v>
      </c>
      <c r="L966">
        <v>1</v>
      </c>
      <c r="M966">
        <v>5.6</v>
      </c>
      <c r="N966">
        <v>6.34</v>
      </c>
    </row>
    <row r="967" spans="1:14">
      <c r="A967" s="1">
        <v>44880</v>
      </c>
      <c r="B967" s="2">
        <v>0.25</v>
      </c>
      <c r="C967">
        <v>-0.40236799774169901</v>
      </c>
      <c r="D967">
        <v>-0.353229595947265</v>
      </c>
      <c r="E967">
        <v>492.69895528157502</v>
      </c>
      <c r="F967">
        <v>494.274971516927</v>
      </c>
      <c r="G967">
        <v>494.00904744466101</v>
      </c>
      <c r="H967">
        <v>0</v>
      </c>
      <c r="I967">
        <v>0</v>
      </c>
      <c r="J967">
        <v>0</v>
      </c>
      <c r="K967">
        <v>30.9</v>
      </c>
      <c r="L967">
        <v>1</v>
      </c>
      <c r="M967">
        <v>5.21</v>
      </c>
      <c r="N967">
        <v>5.79</v>
      </c>
    </row>
    <row r="968" spans="1:14">
      <c r="A968" s="1">
        <v>44880</v>
      </c>
      <c r="B968" s="2">
        <v>0.29166666666666669</v>
      </c>
      <c r="C968">
        <v>-0.40078827870686801</v>
      </c>
      <c r="D968">
        <v>-0.35204653930663998</v>
      </c>
      <c r="E968">
        <v>492.443772379557</v>
      </c>
      <c r="F968">
        <v>493.938916524251</v>
      </c>
      <c r="G968">
        <v>493.67284800211502</v>
      </c>
      <c r="H968">
        <v>0</v>
      </c>
      <c r="I968">
        <v>0</v>
      </c>
      <c r="J968">
        <v>0</v>
      </c>
      <c r="K968">
        <v>30.9</v>
      </c>
      <c r="L968">
        <v>1</v>
      </c>
      <c r="M968">
        <v>5.35</v>
      </c>
      <c r="N968">
        <v>5.85</v>
      </c>
    </row>
    <row r="969" spans="1:14">
      <c r="A969" s="1">
        <v>44880</v>
      </c>
      <c r="B969" s="2">
        <v>0.33333333333333331</v>
      </c>
      <c r="C969">
        <v>-0.40107123311360598</v>
      </c>
      <c r="D969">
        <v>-0.35202473195393802</v>
      </c>
      <c r="E969">
        <v>492.25772450764902</v>
      </c>
      <c r="F969">
        <v>493.86674855550098</v>
      </c>
      <c r="G969">
        <v>493.54533081054598</v>
      </c>
      <c r="H969">
        <v>0</v>
      </c>
      <c r="I969">
        <v>0</v>
      </c>
      <c r="J969">
        <v>0</v>
      </c>
      <c r="K969">
        <v>30.9</v>
      </c>
      <c r="L969">
        <v>1</v>
      </c>
      <c r="M969">
        <v>5.84</v>
      </c>
      <c r="N969">
        <v>6.31</v>
      </c>
    </row>
    <row r="970" spans="1:14">
      <c r="A970" s="1">
        <v>44880</v>
      </c>
      <c r="B970" s="2">
        <v>0.375</v>
      </c>
      <c r="C970">
        <v>-0.399976144409179</v>
      </c>
      <c r="D970">
        <v>-0.35028787333170502</v>
      </c>
      <c r="E970">
        <v>492.03594563802</v>
      </c>
      <c r="F970">
        <v>493.637737528483</v>
      </c>
      <c r="G970">
        <v>493.27252756754501</v>
      </c>
      <c r="H970">
        <v>0</v>
      </c>
      <c r="I970">
        <v>0</v>
      </c>
      <c r="J970">
        <v>0</v>
      </c>
      <c r="K970">
        <v>30.9</v>
      </c>
      <c r="L970">
        <v>1</v>
      </c>
      <c r="M970">
        <v>6.48</v>
      </c>
      <c r="N970">
        <v>6.96</v>
      </c>
    </row>
    <row r="971" spans="1:14">
      <c r="A971" s="1">
        <v>44880</v>
      </c>
      <c r="B971" s="2">
        <v>0.41666666666666669</v>
      </c>
      <c r="C971">
        <v>-0.39834096272786401</v>
      </c>
      <c r="D971">
        <v>-0.34809860127766901</v>
      </c>
      <c r="E971">
        <v>491.63648885091101</v>
      </c>
      <c r="F971">
        <v>493.19322001139301</v>
      </c>
      <c r="G971">
        <v>493.00763956705703</v>
      </c>
      <c r="H971">
        <v>0</v>
      </c>
      <c r="I971">
        <v>0</v>
      </c>
      <c r="J971">
        <v>0</v>
      </c>
      <c r="K971">
        <v>30.9</v>
      </c>
      <c r="L971">
        <v>1</v>
      </c>
      <c r="M971">
        <v>7.07</v>
      </c>
      <c r="N971">
        <v>7.56</v>
      </c>
    </row>
    <row r="972" spans="1:14">
      <c r="A972" s="1">
        <v>44880</v>
      </c>
      <c r="B972" s="2">
        <v>0.45833333333333331</v>
      </c>
      <c r="C972">
        <v>-0.39528466491699199</v>
      </c>
      <c r="D972">
        <v>-0.34366600596109997</v>
      </c>
      <c r="E972">
        <v>490.473600769043</v>
      </c>
      <c r="F972">
        <v>491.952390543619</v>
      </c>
      <c r="G972">
        <v>491.940715026855</v>
      </c>
      <c r="H972">
        <v>0</v>
      </c>
      <c r="I972">
        <v>0</v>
      </c>
      <c r="J972">
        <v>0</v>
      </c>
      <c r="K972">
        <v>30.9</v>
      </c>
      <c r="L972">
        <v>1</v>
      </c>
      <c r="M972">
        <v>7.41</v>
      </c>
      <c r="N972">
        <v>7.91</v>
      </c>
    </row>
    <row r="973" spans="1:14">
      <c r="A973" s="1">
        <v>44880</v>
      </c>
      <c r="B973" s="2">
        <v>0.5</v>
      </c>
      <c r="C973">
        <v>-0.39138224945068301</v>
      </c>
      <c r="D973">
        <v>-0.33464290720621698</v>
      </c>
      <c r="E973">
        <v>488.01632334391201</v>
      </c>
      <c r="F973">
        <v>489.632270812988</v>
      </c>
      <c r="G973">
        <v>489.61839294433599</v>
      </c>
      <c r="H973">
        <v>0</v>
      </c>
      <c r="I973">
        <v>0</v>
      </c>
      <c r="J973">
        <v>0</v>
      </c>
      <c r="K973">
        <v>32</v>
      </c>
      <c r="L973">
        <v>1</v>
      </c>
      <c r="M973">
        <v>7.67</v>
      </c>
      <c r="N973">
        <v>8.1999999999999993</v>
      </c>
    </row>
    <row r="974" spans="1:14">
      <c r="A974" s="1">
        <v>44880</v>
      </c>
      <c r="B974" s="2">
        <v>0.54166666666666663</v>
      </c>
      <c r="C974">
        <v>-0.39225735117594401</v>
      </c>
      <c r="D974">
        <v>-0.33346390686035099</v>
      </c>
      <c r="E974">
        <v>487.11884460449198</v>
      </c>
      <c r="F974">
        <v>488.87301330566402</v>
      </c>
      <c r="G974">
        <v>488.71902465820301</v>
      </c>
      <c r="H974">
        <v>0</v>
      </c>
      <c r="I974">
        <v>0</v>
      </c>
      <c r="J974">
        <v>0</v>
      </c>
      <c r="K974">
        <v>30.9</v>
      </c>
      <c r="L974">
        <v>1</v>
      </c>
      <c r="M974">
        <v>8.2100000000000009</v>
      </c>
      <c r="N974">
        <v>8.8800000000000008</v>
      </c>
    </row>
    <row r="975" spans="1:14">
      <c r="A975" s="1">
        <v>44880</v>
      </c>
      <c r="B975" s="2">
        <v>0.58333333333333337</v>
      </c>
      <c r="C975">
        <v>-0.39213982899983701</v>
      </c>
      <c r="D975">
        <v>-0.33329130401611301</v>
      </c>
      <c r="E975">
        <v>486.92882639567</v>
      </c>
      <c r="F975">
        <v>488.50215199788403</v>
      </c>
      <c r="G975">
        <v>488.38246307372998</v>
      </c>
      <c r="H975">
        <v>0</v>
      </c>
      <c r="I975">
        <v>51</v>
      </c>
      <c r="J975">
        <v>0</v>
      </c>
      <c r="K975">
        <v>32</v>
      </c>
      <c r="L975">
        <v>1</v>
      </c>
      <c r="M975">
        <v>8.68</v>
      </c>
      <c r="N975">
        <v>9.49</v>
      </c>
    </row>
    <row r="976" spans="1:14">
      <c r="A976" s="1">
        <v>44880</v>
      </c>
      <c r="B976" s="2">
        <v>0.625</v>
      </c>
      <c r="C976">
        <v>-0.39257285410563098</v>
      </c>
      <c r="D976">
        <v>-0.33118027394612598</v>
      </c>
      <c r="E976">
        <v>486.64542541503903</v>
      </c>
      <c r="F976">
        <v>488.04521891275999</v>
      </c>
      <c r="G976">
        <v>488.05080159505201</v>
      </c>
      <c r="H976">
        <v>0</v>
      </c>
      <c r="I976">
        <v>88</v>
      </c>
      <c r="J976">
        <v>0</v>
      </c>
      <c r="K976">
        <v>30.9</v>
      </c>
      <c r="L976">
        <v>1</v>
      </c>
      <c r="M976">
        <v>8.6300000000000008</v>
      </c>
      <c r="N976">
        <v>9.4499999999999993</v>
      </c>
    </row>
    <row r="977" spans="1:14">
      <c r="A977" s="1">
        <v>44880</v>
      </c>
      <c r="B977" s="2">
        <v>0.66666666666666663</v>
      </c>
      <c r="C977">
        <v>-0.38873816528320299</v>
      </c>
      <c r="D977">
        <v>-0.32850917561848902</v>
      </c>
      <c r="E977">
        <v>486.14988810221303</v>
      </c>
      <c r="F977">
        <v>487.58904571533202</v>
      </c>
      <c r="G977">
        <v>487.54012908935499</v>
      </c>
      <c r="H977">
        <v>0</v>
      </c>
      <c r="I977">
        <v>114</v>
      </c>
      <c r="J977">
        <v>0</v>
      </c>
      <c r="K977">
        <v>30.9</v>
      </c>
      <c r="L977">
        <v>1</v>
      </c>
      <c r="M977">
        <v>8.02</v>
      </c>
      <c r="N977">
        <v>8.7799999999999994</v>
      </c>
    </row>
    <row r="978" spans="1:14">
      <c r="A978" s="1">
        <v>44880</v>
      </c>
      <c r="B978" s="2">
        <v>0.70833333333333337</v>
      </c>
      <c r="C978">
        <v>-0.39845553538004502</v>
      </c>
      <c r="D978">
        <v>-0.34174125823974599</v>
      </c>
      <c r="E978">
        <v>489.59327901204398</v>
      </c>
      <c r="F978">
        <v>491.02738444010402</v>
      </c>
      <c r="G978">
        <v>490.94583485921203</v>
      </c>
      <c r="H978">
        <v>0</v>
      </c>
      <c r="I978">
        <v>128</v>
      </c>
      <c r="J978">
        <v>0</v>
      </c>
      <c r="K978">
        <v>32</v>
      </c>
      <c r="L978">
        <v>1</v>
      </c>
      <c r="M978">
        <v>7.83</v>
      </c>
      <c r="N978">
        <v>8.58</v>
      </c>
    </row>
    <row r="979" spans="1:14">
      <c r="A979" s="1">
        <v>44880</v>
      </c>
      <c r="B979" s="2">
        <v>0.75</v>
      </c>
      <c r="C979">
        <v>-0.39843622487385999</v>
      </c>
      <c r="D979">
        <v>-0.34067102305094299</v>
      </c>
      <c r="E979">
        <v>489.52982584635402</v>
      </c>
      <c r="F979">
        <v>491.023362223307</v>
      </c>
      <c r="G979">
        <v>490.926178995768</v>
      </c>
      <c r="H979">
        <v>0</v>
      </c>
      <c r="I979">
        <v>132</v>
      </c>
      <c r="J979">
        <v>0</v>
      </c>
      <c r="K979">
        <v>32</v>
      </c>
      <c r="L979">
        <v>1</v>
      </c>
      <c r="M979">
        <v>7.69</v>
      </c>
      <c r="N979">
        <v>8.43</v>
      </c>
    </row>
    <row r="980" spans="1:14">
      <c r="A980" s="1">
        <v>44880</v>
      </c>
      <c r="B980" s="2">
        <v>0.79166666666666663</v>
      </c>
      <c r="C980">
        <v>-0.39779523824055901</v>
      </c>
      <c r="D980">
        <v>-0.34023058878580698</v>
      </c>
      <c r="E980">
        <v>489.24001261393198</v>
      </c>
      <c r="F980">
        <v>490.47384948730399</v>
      </c>
      <c r="G980">
        <v>490.50969848632798</v>
      </c>
      <c r="H980">
        <v>0</v>
      </c>
      <c r="I980">
        <v>128</v>
      </c>
      <c r="J980">
        <v>0</v>
      </c>
      <c r="K980">
        <v>33.1</v>
      </c>
      <c r="L980">
        <v>1</v>
      </c>
      <c r="M980">
        <v>7.55</v>
      </c>
      <c r="N980">
        <v>8.3000000000000007</v>
      </c>
    </row>
    <row r="981" spans="1:14">
      <c r="A981" s="1">
        <v>44880</v>
      </c>
      <c r="B981" s="2">
        <v>0.83333333333333337</v>
      </c>
      <c r="C981">
        <v>-0.39700903778076102</v>
      </c>
      <c r="D981">
        <v>-0.34029530843098899</v>
      </c>
      <c r="E981">
        <v>489.49786529541001</v>
      </c>
      <c r="F981">
        <v>490.75162506103499</v>
      </c>
      <c r="G981">
        <v>490.84075063069599</v>
      </c>
      <c r="H981">
        <v>0</v>
      </c>
      <c r="I981">
        <v>112</v>
      </c>
      <c r="J981">
        <v>0</v>
      </c>
      <c r="K981">
        <v>33.1</v>
      </c>
      <c r="L981">
        <v>1</v>
      </c>
      <c r="M981">
        <v>6.99</v>
      </c>
      <c r="N981">
        <v>7.79</v>
      </c>
    </row>
    <row r="982" spans="1:14">
      <c r="A982" s="1">
        <v>44880</v>
      </c>
      <c r="B982" s="2">
        <v>0.875</v>
      </c>
      <c r="C982">
        <v>-0.39999411977132099</v>
      </c>
      <c r="D982">
        <v>-0.34404443206787</v>
      </c>
      <c r="E982">
        <v>490.01478424072201</v>
      </c>
      <c r="F982">
        <v>491.34821319579999</v>
      </c>
      <c r="G982">
        <v>491.46172688802</v>
      </c>
      <c r="H982">
        <v>0</v>
      </c>
      <c r="I982">
        <v>85</v>
      </c>
      <c r="J982">
        <v>0</v>
      </c>
      <c r="K982">
        <v>33.1</v>
      </c>
      <c r="L982">
        <v>1</v>
      </c>
      <c r="M982">
        <v>6.21</v>
      </c>
      <c r="N982">
        <v>7.02</v>
      </c>
    </row>
    <row r="983" spans="1:14">
      <c r="A983" s="1">
        <v>44880</v>
      </c>
      <c r="B983" s="2">
        <v>0.91666666666666663</v>
      </c>
      <c r="C983">
        <v>-0.39904585978189999</v>
      </c>
      <c r="D983">
        <v>-0.340558748881022</v>
      </c>
      <c r="E983">
        <v>489.58814188639298</v>
      </c>
      <c r="F983">
        <v>491.02986043294197</v>
      </c>
      <c r="G983">
        <v>491.19185180663999</v>
      </c>
      <c r="H983">
        <v>0</v>
      </c>
      <c r="I983">
        <v>45</v>
      </c>
      <c r="J983">
        <v>0</v>
      </c>
      <c r="K983">
        <v>33.1</v>
      </c>
      <c r="L983">
        <v>1</v>
      </c>
      <c r="M983">
        <v>7.18</v>
      </c>
      <c r="N983">
        <v>8.25</v>
      </c>
    </row>
    <row r="984" spans="1:14">
      <c r="A984" s="1">
        <v>44880</v>
      </c>
      <c r="B984" s="2">
        <v>0.95833333333333337</v>
      </c>
      <c r="C984">
        <v>-0.39673952738444002</v>
      </c>
      <c r="D984">
        <v>-0.33818530527750601</v>
      </c>
      <c r="E984">
        <v>488.79061330159499</v>
      </c>
      <c r="F984">
        <v>490.57437082926401</v>
      </c>
      <c r="G984">
        <v>490.82970937093103</v>
      </c>
      <c r="H984">
        <v>0</v>
      </c>
      <c r="I984">
        <v>0</v>
      </c>
      <c r="J984">
        <v>0</v>
      </c>
      <c r="K984">
        <v>32</v>
      </c>
      <c r="L984">
        <v>2</v>
      </c>
      <c r="M984">
        <v>10.57</v>
      </c>
      <c r="N984">
        <v>12.16</v>
      </c>
    </row>
    <row r="985" spans="1:14">
      <c r="A985" s="1">
        <v>44881</v>
      </c>
      <c r="B985" s="2">
        <v>0</v>
      </c>
      <c r="C985">
        <v>-0.397346295166015</v>
      </c>
      <c r="D985">
        <v>-0.34066594441731701</v>
      </c>
      <c r="E985">
        <v>489.15673675537101</v>
      </c>
      <c r="F985">
        <v>491.07373046875</v>
      </c>
      <c r="G985">
        <v>491.059330240885</v>
      </c>
      <c r="H985">
        <v>0</v>
      </c>
      <c r="I985">
        <v>0</v>
      </c>
      <c r="J985">
        <v>0</v>
      </c>
      <c r="K985">
        <v>32</v>
      </c>
      <c r="L985">
        <v>2</v>
      </c>
      <c r="M985">
        <v>14.87</v>
      </c>
      <c r="N985">
        <v>17</v>
      </c>
    </row>
    <row r="986" spans="1:14">
      <c r="A986" s="1">
        <v>44881</v>
      </c>
      <c r="B986" s="2">
        <v>4.1666666666666664E-2</v>
      </c>
      <c r="C986">
        <v>-0.400264440409342</v>
      </c>
      <c r="D986">
        <v>-0.34218302001953099</v>
      </c>
      <c r="E986">
        <v>489.65453236897702</v>
      </c>
      <c r="F986">
        <v>491.31171061197898</v>
      </c>
      <c r="G986">
        <v>491.67653910319001</v>
      </c>
      <c r="H986">
        <v>0</v>
      </c>
      <c r="I986">
        <v>0</v>
      </c>
      <c r="J986">
        <v>0</v>
      </c>
      <c r="K986">
        <v>32</v>
      </c>
      <c r="L986">
        <v>2</v>
      </c>
      <c r="M986">
        <v>19</v>
      </c>
      <c r="N986">
        <v>21.62</v>
      </c>
    </row>
    <row r="987" spans="1:14">
      <c r="A987" s="1">
        <v>44881</v>
      </c>
      <c r="B987" s="2">
        <v>8.3333333333333329E-2</v>
      </c>
      <c r="C987">
        <v>-0.40126183064778598</v>
      </c>
      <c r="D987">
        <v>-0.34467526906331297</v>
      </c>
      <c r="E987">
        <v>490.34521738688102</v>
      </c>
      <c r="F987">
        <v>492.11536763509099</v>
      </c>
      <c r="G987">
        <v>492.48601226806602</v>
      </c>
      <c r="H987">
        <v>0</v>
      </c>
      <c r="I987">
        <v>0</v>
      </c>
      <c r="J987">
        <v>0</v>
      </c>
      <c r="K987">
        <v>32</v>
      </c>
      <c r="L987">
        <v>3</v>
      </c>
      <c r="M987">
        <v>20.309999999999999</v>
      </c>
      <c r="N987">
        <v>23.08</v>
      </c>
    </row>
    <row r="988" spans="1:14">
      <c r="A988" s="1">
        <v>44881</v>
      </c>
      <c r="B988" s="2">
        <v>0.125</v>
      </c>
      <c r="C988">
        <v>-0.40259694976806598</v>
      </c>
      <c r="D988">
        <v>-0.34749084981282502</v>
      </c>
      <c r="E988">
        <v>491.12090911865198</v>
      </c>
      <c r="F988">
        <v>492.77670644124299</v>
      </c>
      <c r="G988">
        <v>492.93203989664698</v>
      </c>
      <c r="H988">
        <v>0</v>
      </c>
      <c r="I988">
        <v>0</v>
      </c>
      <c r="J988">
        <v>0</v>
      </c>
      <c r="K988">
        <v>32</v>
      </c>
      <c r="L988">
        <v>2</v>
      </c>
      <c r="M988">
        <v>18.899999999999999</v>
      </c>
      <c r="N988">
        <v>21.47</v>
      </c>
    </row>
    <row r="989" spans="1:14">
      <c r="A989" s="1">
        <v>44881</v>
      </c>
      <c r="B989" s="2">
        <v>0.16666666666666666</v>
      </c>
      <c r="C989">
        <v>-0.39793735351562498</v>
      </c>
      <c r="D989">
        <v>-0.34195656534830698</v>
      </c>
      <c r="E989">
        <v>489.895624287923</v>
      </c>
      <c r="F989">
        <v>491.65510813395099</v>
      </c>
      <c r="G989">
        <v>491.82893117268799</v>
      </c>
      <c r="H989">
        <v>0</v>
      </c>
      <c r="I989">
        <v>0</v>
      </c>
      <c r="J989">
        <v>0</v>
      </c>
      <c r="K989">
        <v>32</v>
      </c>
      <c r="L989">
        <v>2</v>
      </c>
      <c r="M989">
        <v>17.12</v>
      </c>
      <c r="N989">
        <v>19.45</v>
      </c>
    </row>
    <row r="990" spans="1:14">
      <c r="A990" s="1">
        <v>44881</v>
      </c>
      <c r="B990" s="2">
        <v>0.20833333333333334</v>
      </c>
      <c r="C990">
        <v>-0.39523004319932697</v>
      </c>
      <c r="D990">
        <v>-0.34024761115180102</v>
      </c>
      <c r="E990">
        <v>489.132178412543</v>
      </c>
      <c r="F990">
        <v>490.73591105143203</v>
      </c>
      <c r="G990">
        <v>490.85486461498101</v>
      </c>
      <c r="H990">
        <v>0</v>
      </c>
      <c r="I990">
        <v>0</v>
      </c>
      <c r="J990">
        <v>0</v>
      </c>
      <c r="K990">
        <v>33.1</v>
      </c>
      <c r="L990">
        <v>2</v>
      </c>
      <c r="M990">
        <v>14.77</v>
      </c>
      <c r="N990">
        <v>16.809999999999999</v>
      </c>
    </row>
    <row r="991" spans="1:14">
      <c r="A991" s="1">
        <v>44881</v>
      </c>
      <c r="B991" s="2">
        <v>0.25</v>
      </c>
      <c r="C991">
        <v>-0.388338616434733</v>
      </c>
      <c r="D991">
        <v>-0.32869537811279298</v>
      </c>
      <c r="E991">
        <v>486.57144215901599</v>
      </c>
      <c r="F991">
        <v>488.221684773763</v>
      </c>
      <c r="G991">
        <v>488.52015991210902</v>
      </c>
      <c r="H991">
        <v>0</v>
      </c>
      <c r="I991">
        <v>0</v>
      </c>
      <c r="J991">
        <v>0</v>
      </c>
      <c r="K991">
        <v>32</v>
      </c>
      <c r="L991">
        <v>2</v>
      </c>
      <c r="M991">
        <v>10.78</v>
      </c>
      <c r="N991">
        <v>12.18</v>
      </c>
    </row>
    <row r="992" spans="1:14">
      <c r="A992" s="1">
        <v>44881</v>
      </c>
      <c r="B992" s="2">
        <v>0.29166666666666669</v>
      </c>
      <c r="C992">
        <v>-0.38680059712727799</v>
      </c>
      <c r="D992">
        <v>-0.32890823974609301</v>
      </c>
      <c r="E992">
        <v>486.78796793619699</v>
      </c>
      <c r="F992">
        <v>488.33169555664</v>
      </c>
      <c r="G992">
        <v>488.614581298828</v>
      </c>
      <c r="H992">
        <v>0</v>
      </c>
      <c r="I992">
        <v>0</v>
      </c>
      <c r="J992">
        <v>0</v>
      </c>
      <c r="K992">
        <v>32</v>
      </c>
      <c r="L992">
        <v>1</v>
      </c>
      <c r="M992">
        <v>7.68</v>
      </c>
      <c r="N992">
        <v>8.57</v>
      </c>
    </row>
    <row r="993" spans="1:14">
      <c r="A993" s="1">
        <v>44881</v>
      </c>
      <c r="B993" s="2">
        <v>0.33333333333333331</v>
      </c>
      <c r="C993">
        <v>-0.386771554565429</v>
      </c>
      <c r="D993">
        <v>-0.32574094543457</v>
      </c>
      <c r="E993">
        <v>486.24450174967399</v>
      </c>
      <c r="F993">
        <v>487.82511596679598</v>
      </c>
      <c r="G993">
        <v>488.13658752441398</v>
      </c>
      <c r="H993">
        <v>0</v>
      </c>
      <c r="I993">
        <v>0</v>
      </c>
      <c r="J993">
        <v>0</v>
      </c>
      <c r="K993">
        <v>32</v>
      </c>
      <c r="L993">
        <v>1</v>
      </c>
      <c r="M993">
        <v>5.96</v>
      </c>
      <c r="N993">
        <v>6.65</v>
      </c>
    </row>
    <row r="994" spans="1:14">
      <c r="A994" s="1">
        <v>44881</v>
      </c>
      <c r="B994" s="2">
        <v>0.375</v>
      </c>
      <c r="C994">
        <v>-0.38634854838053301</v>
      </c>
      <c r="D994">
        <v>-0.32519727427164702</v>
      </c>
      <c r="E994">
        <v>486.43086802164697</v>
      </c>
      <c r="F994">
        <v>488.02960611979103</v>
      </c>
      <c r="G994">
        <v>488.35085398356102</v>
      </c>
      <c r="H994">
        <v>0</v>
      </c>
      <c r="I994">
        <v>0</v>
      </c>
      <c r="J994">
        <v>0</v>
      </c>
      <c r="K994">
        <v>32</v>
      </c>
      <c r="L994">
        <v>1</v>
      </c>
      <c r="M994">
        <v>4.8899999999999997</v>
      </c>
      <c r="N994">
        <v>5.47</v>
      </c>
    </row>
    <row r="995" spans="1:14">
      <c r="A995" s="1">
        <v>44881</v>
      </c>
      <c r="B995" s="2">
        <v>0.41666666666666669</v>
      </c>
      <c r="C995">
        <v>-0.38795660705566398</v>
      </c>
      <c r="D995">
        <v>-0.32790286966959598</v>
      </c>
      <c r="E995">
        <v>487.29903717040997</v>
      </c>
      <c r="F995">
        <v>488.90575256347603</v>
      </c>
      <c r="G995">
        <v>489.25770823160798</v>
      </c>
      <c r="H995">
        <v>0</v>
      </c>
      <c r="I995">
        <v>0</v>
      </c>
      <c r="J995">
        <v>0</v>
      </c>
      <c r="K995">
        <v>30.9</v>
      </c>
      <c r="L995">
        <v>1</v>
      </c>
      <c r="M995">
        <v>3.95</v>
      </c>
      <c r="N995">
        <v>4.45</v>
      </c>
    </row>
    <row r="996" spans="1:14">
      <c r="A996" s="1">
        <v>44881</v>
      </c>
      <c r="B996" s="2">
        <v>0.45833333333333331</v>
      </c>
      <c r="C996">
        <v>-0.39140372924804601</v>
      </c>
      <c r="D996">
        <v>-0.33310448811848897</v>
      </c>
      <c r="E996">
        <v>488.76617126464799</v>
      </c>
      <c r="F996">
        <v>490.07668914794903</v>
      </c>
      <c r="G996">
        <v>490.587077840169</v>
      </c>
      <c r="H996">
        <v>0</v>
      </c>
      <c r="I996">
        <v>0</v>
      </c>
      <c r="J996">
        <v>0</v>
      </c>
      <c r="K996">
        <v>30.9</v>
      </c>
      <c r="L996">
        <v>1</v>
      </c>
      <c r="M996">
        <v>3.64</v>
      </c>
      <c r="N996">
        <v>4.16</v>
      </c>
    </row>
    <row r="997" spans="1:14">
      <c r="A997" s="1">
        <v>44881</v>
      </c>
      <c r="B997" s="2">
        <v>0.5</v>
      </c>
      <c r="C997">
        <v>-0.38931597239176402</v>
      </c>
      <c r="D997">
        <v>-0.33019716593424397</v>
      </c>
      <c r="E997">
        <v>487.67312825520798</v>
      </c>
      <c r="F997">
        <v>489.11681925455702</v>
      </c>
      <c r="G997">
        <v>489.42823232014899</v>
      </c>
      <c r="H997">
        <v>0</v>
      </c>
      <c r="I997">
        <v>0</v>
      </c>
      <c r="J997">
        <v>0</v>
      </c>
      <c r="K997">
        <v>30.9</v>
      </c>
      <c r="L997">
        <v>1</v>
      </c>
      <c r="M997">
        <v>3.61</v>
      </c>
      <c r="N997">
        <v>4.1900000000000004</v>
      </c>
    </row>
    <row r="998" spans="1:14">
      <c r="A998" s="1">
        <v>44881</v>
      </c>
      <c r="B998" s="2">
        <v>0.54166666666666663</v>
      </c>
      <c r="C998">
        <v>-0.39294516092936199</v>
      </c>
      <c r="D998">
        <v>-0.33292479604085201</v>
      </c>
      <c r="E998">
        <v>487.47549133300703</v>
      </c>
      <c r="F998">
        <v>488.942844136556</v>
      </c>
      <c r="G998">
        <v>489.31158803303998</v>
      </c>
      <c r="H998">
        <v>0</v>
      </c>
      <c r="I998">
        <v>0</v>
      </c>
      <c r="J998">
        <v>0</v>
      </c>
      <c r="K998">
        <v>30.9</v>
      </c>
      <c r="L998">
        <v>1</v>
      </c>
      <c r="M998">
        <v>4.3099999999999996</v>
      </c>
      <c r="N998">
        <v>5.12</v>
      </c>
    </row>
    <row r="999" spans="1:14">
      <c r="A999" s="1">
        <v>44881</v>
      </c>
      <c r="B999" s="2">
        <v>0.58333333333333337</v>
      </c>
      <c r="C999">
        <v>-0.39336216481526598</v>
      </c>
      <c r="D999">
        <v>-0.33372834167480397</v>
      </c>
      <c r="E999">
        <v>487.41675720214801</v>
      </c>
      <c r="F999">
        <v>488.95085500081302</v>
      </c>
      <c r="G999">
        <v>489.09376576741499</v>
      </c>
      <c r="H999">
        <v>0</v>
      </c>
      <c r="I999">
        <v>49</v>
      </c>
      <c r="J999">
        <v>0</v>
      </c>
      <c r="K999">
        <v>30.9</v>
      </c>
      <c r="L999">
        <v>1</v>
      </c>
      <c r="M999">
        <v>5.04</v>
      </c>
      <c r="N999">
        <v>6.18</v>
      </c>
    </row>
    <row r="1000" spans="1:14">
      <c r="A1000" s="1">
        <v>44881</v>
      </c>
      <c r="B1000" s="2">
        <v>0.625</v>
      </c>
      <c r="C1000">
        <v>-0.39146109517415301</v>
      </c>
      <c r="D1000">
        <v>-0.32996503194173099</v>
      </c>
      <c r="E1000">
        <v>487.105064900716</v>
      </c>
      <c r="F1000">
        <v>488.40386149088499</v>
      </c>
      <c r="G1000">
        <v>488.75965677897102</v>
      </c>
      <c r="H1000">
        <v>0</v>
      </c>
      <c r="I1000">
        <v>88</v>
      </c>
      <c r="J1000">
        <v>0</v>
      </c>
      <c r="K1000">
        <v>32</v>
      </c>
      <c r="L1000">
        <v>1</v>
      </c>
      <c r="M1000">
        <v>5.79</v>
      </c>
      <c r="N1000">
        <v>7.17</v>
      </c>
    </row>
    <row r="1001" spans="1:14">
      <c r="A1001" s="1">
        <v>44881</v>
      </c>
      <c r="B1001" s="2">
        <v>0.66666666666666663</v>
      </c>
      <c r="C1001">
        <v>-0.38910189615885299</v>
      </c>
      <c r="D1001">
        <v>-0.33738498636881498</v>
      </c>
      <c r="E1001">
        <v>486.48185577392502</v>
      </c>
      <c r="F1001">
        <v>487.93188629150302</v>
      </c>
      <c r="G1001">
        <v>488.21883239746001</v>
      </c>
      <c r="H1001">
        <v>0</v>
      </c>
      <c r="I1001">
        <v>112</v>
      </c>
      <c r="J1001">
        <v>0</v>
      </c>
      <c r="K1001">
        <v>32</v>
      </c>
      <c r="L1001">
        <v>1</v>
      </c>
      <c r="M1001">
        <v>6.81</v>
      </c>
      <c r="N1001">
        <v>8.4</v>
      </c>
    </row>
    <row r="1002" spans="1:14">
      <c r="A1002" s="1">
        <v>44881</v>
      </c>
      <c r="B1002" s="2">
        <v>0.70833333333333337</v>
      </c>
      <c r="C1002">
        <v>-0.38869493611653599</v>
      </c>
      <c r="D1002">
        <v>-0.34190575663248701</v>
      </c>
      <c r="E1002">
        <v>487.078554789225</v>
      </c>
      <c r="F1002">
        <v>488.4616897583</v>
      </c>
      <c r="G1002">
        <v>488.83986155192002</v>
      </c>
      <c r="H1002">
        <v>0</v>
      </c>
      <c r="I1002">
        <v>128</v>
      </c>
      <c r="J1002">
        <v>0</v>
      </c>
      <c r="K1002">
        <v>33.1</v>
      </c>
      <c r="L1002">
        <v>1</v>
      </c>
      <c r="M1002">
        <v>6.91</v>
      </c>
      <c r="N1002">
        <v>8.51</v>
      </c>
    </row>
    <row r="1003" spans="1:14">
      <c r="A1003" s="1">
        <v>44881</v>
      </c>
      <c r="B1003" s="2">
        <v>0.75</v>
      </c>
      <c r="C1003">
        <v>-0.38904600168863901</v>
      </c>
      <c r="D1003">
        <v>-0.33960885772705002</v>
      </c>
      <c r="E1003">
        <v>486.60244140625002</v>
      </c>
      <c r="F1003">
        <v>488.05884145100902</v>
      </c>
      <c r="G1003">
        <v>488.36938018798799</v>
      </c>
      <c r="H1003">
        <v>0</v>
      </c>
      <c r="I1003">
        <v>132</v>
      </c>
      <c r="J1003">
        <v>0</v>
      </c>
      <c r="K1003">
        <v>33.1</v>
      </c>
      <c r="L1003">
        <v>1</v>
      </c>
      <c r="M1003">
        <v>5.88</v>
      </c>
      <c r="N1003">
        <v>7.29</v>
      </c>
    </row>
    <row r="1004" spans="1:14">
      <c r="A1004" s="1">
        <v>44881</v>
      </c>
      <c r="B1004" s="2">
        <v>0.79166666666666663</v>
      </c>
      <c r="C1004">
        <v>-0.38605562438964802</v>
      </c>
      <c r="D1004">
        <v>-0.33504659372965401</v>
      </c>
      <c r="E1004">
        <v>485.77079569498699</v>
      </c>
      <c r="F1004">
        <v>487.136218261718</v>
      </c>
      <c r="G1004">
        <v>487.572163899739</v>
      </c>
      <c r="H1004">
        <v>0</v>
      </c>
      <c r="I1004">
        <v>126</v>
      </c>
      <c r="J1004">
        <v>0</v>
      </c>
      <c r="K1004">
        <v>33.1</v>
      </c>
      <c r="L1004">
        <v>1</v>
      </c>
      <c r="M1004">
        <v>4.79</v>
      </c>
      <c r="N1004">
        <v>5.97</v>
      </c>
    </row>
    <row r="1005" spans="1:14">
      <c r="A1005" s="1">
        <v>44881</v>
      </c>
      <c r="B1005" s="2">
        <v>0.83333333333333337</v>
      </c>
      <c r="C1005">
        <v>-0.38761787109375001</v>
      </c>
      <c r="D1005">
        <v>-0.33531962025960199</v>
      </c>
      <c r="E1005">
        <v>486.90197550455702</v>
      </c>
      <c r="F1005">
        <v>488.23459421793598</v>
      </c>
      <c r="G1005">
        <v>488.725987752278</v>
      </c>
      <c r="H1005">
        <v>0</v>
      </c>
      <c r="I1005">
        <v>110</v>
      </c>
      <c r="J1005">
        <v>0</v>
      </c>
      <c r="K1005">
        <v>33.1</v>
      </c>
      <c r="L1005">
        <v>1</v>
      </c>
      <c r="M1005">
        <v>4.2300000000000004</v>
      </c>
      <c r="N1005">
        <v>5.32</v>
      </c>
    </row>
    <row r="1006" spans="1:14">
      <c r="A1006" s="1">
        <v>44881</v>
      </c>
      <c r="B1006" s="2">
        <v>0.875</v>
      </c>
      <c r="C1006">
        <v>-0.39320017089843701</v>
      </c>
      <c r="D1006">
        <v>-0.343582295735677</v>
      </c>
      <c r="E1006">
        <v>489.20164642333901</v>
      </c>
      <c r="F1006">
        <v>490.61793314615801</v>
      </c>
      <c r="G1006">
        <v>490.92610321044901</v>
      </c>
      <c r="H1006">
        <v>0</v>
      </c>
      <c r="I1006">
        <v>85</v>
      </c>
      <c r="J1006">
        <v>0</v>
      </c>
      <c r="K1006">
        <v>33.1</v>
      </c>
      <c r="L1006">
        <v>1</v>
      </c>
      <c r="M1006">
        <v>3.37</v>
      </c>
      <c r="N1006">
        <v>4.41</v>
      </c>
    </row>
    <row r="1007" spans="1:14">
      <c r="A1007" s="1">
        <v>44881</v>
      </c>
      <c r="B1007" s="2">
        <v>0.91666666666666663</v>
      </c>
      <c r="C1007">
        <v>-0.38468625437418602</v>
      </c>
      <c r="D1007">
        <v>-0.326410821533203</v>
      </c>
      <c r="E1007">
        <v>484.31751658121698</v>
      </c>
      <c r="F1007">
        <v>486.25323791503899</v>
      </c>
      <c r="G1007">
        <v>486.34120330810498</v>
      </c>
      <c r="H1007">
        <v>0</v>
      </c>
      <c r="I1007">
        <v>44</v>
      </c>
      <c r="J1007">
        <v>0</v>
      </c>
      <c r="K1007">
        <v>33.1</v>
      </c>
      <c r="L1007">
        <v>1</v>
      </c>
      <c r="M1007">
        <v>2.31</v>
      </c>
      <c r="N1007">
        <v>3.2</v>
      </c>
    </row>
    <row r="1008" spans="1:14">
      <c r="A1008" s="1">
        <v>44881</v>
      </c>
      <c r="B1008" s="2">
        <v>0.95833333333333337</v>
      </c>
      <c r="C1008">
        <v>-0.38195027058919201</v>
      </c>
      <c r="D1008">
        <v>-0.32278989156087201</v>
      </c>
      <c r="E1008">
        <v>483.671815490722</v>
      </c>
      <c r="F1008">
        <v>485.82781473795501</v>
      </c>
      <c r="G1008">
        <v>485.81614278157502</v>
      </c>
      <c r="H1008">
        <v>0</v>
      </c>
      <c r="I1008">
        <v>0</v>
      </c>
      <c r="J1008">
        <v>0</v>
      </c>
      <c r="K1008">
        <v>30.9</v>
      </c>
      <c r="L1008">
        <v>1</v>
      </c>
      <c r="M1008">
        <v>2.19</v>
      </c>
      <c r="N1008">
        <v>2.96</v>
      </c>
    </row>
    <row r="1009" spans="1:14">
      <c r="A1009" s="1">
        <v>44882</v>
      </c>
      <c r="B1009" s="2">
        <v>0</v>
      </c>
      <c r="C1009">
        <v>-0.38619212646484302</v>
      </c>
      <c r="D1009">
        <v>-0.32700960744221902</v>
      </c>
      <c r="E1009">
        <v>485.236635335286</v>
      </c>
      <c r="F1009">
        <v>487.29020334879499</v>
      </c>
      <c r="G1009">
        <v>487.54356028238902</v>
      </c>
      <c r="H1009">
        <v>0</v>
      </c>
      <c r="I1009">
        <v>0</v>
      </c>
      <c r="J1009">
        <v>0</v>
      </c>
      <c r="K1009">
        <v>28.9</v>
      </c>
      <c r="L1009">
        <v>1</v>
      </c>
      <c r="M1009">
        <v>2.13</v>
      </c>
      <c r="N1009">
        <v>2.85</v>
      </c>
    </row>
    <row r="1010" spans="1:14">
      <c r="A1010" s="1">
        <v>44882</v>
      </c>
      <c r="B1010" s="2">
        <v>4.1666666666666664E-2</v>
      </c>
      <c r="C1010">
        <v>-0.387904328918456</v>
      </c>
      <c r="D1010">
        <v>-0.32809954376220601</v>
      </c>
      <c r="E1010">
        <v>485.52204284667903</v>
      </c>
      <c r="F1010">
        <v>487.68135579427002</v>
      </c>
      <c r="G1010">
        <v>487.83573811848902</v>
      </c>
      <c r="H1010">
        <v>0</v>
      </c>
      <c r="I1010">
        <v>0</v>
      </c>
      <c r="J1010">
        <v>0</v>
      </c>
      <c r="K1010">
        <v>28</v>
      </c>
      <c r="L1010">
        <v>1</v>
      </c>
      <c r="M1010">
        <v>2.3199999999999998</v>
      </c>
      <c r="N1010">
        <v>3.07</v>
      </c>
    </row>
    <row r="1011" spans="1:14">
      <c r="A1011" s="1">
        <v>44882</v>
      </c>
      <c r="B1011" s="2">
        <v>8.3333333333333329E-2</v>
      </c>
      <c r="C1011">
        <v>-0.38689934641520102</v>
      </c>
      <c r="D1011">
        <v>-0.32844152272542299</v>
      </c>
      <c r="E1011">
        <v>485.520858256022</v>
      </c>
      <c r="F1011">
        <v>487.71951904296799</v>
      </c>
      <c r="G1011">
        <v>487.89582722981697</v>
      </c>
      <c r="H1011">
        <v>0</v>
      </c>
      <c r="I1011">
        <v>0</v>
      </c>
      <c r="J1011">
        <v>0</v>
      </c>
      <c r="K1011">
        <v>25</v>
      </c>
      <c r="L1011">
        <v>1</v>
      </c>
      <c r="M1011">
        <v>2.92</v>
      </c>
      <c r="N1011">
        <v>3.75</v>
      </c>
    </row>
    <row r="1012" spans="1:14">
      <c r="A1012" s="1">
        <v>44882</v>
      </c>
      <c r="B1012" s="2">
        <v>0.125</v>
      </c>
      <c r="C1012">
        <v>-0.38856230367024702</v>
      </c>
      <c r="D1012">
        <v>-0.33025208689371699</v>
      </c>
      <c r="E1012">
        <v>485.91102600097599</v>
      </c>
      <c r="F1012">
        <v>488.18992207845002</v>
      </c>
      <c r="G1012">
        <v>488.27399139404298</v>
      </c>
      <c r="H1012">
        <v>0</v>
      </c>
      <c r="I1012">
        <v>0</v>
      </c>
      <c r="J1012">
        <v>0</v>
      </c>
      <c r="K1012">
        <v>23</v>
      </c>
      <c r="L1012">
        <v>1</v>
      </c>
      <c r="M1012">
        <v>3.21</v>
      </c>
      <c r="N1012">
        <v>4.0599999999999996</v>
      </c>
    </row>
    <row r="1013" spans="1:14">
      <c r="A1013" s="1">
        <v>44882</v>
      </c>
      <c r="B1013" s="2">
        <v>0.16666666666666666</v>
      </c>
      <c r="C1013">
        <v>-0.39139365997314401</v>
      </c>
      <c r="D1013">
        <v>-0.33717696177164702</v>
      </c>
      <c r="E1013">
        <v>488.17199503580702</v>
      </c>
      <c r="F1013">
        <v>490.31336466471299</v>
      </c>
      <c r="G1013">
        <v>490.56411997477198</v>
      </c>
      <c r="H1013">
        <v>0</v>
      </c>
      <c r="I1013">
        <v>0</v>
      </c>
      <c r="J1013">
        <v>0</v>
      </c>
      <c r="K1013">
        <v>21.9</v>
      </c>
      <c r="L1013">
        <v>1</v>
      </c>
      <c r="M1013">
        <v>3.54</v>
      </c>
      <c r="N1013">
        <v>4.38</v>
      </c>
    </row>
    <row r="1014" spans="1:14">
      <c r="A1014" s="1">
        <v>44882</v>
      </c>
      <c r="B1014" s="2">
        <v>0.20833333333333334</v>
      </c>
      <c r="C1014">
        <v>-0.395220561839916</v>
      </c>
      <c r="D1014">
        <v>-0.34497669813367998</v>
      </c>
      <c r="E1014">
        <v>490.27713916919799</v>
      </c>
      <c r="F1014">
        <v>492.28518281159501</v>
      </c>
      <c r="G1014">
        <v>492.35431925455703</v>
      </c>
      <c r="H1014">
        <v>0</v>
      </c>
      <c r="I1014">
        <v>0</v>
      </c>
      <c r="J1014">
        <v>0</v>
      </c>
      <c r="K1014">
        <v>21.9</v>
      </c>
      <c r="L1014">
        <v>1</v>
      </c>
      <c r="M1014">
        <v>3.53</v>
      </c>
      <c r="N1014">
        <v>4.32</v>
      </c>
    </row>
    <row r="1015" spans="1:14">
      <c r="A1015" s="1">
        <v>44882</v>
      </c>
      <c r="B1015" s="2">
        <v>0.25</v>
      </c>
      <c r="C1015">
        <v>-0.393850179545084</v>
      </c>
      <c r="D1015">
        <v>-0.342122510274251</v>
      </c>
      <c r="E1015">
        <v>489.66983235676997</v>
      </c>
      <c r="F1015">
        <v>491.50697580973298</v>
      </c>
      <c r="G1015">
        <v>491.583203633626</v>
      </c>
      <c r="H1015">
        <v>0</v>
      </c>
      <c r="I1015">
        <v>0</v>
      </c>
      <c r="J1015">
        <v>0</v>
      </c>
      <c r="K1015">
        <v>21.9</v>
      </c>
      <c r="L1015">
        <v>1</v>
      </c>
      <c r="M1015">
        <v>2.92</v>
      </c>
      <c r="N1015">
        <v>3.55</v>
      </c>
    </row>
    <row r="1016" spans="1:14">
      <c r="A1016" s="1">
        <v>44882</v>
      </c>
      <c r="B1016" s="2">
        <v>0.29166666666666669</v>
      </c>
      <c r="C1016">
        <v>-0.38711954498291001</v>
      </c>
      <c r="D1016">
        <v>-0.33257817535400302</v>
      </c>
      <c r="E1016">
        <v>487.168354288736</v>
      </c>
      <c r="F1016">
        <v>488.96766510009701</v>
      </c>
      <c r="G1016">
        <v>489.10720825195301</v>
      </c>
      <c r="H1016">
        <v>0</v>
      </c>
      <c r="I1016">
        <v>0</v>
      </c>
      <c r="J1016">
        <v>0</v>
      </c>
      <c r="K1016">
        <v>23</v>
      </c>
      <c r="L1016">
        <v>1</v>
      </c>
      <c r="M1016">
        <v>2.4700000000000002</v>
      </c>
      <c r="N1016">
        <v>2.95</v>
      </c>
    </row>
    <row r="1017" spans="1:14">
      <c r="A1017" s="1">
        <v>44882</v>
      </c>
      <c r="B1017" s="2">
        <v>0.33333333333333331</v>
      </c>
      <c r="C1017">
        <v>-0.38870123392740802</v>
      </c>
      <c r="D1017">
        <v>-0.33527040761311799</v>
      </c>
      <c r="E1017">
        <v>487.77684682210202</v>
      </c>
      <c r="F1017">
        <v>489.54029744466101</v>
      </c>
      <c r="G1017">
        <v>489.64137420654299</v>
      </c>
      <c r="H1017">
        <v>0</v>
      </c>
      <c r="I1017">
        <v>0</v>
      </c>
      <c r="J1017">
        <v>0</v>
      </c>
      <c r="K1017">
        <v>23</v>
      </c>
      <c r="L1017">
        <v>1</v>
      </c>
      <c r="M1017">
        <v>2.27</v>
      </c>
      <c r="N1017">
        <v>2.67</v>
      </c>
    </row>
    <row r="1018" spans="1:14">
      <c r="A1018" s="1">
        <v>44882</v>
      </c>
      <c r="B1018" s="2">
        <v>0.375</v>
      </c>
      <c r="C1018">
        <v>-0.38427062327067002</v>
      </c>
      <c r="D1018">
        <v>-0.32750851949055898</v>
      </c>
      <c r="E1018">
        <v>486.30611368815102</v>
      </c>
      <c r="F1018">
        <v>488.04976399739502</v>
      </c>
      <c r="G1018">
        <v>488.14314931233702</v>
      </c>
      <c r="H1018">
        <v>0</v>
      </c>
      <c r="I1018">
        <v>0</v>
      </c>
      <c r="J1018">
        <v>0</v>
      </c>
      <c r="K1018">
        <v>24.1</v>
      </c>
      <c r="L1018">
        <v>1</v>
      </c>
      <c r="M1018">
        <v>2.17</v>
      </c>
      <c r="N1018">
        <v>2.5299999999999998</v>
      </c>
    </row>
    <row r="1019" spans="1:14">
      <c r="A1019" s="1">
        <v>44882</v>
      </c>
      <c r="B1019" s="2">
        <v>0.41666666666666669</v>
      </c>
      <c r="C1019">
        <v>-0.38410879618326799</v>
      </c>
      <c r="D1019">
        <v>-0.32768071594238202</v>
      </c>
      <c r="E1019">
        <v>486.34115041096999</v>
      </c>
      <c r="F1019">
        <v>488.15473988850903</v>
      </c>
      <c r="G1019">
        <v>488.27794443766197</v>
      </c>
      <c r="H1019">
        <v>0</v>
      </c>
      <c r="I1019">
        <v>0</v>
      </c>
      <c r="J1019">
        <v>0</v>
      </c>
      <c r="K1019">
        <v>25</v>
      </c>
      <c r="L1019">
        <v>1</v>
      </c>
      <c r="M1019">
        <v>2.06</v>
      </c>
      <c r="N1019">
        <v>2.4</v>
      </c>
    </row>
    <row r="1020" spans="1:14">
      <c r="A1020" s="1">
        <v>44882</v>
      </c>
      <c r="B1020" s="2">
        <v>0.45833333333333331</v>
      </c>
      <c r="C1020">
        <v>-0.39053517049153602</v>
      </c>
      <c r="D1020">
        <v>-0.33703836619059202</v>
      </c>
      <c r="E1020">
        <v>488.764222208658</v>
      </c>
      <c r="F1020">
        <v>490.31353098551398</v>
      </c>
      <c r="G1020">
        <v>490.58903961181602</v>
      </c>
      <c r="H1020">
        <v>0</v>
      </c>
      <c r="I1020">
        <v>0</v>
      </c>
      <c r="J1020">
        <v>0</v>
      </c>
      <c r="K1020">
        <v>26.1</v>
      </c>
      <c r="L1020">
        <v>1</v>
      </c>
      <c r="M1020">
        <v>2.2799999999999998</v>
      </c>
      <c r="N1020">
        <v>2.59</v>
      </c>
    </row>
    <row r="1021" spans="1:14">
      <c r="A1021" s="1">
        <v>44882</v>
      </c>
      <c r="B1021" s="2">
        <v>0.5</v>
      </c>
      <c r="C1021">
        <v>-0.38638107503255098</v>
      </c>
      <c r="D1021">
        <v>-0.32907588857014902</v>
      </c>
      <c r="E1021">
        <v>486.66833750406897</v>
      </c>
      <c r="F1021">
        <v>488.17279764811099</v>
      </c>
      <c r="G1021">
        <v>488.44432322184201</v>
      </c>
      <c r="H1021">
        <v>0</v>
      </c>
      <c r="I1021">
        <v>0</v>
      </c>
      <c r="J1021">
        <v>0</v>
      </c>
      <c r="K1021">
        <v>28</v>
      </c>
      <c r="L1021">
        <v>1</v>
      </c>
      <c r="M1021">
        <v>2.91</v>
      </c>
      <c r="N1021">
        <v>3.23</v>
      </c>
    </row>
    <row r="1022" spans="1:14">
      <c r="A1022" s="1">
        <v>44882</v>
      </c>
      <c r="B1022" s="2">
        <v>0.54166666666666663</v>
      </c>
      <c r="C1022">
        <v>-0.38524053548177001</v>
      </c>
      <c r="D1022">
        <v>-0.32650701395670501</v>
      </c>
      <c r="E1022">
        <v>485.23542582194</v>
      </c>
      <c r="F1022">
        <v>486.75694986979101</v>
      </c>
      <c r="G1022">
        <v>487.14087524413998</v>
      </c>
      <c r="H1022">
        <v>0</v>
      </c>
      <c r="I1022">
        <v>0</v>
      </c>
      <c r="J1022">
        <v>0</v>
      </c>
      <c r="K1022">
        <v>27</v>
      </c>
      <c r="L1022">
        <v>1</v>
      </c>
      <c r="M1022">
        <v>3.72</v>
      </c>
      <c r="N1022">
        <v>4.1500000000000004</v>
      </c>
    </row>
    <row r="1023" spans="1:14">
      <c r="A1023" s="1">
        <v>44882</v>
      </c>
      <c r="B1023" s="2">
        <v>0.58333333333333337</v>
      </c>
      <c r="C1023">
        <v>-0.38354407806396401</v>
      </c>
      <c r="D1023">
        <v>-0.33754641672770103</v>
      </c>
      <c r="E1023">
        <v>485.27481638590501</v>
      </c>
      <c r="F1023">
        <v>486.620147196451</v>
      </c>
      <c r="G1023">
        <v>486.72205149332598</v>
      </c>
      <c r="H1023">
        <v>0</v>
      </c>
      <c r="I1023">
        <v>48</v>
      </c>
      <c r="J1023">
        <v>0</v>
      </c>
      <c r="K1023">
        <v>28</v>
      </c>
      <c r="L1023">
        <v>1</v>
      </c>
      <c r="M1023">
        <v>3.79</v>
      </c>
      <c r="N1023">
        <v>4.28</v>
      </c>
    </row>
    <row r="1024" spans="1:14">
      <c r="A1024" s="1">
        <v>44882</v>
      </c>
      <c r="B1024" s="2">
        <v>0.625</v>
      </c>
      <c r="C1024">
        <v>-0.383282661437988</v>
      </c>
      <c r="D1024">
        <v>-0.33866648864746002</v>
      </c>
      <c r="E1024">
        <v>486.42383219401</v>
      </c>
      <c r="F1024">
        <v>487.68004557291601</v>
      </c>
      <c r="G1024">
        <v>487.87818298339801</v>
      </c>
      <c r="H1024">
        <v>0</v>
      </c>
      <c r="I1024">
        <v>86</v>
      </c>
      <c r="J1024">
        <v>0</v>
      </c>
      <c r="K1024">
        <v>27</v>
      </c>
      <c r="L1024">
        <v>1</v>
      </c>
      <c r="M1024">
        <v>2.93</v>
      </c>
      <c r="N1024">
        <v>3.41</v>
      </c>
    </row>
    <row r="1025" spans="1:14">
      <c r="A1025" s="1">
        <v>44882</v>
      </c>
      <c r="B1025" s="2">
        <v>0.66666666666666663</v>
      </c>
      <c r="C1025">
        <v>-0.38611970856230099</v>
      </c>
      <c r="D1025">
        <v>-0.34547974822480798</v>
      </c>
      <c r="E1025">
        <v>488.39914095603802</v>
      </c>
      <c r="F1025">
        <v>489.625544661182</v>
      </c>
      <c r="G1025">
        <v>489.89004775225101</v>
      </c>
      <c r="H1025">
        <v>0</v>
      </c>
      <c r="I1025">
        <v>112</v>
      </c>
      <c r="J1025">
        <v>0</v>
      </c>
      <c r="K1025">
        <v>27</v>
      </c>
      <c r="L1025">
        <v>1</v>
      </c>
      <c r="M1025">
        <v>1.92</v>
      </c>
      <c r="N1025">
        <v>2.39</v>
      </c>
    </row>
    <row r="1026" spans="1:14">
      <c r="A1026" s="1">
        <v>44882</v>
      </c>
      <c r="B1026" s="2">
        <v>0.70833333333333337</v>
      </c>
      <c r="C1026">
        <v>-0.389618430074055</v>
      </c>
      <c r="D1026">
        <v>-0.34651105651855402</v>
      </c>
      <c r="E1026">
        <v>488.81471913655599</v>
      </c>
      <c r="F1026">
        <v>490.01699523925703</v>
      </c>
      <c r="G1026">
        <v>490.37959849039697</v>
      </c>
      <c r="H1026">
        <v>0</v>
      </c>
      <c r="I1026">
        <v>126</v>
      </c>
      <c r="J1026">
        <v>0</v>
      </c>
      <c r="K1026">
        <v>27</v>
      </c>
      <c r="L1026">
        <v>1</v>
      </c>
      <c r="M1026">
        <v>1.33</v>
      </c>
      <c r="N1026">
        <v>1.78</v>
      </c>
    </row>
    <row r="1027" spans="1:14">
      <c r="A1027" s="1">
        <v>44882</v>
      </c>
      <c r="B1027" s="2">
        <v>0.75</v>
      </c>
      <c r="C1027">
        <v>-0.38747400817871003</v>
      </c>
      <c r="D1027">
        <v>-0.35422638549804603</v>
      </c>
      <c r="E1027">
        <v>489.342306009928</v>
      </c>
      <c r="F1027">
        <v>490.69033457438098</v>
      </c>
      <c r="G1027">
        <v>490.84443155924401</v>
      </c>
      <c r="H1027">
        <v>0</v>
      </c>
      <c r="I1027">
        <v>132</v>
      </c>
      <c r="J1027">
        <v>0</v>
      </c>
      <c r="K1027">
        <v>27</v>
      </c>
      <c r="L1027">
        <v>1</v>
      </c>
      <c r="M1027">
        <v>1.05</v>
      </c>
      <c r="N1027">
        <v>1.46</v>
      </c>
    </row>
    <row r="1028" spans="1:14">
      <c r="A1028" s="1">
        <v>44882</v>
      </c>
      <c r="B1028" s="2">
        <v>0.79166666666666663</v>
      </c>
      <c r="C1028">
        <v>-0.380901184617427</v>
      </c>
      <c r="D1028">
        <v>-0.33663227442691102</v>
      </c>
      <c r="E1028">
        <v>479.41909790039</v>
      </c>
      <c r="F1028">
        <v>480.68067691200599</v>
      </c>
      <c r="G1028">
        <v>480.94049821820101</v>
      </c>
      <c r="H1028">
        <v>0</v>
      </c>
      <c r="I1028">
        <v>126</v>
      </c>
      <c r="J1028">
        <v>0</v>
      </c>
      <c r="K1028">
        <v>28</v>
      </c>
      <c r="L1028">
        <v>1</v>
      </c>
      <c r="M1028">
        <v>0.97</v>
      </c>
      <c r="N1028">
        <v>1.38</v>
      </c>
    </row>
    <row r="1029" spans="1:14">
      <c r="A1029" s="1">
        <v>44882</v>
      </c>
      <c r="B1029" s="2">
        <v>0.83333333333333337</v>
      </c>
      <c r="C1029">
        <v>-0.39248327433268199</v>
      </c>
      <c r="D1029">
        <v>-0.34717750193277902</v>
      </c>
      <c r="E1029">
        <v>489.45060424804598</v>
      </c>
      <c r="F1029">
        <v>490.76651763915999</v>
      </c>
      <c r="G1029">
        <v>491.072801208496</v>
      </c>
      <c r="H1029">
        <v>0</v>
      </c>
      <c r="I1029">
        <v>110</v>
      </c>
      <c r="J1029">
        <v>0</v>
      </c>
      <c r="K1029">
        <v>28</v>
      </c>
      <c r="L1029">
        <v>1</v>
      </c>
      <c r="M1029">
        <v>1.05</v>
      </c>
      <c r="N1029">
        <v>1.5</v>
      </c>
    </row>
    <row r="1030" spans="1:14">
      <c r="A1030" s="1">
        <v>44882</v>
      </c>
      <c r="B1030" s="2">
        <v>0.875</v>
      </c>
      <c r="C1030">
        <v>-0.38731881866454998</v>
      </c>
      <c r="D1030">
        <v>-0.33665225474039701</v>
      </c>
      <c r="E1030">
        <v>486.80224049885999</v>
      </c>
      <c r="F1030">
        <v>488.10482330322202</v>
      </c>
      <c r="G1030">
        <v>488.28407491048102</v>
      </c>
      <c r="H1030">
        <v>0</v>
      </c>
      <c r="I1030">
        <v>83</v>
      </c>
      <c r="J1030">
        <v>0</v>
      </c>
      <c r="K1030">
        <v>28</v>
      </c>
      <c r="L1030">
        <v>1</v>
      </c>
      <c r="M1030">
        <v>1.1399999999999999</v>
      </c>
      <c r="N1030">
        <v>1.61</v>
      </c>
    </row>
    <row r="1031" spans="1:14">
      <c r="A1031" s="1">
        <v>44882</v>
      </c>
      <c r="B1031" s="2">
        <v>0.91666666666666663</v>
      </c>
      <c r="C1031">
        <v>-0.386383275349934</v>
      </c>
      <c r="D1031">
        <v>-0.33119485524495401</v>
      </c>
      <c r="E1031">
        <v>485.45733642578102</v>
      </c>
      <c r="F1031">
        <v>487.07173512776598</v>
      </c>
      <c r="G1031">
        <v>487.31467234293598</v>
      </c>
      <c r="H1031">
        <v>0</v>
      </c>
      <c r="I1031">
        <v>43</v>
      </c>
      <c r="J1031">
        <v>0</v>
      </c>
      <c r="K1031">
        <v>27</v>
      </c>
      <c r="L1031">
        <v>1</v>
      </c>
      <c r="M1031">
        <v>1.2</v>
      </c>
      <c r="N1031">
        <v>1.7</v>
      </c>
    </row>
    <row r="1032" spans="1:14">
      <c r="A1032" s="1">
        <v>44882</v>
      </c>
      <c r="B1032" s="2">
        <v>0.95833333333333337</v>
      </c>
      <c r="C1032">
        <v>-0.38796695048014301</v>
      </c>
      <c r="D1032">
        <v>-0.33364418029785098</v>
      </c>
      <c r="E1032">
        <v>486.34168294270802</v>
      </c>
      <c r="F1032">
        <v>488.209589131673</v>
      </c>
      <c r="G1032">
        <v>488.52470397949202</v>
      </c>
      <c r="H1032">
        <v>0</v>
      </c>
      <c r="I1032">
        <v>0</v>
      </c>
      <c r="J1032">
        <v>0</v>
      </c>
      <c r="K1032">
        <v>27</v>
      </c>
      <c r="L1032">
        <v>1</v>
      </c>
      <c r="M1032">
        <v>1.22</v>
      </c>
      <c r="N1032">
        <v>1.71</v>
      </c>
    </row>
    <row r="1033" spans="1:14">
      <c r="A1033" s="1">
        <v>44883</v>
      </c>
      <c r="B1033" s="2">
        <v>0</v>
      </c>
      <c r="C1033">
        <v>-0.39178476765950498</v>
      </c>
      <c r="D1033">
        <v>-0.34073282165527302</v>
      </c>
      <c r="E1033">
        <v>488.33241475423102</v>
      </c>
      <c r="F1033">
        <v>489.93185272216698</v>
      </c>
      <c r="G1033">
        <v>490.10686645507798</v>
      </c>
      <c r="H1033">
        <v>0</v>
      </c>
      <c r="I1033">
        <v>0</v>
      </c>
      <c r="J1033">
        <v>0</v>
      </c>
      <c r="K1033">
        <v>26.1</v>
      </c>
      <c r="L1033">
        <v>1</v>
      </c>
      <c r="M1033">
        <v>1.06</v>
      </c>
      <c r="N1033">
        <v>1.53</v>
      </c>
    </row>
    <row r="1034" spans="1:14">
      <c r="A1034" s="1">
        <v>44883</v>
      </c>
      <c r="B1034" s="2">
        <v>4.1666666666666664E-2</v>
      </c>
      <c r="C1034">
        <v>-0.39331350250244101</v>
      </c>
      <c r="D1034">
        <v>-0.34030542449951101</v>
      </c>
      <c r="E1034">
        <v>488.31423238118401</v>
      </c>
      <c r="F1034">
        <v>489.93700256347603</v>
      </c>
      <c r="G1034">
        <v>490.11741689046198</v>
      </c>
      <c r="H1034">
        <v>0</v>
      </c>
      <c r="I1034">
        <v>0</v>
      </c>
      <c r="J1034">
        <v>0</v>
      </c>
      <c r="K1034">
        <v>26.1</v>
      </c>
      <c r="L1034">
        <v>1</v>
      </c>
      <c r="M1034">
        <v>1.1100000000000001</v>
      </c>
      <c r="N1034">
        <v>1.56</v>
      </c>
    </row>
    <row r="1035" spans="1:14">
      <c r="A1035" s="1">
        <v>44883</v>
      </c>
      <c r="B1035" s="2">
        <v>8.3333333333333329E-2</v>
      </c>
      <c r="C1035">
        <v>-0.39092671051025302</v>
      </c>
      <c r="D1035">
        <v>-0.33889530385335198</v>
      </c>
      <c r="E1035">
        <v>487.77124684651602</v>
      </c>
      <c r="F1035">
        <v>489.62296956380197</v>
      </c>
      <c r="G1035">
        <v>489.674097188313</v>
      </c>
      <c r="H1035">
        <v>0</v>
      </c>
      <c r="I1035">
        <v>0</v>
      </c>
      <c r="J1035">
        <v>0</v>
      </c>
      <c r="K1035">
        <v>26.1</v>
      </c>
      <c r="L1035">
        <v>1</v>
      </c>
      <c r="M1035">
        <v>1.23</v>
      </c>
      <c r="N1035">
        <v>1.67</v>
      </c>
    </row>
    <row r="1036" spans="1:14">
      <c r="A1036" s="1">
        <v>44883</v>
      </c>
      <c r="B1036" s="2">
        <v>0.125</v>
      </c>
      <c r="C1036">
        <v>-0.391803466796874</v>
      </c>
      <c r="D1036">
        <v>-0.34155636189778599</v>
      </c>
      <c r="E1036">
        <v>488.49843648274702</v>
      </c>
      <c r="F1036">
        <v>490.525877888997</v>
      </c>
      <c r="G1036">
        <v>490.28603871663398</v>
      </c>
      <c r="H1036">
        <v>0</v>
      </c>
      <c r="I1036">
        <v>0</v>
      </c>
      <c r="J1036">
        <v>0</v>
      </c>
      <c r="K1036">
        <v>24.1</v>
      </c>
      <c r="L1036">
        <v>1</v>
      </c>
      <c r="M1036">
        <v>1.24</v>
      </c>
      <c r="N1036">
        <v>1.67</v>
      </c>
    </row>
    <row r="1037" spans="1:14">
      <c r="A1037" s="1">
        <v>44883</v>
      </c>
      <c r="B1037" s="2">
        <v>0.16666666666666666</v>
      </c>
      <c r="C1037">
        <v>-0.39307610168457002</v>
      </c>
      <c r="D1037">
        <v>-0.34336020863850902</v>
      </c>
      <c r="E1037">
        <v>489.24121653238899</v>
      </c>
      <c r="F1037">
        <v>491.33327840169198</v>
      </c>
      <c r="G1037">
        <v>491.09068450927703</v>
      </c>
      <c r="H1037">
        <v>0</v>
      </c>
      <c r="I1037">
        <v>0</v>
      </c>
      <c r="J1037">
        <v>0</v>
      </c>
      <c r="K1037">
        <v>24.1</v>
      </c>
      <c r="L1037">
        <v>1</v>
      </c>
      <c r="M1037">
        <v>1.29</v>
      </c>
      <c r="N1037">
        <v>1.77</v>
      </c>
    </row>
    <row r="1038" spans="1:14">
      <c r="A1038" s="1">
        <v>44883</v>
      </c>
      <c r="B1038" s="2">
        <v>0.20833333333333334</v>
      </c>
      <c r="C1038">
        <v>-0.393200974075882</v>
      </c>
      <c r="D1038">
        <v>-0.34453978531448898</v>
      </c>
      <c r="E1038">
        <v>489.68573450159101</v>
      </c>
      <c r="F1038">
        <v>491.87862707067399</v>
      </c>
      <c r="G1038">
        <v>491.39133425112101</v>
      </c>
      <c r="H1038">
        <v>0</v>
      </c>
      <c r="I1038">
        <v>0</v>
      </c>
      <c r="J1038">
        <v>0</v>
      </c>
      <c r="K1038">
        <v>23</v>
      </c>
      <c r="L1038">
        <v>1</v>
      </c>
      <c r="M1038">
        <v>1.1299999999999999</v>
      </c>
      <c r="N1038">
        <v>1.62</v>
      </c>
    </row>
    <row r="1039" spans="1:14">
      <c r="A1039" s="1">
        <v>44883</v>
      </c>
      <c r="B1039" s="2">
        <v>0.25</v>
      </c>
      <c r="C1039">
        <v>-0.39489393208821599</v>
      </c>
      <c r="D1039">
        <v>-0.34758913167317701</v>
      </c>
      <c r="E1039">
        <v>490.59663238525297</v>
      </c>
      <c r="F1039">
        <v>492.670005289713</v>
      </c>
      <c r="G1039">
        <v>492.051576741536</v>
      </c>
      <c r="H1039">
        <v>0</v>
      </c>
      <c r="I1039">
        <v>0</v>
      </c>
      <c r="J1039">
        <v>0</v>
      </c>
      <c r="K1039">
        <v>22.5</v>
      </c>
      <c r="L1039">
        <v>1</v>
      </c>
      <c r="M1039">
        <v>0.76</v>
      </c>
      <c r="N1039">
        <v>1.1499999999999999</v>
      </c>
    </row>
    <row r="1040" spans="1:14">
      <c r="A1040" s="1">
        <v>44883</v>
      </c>
      <c r="B1040" s="2">
        <v>0.29166666666666669</v>
      </c>
      <c r="C1040">
        <v>-0.39556075693766202</v>
      </c>
      <c r="D1040">
        <v>-0.34781907094319597</v>
      </c>
      <c r="E1040">
        <v>490.64503275553301</v>
      </c>
      <c r="F1040">
        <v>492.76124165852798</v>
      </c>
      <c r="G1040">
        <v>492.12448018391899</v>
      </c>
      <c r="H1040">
        <v>0</v>
      </c>
      <c r="I1040">
        <v>0</v>
      </c>
      <c r="J1040">
        <v>0</v>
      </c>
      <c r="K1040">
        <v>21.9</v>
      </c>
      <c r="L1040">
        <v>1</v>
      </c>
      <c r="M1040">
        <v>0.6</v>
      </c>
      <c r="N1040">
        <v>0.92</v>
      </c>
    </row>
    <row r="1041" spans="1:14">
      <c r="A1041" s="1">
        <v>44883</v>
      </c>
      <c r="B1041" s="2">
        <v>0.33333333333333331</v>
      </c>
      <c r="C1041">
        <v>-0.385303235880533</v>
      </c>
      <c r="D1041">
        <v>-0.33193450164794902</v>
      </c>
      <c r="E1041">
        <v>486.51553599039698</v>
      </c>
      <c r="F1041">
        <v>488.59527587890602</v>
      </c>
      <c r="G1041">
        <v>487.97775828043598</v>
      </c>
      <c r="H1041">
        <v>0</v>
      </c>
      <c r="I1041">
        <v>0</v>
      </c>
      <c r="J1041">
        <v>0</v>
      </c>
      <c r="K1041">
        <v>21</v>
      </c>
      <c r="L1041">
        <v>1</v>
      </c>
      <c r="M1041">
        <v>0.53</v>
      </c>
      <c r="N1041">
        <v>0.8</v>
      </c>
    </row>
    <row r="1042" spans="1:14">
      <c r="A1042" s="1">
        <v>44883</v>
      </c>
      <c r="B1042" s="2">
        <v>0.375</v>
      </c>
      <c r="C1042">
        <v>-0.38529730275471902</v>
      </c>
      <c r="D1042">
        <v>-0.33005672760009702</v>
      </c>
      <c r="E1042">
        <v>486.18554738362599</v>
      </c>
      <c r="F1042">
        <v>488.32533213297501</v>
      </c>
      <c r="G1042">
        <v>487.67163798014298</v>
      </c>
      <c r="H1042">
        <v>0</v>
      </c>
      <c r="I1042">
        <v>0</v>
      </c>
      <c r="J1042">
        <v>0</v>
      </c>
      <c r="K1042">
        <v>19.899999999999999</v>
      </c>
      <c r="L1042">
        <v>1</v>
      </c>
      <c r="M1042">
        <v>0.5</v>
      </c>
      <c r="N1042">
        <v>0.75</v>
      </c>
    </row>
    <row r="1043" spans="1:14">
      <c r="A1043" s="1">
        <v>44883</v>
      </c>
      <c r="B1043" s="2">
        <v>0.41666666666666669</v>
      </c>
      <c r="C1043">
        <v>-0.38413769226074201</v>
      </c>
      <c r="D1043">
        <v>-0.32785677998860602</v>
      </c>
      <c r="E1043">
        <v>485.54004821777301</v>
      </c>
      <c r="F1043">
        <v>487.657017517089</v>
      </c>
      <c r="G1043">
        <v>487.13234608968099</v>
      </c>
      <c r="H1043">
        <v>0</v>
      </c>
      <c r="I1043">
        <v>0</v>
      </c>
      <c r="J1043">
        <v>0</v>
      </c>
      <c r="K1043">
        <v>19</v>
      </c>
      <c r="L1043">
        <v>1</v>
      </c>
      <c r="M1043">
        <v>0.5</v>
      </c>
      <c r="N1043">
        <v>0.76</v>
      </c>
    </row>
    <row r="1044" spans="1:14">
      <c r="A1044" s="1">
        <v>44883</v>
      </c>
      <c r="B1044" s="2">
        <v>0.45833333333333331</v>
      </c>
      <c r="C1044">
        <v>-0.38121682434081999</v>
      </c>
      <c r="D1044">
        <v>-0.32372828725178998</v>
      </c>
      <c r="E1044">
        <v>484.44293721516902</v>
      </c>
      <c r="F1044">
        <v>486.407247416178</v>
      </c>
      <c r="G1044">
        <v>486.22274322509702</v>
      </c>
      <c r="H1044">
        <v>0</v>
      </c>
      <c r="I1044">
        <v>0</v>
      </c>
      <c r="J1044">
        <v>0</v>
      </c>
      <c r="K1044">
        <v>19.899999999999999</v>
      </c>
      <c r="L1044">
        <v>1</v>
      </c>
      <c r="M1044">
        <v>0.5</v>
      </c>
      <c r="N1044">
        <v>0.76</v>
      </c>
    </row>
    <row r="1045" spans="1:14">
      <c r="A1045" s="1">
        <v>44883</v>
      </c>
      <c r="B1045" s="2">
        <v>0.5</v>
      </c>
      <c r="C1045">
        <v>-0.38778850860595698</v>
      </c>
      <c r="D1045">
        <v>-0.33330539652506502</v>
      </c>
      <c r="E1045">
        <v>487.60592142740802</v>
      </c>
      <c r="F1045">
        <v>489.33591715494703</v>
      </c>
      <c r="G1045">
        <v>489.43636322021399</v>
      </c>
      <c r="H1045">
        <v>0</v>
      </c>
      <c r="I1045">
        <v>0</v>
      </c>
      <c r="J1045">
        <v>0</v>
      </c>
      <c r="K1045">
        <v>19</v>
      </c>
      <c r="L1045">
        <v>1</v>
      </c>
      <c r="M1045">
        <v>0.56999999999999995</v>
      </c>
      <c r="N1045">
        <v>0.86</v>
      </c>
    </row>
    <row r="1046" spans="1:14">
      <c r="A1046" s="1">
        <v>44883</v>
      </c>
      <c r="B1046" s="2">
        <v>0.54166666666666663</v>
      </c>
      <c r="C1046">
        <v>-0.38695060119628899</v>
      </c>
      <c r="D1046">
        <v>-0.33425580749511702</v>
      </c>
      <c r="E1046">
        <v>486.681522115071</v>
      </c>
      <c r="F1046">
        <v>488.45766601562502</v>
      </c>
      <c r="G1046">
        <v>488.80313975016202</v>
      </c>
      <c r="H1046">
        <v>0</v>
      </c>
      <c r="I1046">
        <v>0</v>
      </c>
      <c r="J1046">
        <v>0</v>
      </c>
      <c r="K1046">
        <v>19.899999999999999</v>
      </c>
      <c r="L1046">
        <v>1</v>
      </c>
      <c r="M1046">
        <v>1.02</v>
      </c>
      <c r="N1046">
        <v>1.43</v>
      </c>
    </row>
    <row r="1047" spans="1:14">
      <c r="A1047" s="1">
        <v>44883</v>
      </c>
      <c r="B1047" s="2">
        <v>0.58333333333333337</v>
      </c>
      <c r="C1047">
        <v>-0.39187617797851498</v>
      </c>
      <c r="D1047">
        <v>-0.34085933736165303</v>
      </c>
      <c r="E1047">
        <v>488.07713012695302</v>
      </c>
      <c r="F1047">
        <v>489.85828959147102</v>
      </c>
      <c r="G1047">
        <v>490.29414825439397</v>
      </c>
      <c r="H1047">
        <v>0</v>
      </c>
      <c r="I1047">
        <v>47</v>
      </c>
      <c r="J1047">
        <v>0</v>
      </c>
      <c r="K1047">
        <v>19</v>
      </c>
      <c r="L1047">
        <v>1</v>
      </c>
      <c r="M1047">
        <v>1.39</v>
      </c>
      <c r="N1047">
        <v>1.9</v>
      </c>
    </row>
    <row r="1048" spans="1:14">
      <c r="A1048" s="1">
        <v>44883</v>
      </c>
      <c r="B1048" s="2">
        <v>0.625</v>
      </c>
      <c r="C1048">
        <v>-0.38738520965576101</v>
      </c>
      <c r="D1048">
        <v>-0.33515630645751898</v>
      </c>
      <c r="E1048">
        <v>486.53291727701799</v>
      </c>
      <c r="F1048">
        <v>488.32369079589802</v>
      </c>
      <c r="G1048">
        <v>488.862790934244</v>
      </c>
      <c r="H1048">
        <v>0</v>
      </c>
      <c r="I1048">
        <v>85</v>
      </c>
      <c r="J1048">
        <v>0</v>
      </c>
      <c r="K1048">
        <v>19</v>
      </c>
      <c r="L1048">
        <v>1</v>
      </c>
      <c r="M1048">
        <v>1.45</v>
      </c>
      <c r="N1048">
        <v>2.0099999999999998</v>
      </c>
    </row>
    <row r="1049" spans="1:14">
      <c r="A1049" s="1">
        <v>44883</v>
      </c>
      <c r="B1049" s="2">
        <v>0.66666666666666663</v>
      </c>
      <c r="C1049">
        <v>-0.38715376892089798</v>
      </c>
      <c r="D1049">
        <v>-0.34016086883544899</v>
      </c>
      <c r="E1049">
        <v>486.72240295410103</v>
      </c>
      <c r="F1049">
        <v>488.50487009684201</v>
      </c>
      <c r="G1049">
        <v>489.07269388834601</v>
      </c>
      <c r="H1049">
        <v>0</v>
      </c>
      <c r="I1049">
        <v>111</v>
      </c>
      <c r="J1049">
        <v>0</v>
      </c>
      <c r="K1049">
        <v>19</v>
      </c>
      <c r="L1049">
        <v>1</v>
      </c>
      <c r="M1049">
        <v>1.42</v>
      </c>
      <c r="N1049">
        <v>1.97</v>
      </c>
    </row>
    <row r="1050" spans="1:14">
      <c r="A1050" s="1">
        <v>44883</v>
      </c>
      <c r="B1050" s="2">
        <v>0.70833333333333337</v>
      </c>
      <c r="C1050">
        <v>-0.385567544555663</v>
      </c>
      <c r="D1050">
        <v>-0.34363313242594301</v>
      </c>
      <c r="E1050">
        <v>486.67792307535802</v>
      </c>
      <c r="F1050">
        <v>488.40501251220701</v>
      </c>
      <c r="G1050">
        <v>488.747909037272</v>
      </c>
      <c r="H1050">
        <v>0</v>
      </c>
      <c r="I1050">
        <v>126</v>
      </c>
      <c r="J1050">
        <v>0</v>
      </c>
      <c r="K1050">
        <v>19.899999999999999</v>
      </c>
      <c r="L1050">
        <v>1</v>
      </c>
      <c r="M1050">
        <v>1.24</v>
      </c>
      <c r="N1050">
        <v>1.73</v>
      </c>
    </row>
    <row r="1051" spans="1:14">
      <c r="A1051" s="1">
        <v>44883</v>
      </c>
      <c r="B1051" s="2">
        <v>0.75</v>
      </c>
      <c r="C1051">
        <v>-0.38470650533040301</v>
      </c>
      <c r="D1051">
        <v>-0.33607752024332599</v>
      </c>
      <c r="E1051">
        <v>486.405936686198</v>
      </c>
      <c r="F1051">
        <v>488.01584828694598</v>
      </c>
      <c r="G1051">
        <v>488.01542409260998</v>
      </c>
      <c r="H1051">
        <v>0</v>
      </c>
      <c r="I1051">
        <v>130</v>
      </c>
      <c r="J1051">
        <v>0</v>
      </c>
      <c r="K1051">
        <v>19.899999999999999</v>
      </c>
      <c r="L1051">
        <v>1</v>
      </c>
      <c r="M1051">
        <v>1.03</v>
      </c>
      <c r="N1051">
        <v>1.45</v>
      </c>
    </row>
    <row r="1052" spans="1:14">
      <c r="A1052" s="1">
        <v>44883</v>
      </c>
      <c r="B1052" s="2">
        <v>0.79166666666666663</v>
      </c>
      <c r="C1052">
        <v>-0.38340103352864502</v>
      </c>
      <c r="D1052">
        <v>-0.33108094278971301</v>
      </c>
      <c r="E1052">
        <v>485.28682556152302</v>
      </c>
      <c r="F1052">
        <v>486.81888122558598</v>
      </c>
      <c r="G1052">
        <v>486.94290364583298</v>
      </c>
      <c r="H1052">
        <v>0</v>
      </c>
      <c r="I1052">
        <v>168</v>
      </c>
      <c r="J1052">
        <v>0</v>
      </c>
      <c r="K1052">
        <v>19</v>
      </c>
      <c r="L1052">
        <v>1</v>
      </c>
      <c r="M1052">
        <v>0.92</v>
      </c>
      <c r="N1052">
        <v>1.29</v>
      </c>
    </row>
    <row r="1053" spans="1:14">
      <c r="A1053" s="1">
        <v>44883</v>
      </c>
      <c r="B1053" s="2">
        <v>0.83333333333333337</v>
      </c>
      <c r="C1053">
        <v>-0.38423073781331302</v>
      </c>
      <c r="D1053">
        <v>-0.33211008199055903</v>
      </c>
      <c r="E1053">
        <v>485.77296956380201</v>
      </c>
      <c r="F1053">
        <v>487.019397481282</v>
      </c>
      <c r="G1053">
        <v>487.22823435465398</v>
      </c>
      <c r="H1053">
        <v>0</v>
      </c>
      <c r="I1053">
        <v>279</v>
      </c>
      <c r="J1053">
        <v>0</v>
      </c>
      <c r="K1053">
        <v>19.899999999999999</v>
      </c>
      <c r="L1053">
        <v>1</v>
      </c>
      <c r="M1053">
        <v>0.99</v>
      </c>
      <c r="N1053">
        <v>1.34</v>
      </c>
    </row>
    <row r="1054" spans="1:14">
      <c r="A1054" s="1">
        <v>44883</v>
      </c>
      <c r="B1054" s="2">
        <v>0.875</v>
      </c>
      <c r="C1054">
        <v>-0.38038030141194601</v>
      </c>
      <c r="D1054">
        <v>-0.32398795216878201</v>
      </c>
      <c r="E1054">
        <v>483.60863494873001</v>
      </c>
      <c r="F1054">
        <v>484.97271779378201</v>
      </c>
      <c r="G1054">
        <v>485.13223978678297</v>
      </c>
      <c r="H1054">
        <v>0</v>
      </c>
      <c r="I1054">
        <v>173</v>
      </c>
      <c r="J1054">
        <v>0</v>
      </c>
      <c r="K1054">
        <v>19.899999999999999</v>
      </c>
      <c r="L1054">
        <v>1</v>
      </c>
      <c r="M1054">
        <v>1.04</v>
      </c>
      <c r="N1054">
        <v>1.37</v>
      </c>
    </row>
    <row r="1055" spans="1:14">
      <c r="A1055" s="1">
        <v>44883</v>
      </c>
      <c r="B1055" s="2">
        <v>0.91666666666666663</v>
      </c>
      <c r="C1055">
        <v>-0.38308150227864501</v>
      </c>
      <c r="D1055">
        <v>-0.32622683258056601</v>
      </c>
      <c r="E1055">
        <v>484.64326426188097</v>
      </c>
      <c r="F1055">
        <v>486.28286336263</v>
      </c>
      <c r="G1055">
        <v>486.60078735351499</v>
      </c>
      <c r="H1055">
        <v>0</v>
      </c>
      <c r="I1055">
        <v>51</v>
      </c>
      <c r="J1055">
        <v>0</v>
      </c>
      <c r="K1055">
        <v>18</v>
      </c>
      <c r="L1055">
        <v>1</v>
      </c>
      <c r="M1055">
        <v>1.1599999999999999</v>
      </c>
      <c r="N1055">
        <v>1.51</v>
      </c>
    </row>
    <row r="1056" spans="1:14">
      <c r="A1056" s="1">
        <v>44883</v>
      </c>
      <c r="B1056" s="2">
        <v>0.95833333333333337</v>
      </c>
      <c r="C1056">
        <v>-0.38300509847005199</v>
      </c>
      <c r="D1056">
        <v>-0.328112034606933</v>
      </c>
      <c r="E1056">
        <v>484.87890930175701</v>
      </c>
      <c r="F1056">
        <v>486.89669240315698</v>
      </c>
      <c r="G1056">
        <v>487.09719136555901</v>
      </c>
      <c r="H1056">
        <v>0</v>
      </c>
      <c r="I1056">
        <v>0</v>
      </c>
      <c r="J1056">
        <v>0</v>
      </c>
      <c r="K1056">
        <v>18</v>
      </c>
      <c r="L1056">
        <v>1</v>
      </c>
      <c r="M1056">
        <v>1.49</v>
      </c>
      <c r="N1056">
        <v>1.9</v>
      </c>
    </row>
    <row r="1057" spans="1:14">
      <c r="A1057" s="1">
        <v>44884</v>
      </c>
      <c r="B1057" s="2">
        <v>0</v>
      </c>
      <c r="C1057">
        <v>-0.38839948221842402</v>
      </c>
      <c r="D1057">
        <v>-0.33354011942545497</v>
      </c>
      <c r="E1057">
        <v>487.034581502278</v>
      </c>
      <c r="F1057">
        <v>489.05082397460899</v>
      </c>
      <c r="G1057">
        <v>489.33794504801398</v>
      </c>
      <c r="H1057">
        <v>0</v>
      </c>
      <c r="I1057">
        <v>0</v>
      </c>
      <c r="J1057">
        <v>0</v>
      </c>
      <c r="K1057">
        <v>18</v>
      </c>
      <c r="L1057">
        <v>1</v>
      </c>
      <c r="M1057">
        <v>1.86</v>
      </c>
      <c r="N1057">
        <v>2.36</v>
      </c>
    </row>
    <row r="1058" spans="1:14">
      <c r="A1058" s="1">
        <v>44884</v>
      </c>
      <c r="B1058" s="2">
        <v>4.1666666666666664E-2</v>
      </c>
      <c r="C1058">
        <v>-0.39081538950602102</v>
      </c>
      <c r="D1058">
        <v>-0.33807529449462798</v>
      </c>
      <c r="E1058">
        <v>487.77278137207003</v>
      </c>
      <c r="F1058">
        <v>489.65530242919903</v>
      </c>
      <c r="G1058">
        <v>489.77079569498699</v>
      </c>
      <c r="H1058">
        <v>0</v>
      </c>
      <c r="I1058">
        <v>0</v>
      </c>
      <c r="J1058">
        <v>0</v>
      </c>
      <c r="K1058">
        <v>19</v>
      </c>
      <c r="L1058">
        <v>1</v>
      </c>
      <c r="M1058">
        <v>2.16</v>
      </c>
      <c r="N1058">
        <v>2.77</v>
      </c>
    </row>
    <row r="1059" spans="1:14">
      <c r="A1059" s="1">
        <v>44884</v>
      </c>
      <c r="B1059" s="2">
        <v>8.3333333333333329E-2</v>
      </c>
      <c r="C1059">
        <v>-0.38888312784830698</v>
      </c>
      <c r="D1059">
        <v>-0.338255995686848</v>
      </c>
      <c r="E1059">
        <v>487.742950948079</v>
      </c>
      <c r="F1059">
        <v>489.59861958821602</v>
      </c>
      <c r="G1059">
        <v>489.62164154052698</v>
      </c>
      <c r="H1059">
        <v>0</v>
      </c>
      <c r="I1059">
        <v>0</v>
      </c>
      <c r="J1059">
        <v>0</v>
      </c>
      <c r="K1059">
        <v>19.899999999999999</v>
      </c>
      <c r="L1059">
        <v>1</v>
      </c>
      <c r="M1059">
        <v>2.08</v>
      </c>
      <c r="N1059">
        <v>2.7</v>
      </c>
    </row>
    <row r="1060" spans="1:14">
      <c r="A1060" s="1">
        <v>44884</v>
      </c>
      <c r="B1060" s="2">
        <v>0.125</v>
      </c>
      <c r="C1060">
        <v>-0.38824793294270799</v>
      </c>
      <c r="D1060">
        <v>-0.33425876770019503</v>
      </c>
      <c r="E1060">
        <v>487.43512827555298</v>
      </c>
      <c r="F1060">
        <v>489.38637847900299</v>
      </c>
      <c r="G1060">
        <v>489.14738260904898</v>
      </c>
      <c r="H1060">
        <v>0</v>
      </c>
      <c r="I1060">
        <v>0</v>
      </c>
      <c r="J1060">
        <v>0</v>
      </c>
      <c r="K1060">
        <v>21</v>
      </c>
      <c r="L1060">
        <v>1</v>
      </c>
      <c r="M1060">
        <v>1.76</v>
      </c>
      <c r="N1060">
        <v>2.2999999999999998</v>
      </c>
    </row>
    <row r="1061" spans="1:14">
      <c r="A1061" s="1">
        <v>44884</v>
      </c>
      <c r="B1061" s="2">
        <v>0.16666666666666666</v>
      </c>
      <c r="C1061">
        <v>-0.38849240519205702</v>
      </c>
      <c r="D1061">
        <v>-0.33594871724446601</v>
      </c>
      <c r="E1061">
        <v>487.87542419433498</v>
      </c>
      <c r="F1061">
        <v>489.71757914225202</v>
      </c>
      <c r="G1061">
        <v>489.65855102539001</v>
      </c>
      <c r="H1061">
        <v>0</v>
      </c>
      <c r="I1061">
        <v>0</v>
      </c>
      <c r="J1061">
        <v>0</v>
      </c>
      <c r="K1061">
        <v>21.9</v>
      </c>
      <c r="L1061">
        <v>1</v>
      </c>
      <c r="M1061">
        <v>1.52</v>
      </c>
      <c r="N1061">
        <v>1.98</v>
      </c>
    </row>
    <row r="1062" spans="1:14">
      <c r="A1062" s="1">
        <v>44884</v>
      </c>
      <c r="B1062" s="2">
        <v>0.20833333333333334</v>
      </c>
      <c r="C1062">
        <v>-0.384862294514973</v>
      </c>
      <c r="D1062">
        <v>-0.33126524805139601</v>
      </c>
      <c r="E1062">
        <v>486.79577806260801</v>
      </c>
      <c r="F1062">
        <v>488.78789774576802</v>
      </c>
      <c r="G1062">
        <v>488.43478563096699</v>
      </c>
      <c r="H1062">
        <v>0</v>
      </c>
      <c r="I1062">
        <v>0</v>
      </c>
      <c r="J1062">
        <v>0</v>
      </c>
      <c r="K1062">
        <v>21.9</v>
      </c>
      <c r="L1062">
        <v>1</v>
      </c>
      <c r="M1062">
        <v>1.27</v>
      </c>
      <c r="N1062">
        <v>1.65</v>
      </c>
    </row>
    <row r="1063" spans="1:14">
      <c r="A1063" s="1">
        <v>44884</v>
      </c>
      <c r="B1063" s="2">
        <v>0.25</v>
      </c>
      <c r="C1063">
        <v>-0.388598210144042</v>
      </c>
      <c r="D1063">
        <v>-0.340589041137695</v>
      </c>
      <c r="E1063">
        <v>489.36703542073502</v>
      </c>
      <c r="F1063">
        <v>491.26417592366499</v>
      </c>
      <c r="G1063">
        <v>490.80850423176997</v>
      </c>
      <c r="H1063">
        <v>0</v>
      </c>
      <c r="I1063">
        <v>0</v>
      </c>
      <c r="J1063">
        <v>0</v>
      </c>
      <c r="K1063">
        <v>22.5</v>
      </c>
      <c r="L1063">
        <v>1</v>
      </c>
      <c r="M1063">
        <v>0.87</v>
      </c>
      <c r="N1063">
        <v>1.1399999999999999</v>
      </c>
    </row>
    <row r="1064" spans="1:14">
      <c r="A1064" s="1">
        <v>44884</v>
      </c>
      <c r="B1064" s="2">
        <v>0.29166666666666669</v>
      </c>
      <c r="C1064">
        <v>-0.38723954264322902</v>
      </c>
      <c r="D1064">
        <v>-0.335512244669596</v>
      </c>
      <c r="E1064">
        <v>488.24810536702398</v>
      </c>
      <c r="F1064">
        <v>490.22586924234997</v>
      </c>
      <c r="G1064">
        <v>489.76165110270102</v>
      </c>
      <c r="H1064">
        <v>0</v>
      </c>
      <c r="I1064">
        <v>0</v>
      </c>
      <c r="J1064">
        <v>0</v>
      </c>
      <c r="K1064">
        <v>23</v>
      </c>
      <c r="L1064">
        <v>1</v>
      </c>
      <c r="M1064">
        <v>0.53</v>
      </c>
      <c r="N1064">
        <v>0.72</v>
      </c>
    </row>
    <row r="1065" spans="1:14">
      <c r="A1065" s="1">
        <v>44884</v>
      </c>
      <c r="B1065" s="2">
        <v>0.33333333333333331</v>
      </c>
      <c r="C1065">
        <v>-0.387898432413737</v>
      </c>
      <c r="D1065">
        <v>-0.33653014424641903</v>
      </c>
      <c r="E1065">
        <v>488.49294789632103</v>
      </c>
      <c r="F1065">
        <v>490.56522623697902</v>
      </c>
      <c r="G1065">
        <v>490.107172648112</v>
      </c>
      <c r="H1065">
        <v>0</v>
      </c>
      <c r="I1065">
        <v>0</v>
      </c>
      <c r="J1065">
        <v>0</v>
      </c>
      <c r="K1065">
        <v>23</v>
      </c>
      <c r="L1065">
        <v>1</v>
      </c>
      <c r="M1065">
        <v>0.5</v>
      </c>
      <c r="N1065">
        <v>0.64</v>
      </c>
    </row>
    <row r="1066" spans="1:14">
      <c r="A1066" s="1">
        <v>44884</v>
      </c>
      <c r="B1066" s="2">
        <v>0.375</v>
      </c>
      <c r="C1066">
        <v>-0.38859195251464801</v>
      </c>
      <c r="D1066">
        <v>-0.338316534932454</v>
      </c>
      <c r="E1066">
        <v>488.59793955484997</v>
      </c>
      <c r="F1066">
        <v>490.703204345703</v>
      </c>
      <c r="G1066">
        <v>490.26692860921202</v>
      </c>
      <c r="H1066">
        <v>0</v>
      </c>
      <c r="I1066">
        <v>0</v>
      </c>
      <c r="J1066">
        <v>0</v>
      </c>
      <c r="K1066">
        <v>21.9</v>
      </c>
      <c r="L1066">
        <v>1</v>
      </c>
      <c r="M1066">
        <v>0.5</v>
      </c>
      <c r="N1066">
        <v>0.64</v>
      </c>
    </row>
    <row r="1067" spans="1:14">
      <c r="A1067" s="1">
        <v>44884</v>
      </c>
      <c r="B1067" s="2">
        <v>0.41666666666666669</v>
      </c>
      <c r="C1067">
        <v>-0.38617892862955699</v>
      </c>
      <c r="D1067">
        <v>-0.334005375671386</v>
      </c>
      <c r="E1067">
        <v>487.49475351969397</v>
      </c>
      <c r="F1067">
        <v>489.652995808919</v>
      </c>
      <c r="G1067">
        <v>489.19575347900297</v>
      </c>
      <c r="H1067">
        <v>0</v>
      </c>
      <c r="I1067">
        <v>0</v>
      </c>
      <c r="J1067">
        <v>0</v>
      </c>
      <c r="K1067">
        <v>21.9</v>
      </c>
      <c r="L1067">
        <v>1</v>
      </c>
      <c r="M1067">
        <v>0.5</v>
      </c>
      <c r="N1067">
        <v>0.65</v>
      </c>
    </row>
    <row r="1068" spans="1:14">
      <c r="A1068" s="1">
        <v>44884</v>
      </c>
      <c r="B1068" s="2">
        <v>0.45833333333333331</v>
      </c>
      <c r="C1068">
        <v>-0.387313745625813</v>
      </c>
      <c r="D1068">
        <v>-0.33516539052327399</v>
      </c>
      <c r="E1068">
        <v>487.97412974039702</v>
      </c>
      <c r="F1068">
        <v>490.123327128092</v>
      </c>
      <c r="G1068">
        <v>489.60215759277298</v>
      </c>
      <c r="H1068">
        <v>0</v>
      </c>
      <c r="I1068">
        <v>0</v>
      </c>
      <c r="J1068">
        <v>0</v>
      </c>
      <c r="K1068">
        <v>21</v>
      </c>
      <c r="L1068">
        <v>1</v>
      </c>
      <c r="M1068">
        <v>0.5</v>
      </c>
      <c r="N1068">
        <v>0.66</v>
      </c>
    </row>
    <row r="1069" spans="1:14">
      <c r="A1069" s="1">
        <v>44884</v>
      </c>
      <c r="B1069" s="2">
        <v>0.5</v>
      </c>
      <c r="C1069">
        <v>-0.382777550252278</v>
      </c>
      <c r="D1069">
        <v>-0.32662796223958301</v>
      </c>
      <c r="E1069">
        <v>485.47566223144503</v>
      </c>
      <c r="F1069">
        <v>487.66010996500597</v>
      </c>
      <c r="G1069">
        <v>487.14206390380798</v>
      </c>
      <c r="H1069">
        <v>0</v>
      </c>
      <c r="I1069">
        <v>0</v>
      </c>
      <c r="J1069">
        <v>0</v>
      </c>
      <c r="K1069">
        <v>21</v>
      </c>
      <c r="L1069">
        <v>1</v>
      </c>
      <c r="M1069">
        <v>0.5</v>
      </c>
      <c r="N1069">
        <v>0.67</v>
      </c>
    </row>
    <row r="1070" spans="1:14">
      <c r="A1070" s="1">
        <v>44884</v>
      </c>
      <c r="B1070" s="2">
        <v>0.54166666666666663</v>
      </c>
      <c r="C1070">
        <v>-0.38858755238850901</v>
      </c>
      <c r="D1070">
        <v>-0.33321057891845601</v>
      </c>
      <c r="E1070">
        <v>486.83126525878902</v>
      </c>
      <c r="F1070">
        <v>489.00736287434898</v>
      </c>
      <c r="G1070">
        <v>488.45343271891198</v>
      </c>
      <c r="H1070">
        <v>0</v>
      </c>
      <c r="I1070">
        <v>0</v>
      </c>
      <c r="J1070">
        <v>0</v>
      </c>
      <c r="K1070">
        <v>19</v>
      </c>
      <c r="L1070">
        <v>1</v>
      </c>
      <c r="M1070">
        <v>0.56999999999999995</v>
      </c>
      <c r="N1070">
        <v>0.81</v>
      </c>
    </row>
    <row r="1071" spans="1:14">
      <c r="A1071" s="1">
        <v>44884</v>
      </c>
      <c r="B1071" s="2">
        <v>0.58333333333333337</v>
      </c>
      <c r="C1071">
        <v>-0.38931900889078702</v>
      </c>
      <c r="D1071">
        <v>-0.334614473978678</v>
      </c>
      <c r="E1071">
        <v>487.05266571044899</v>
      </c>
      <c r="F1071">
        <v>489.130973815917</v>
      </c>
      <c r="G1071">
        <v>488.54069976806602</v>
      </c>
      <c r="H1071">
        <v>0</v>
      </c>
      <c r="I1071">
        <v>67</v>
      </c>
      <c r="J1071">
        <v>0</v>
      </c>
      <c r="K1071">
        <v>18</v>
      </c>
      <c r="L1071">
        <v>1</v>
      </c>
      <c r="M1071">
        <v>0.68</v>
      </c>
      <c r="N1071">
        <v>0.97</v>
      </c>
    </row>
    <row r="1072" spans="1:14">
      <c r="A1072" s="1">
        <v>44884</v>
      </c>
      <c r="B1072" s="2">
        <v>0.625</v>
      </c>
      <c r="C1072">
        <v>-0.39178601023356102</v>
      </c>
      <c r="D1072">
        <v>-0.33634420318603497</v>
      </c>
      <c r="E1072">
        <v>487.59472300211502</v>
      </c>
      <c r="F1072">
        <v>489.581309000651</v>
      </c>
      <c r="G1072">
        <v>489.14040527343701</v>
      </c>
      <c r="H1072">
        <v>0</v>
      </c>
      <c r="I1072">
        <v>86</v>
      </c>
      <c r="J1072">
        <v>0</v>
      </c>
      <c r="K1072">
        <v>18</v>
      </c>
      <c r="L1072">
        <v>1</v>
      </c>
      <c r="M1072">
        <v>0.69</v>
      </c>
      <c r="N1072">
        <v>1.02</v>
      </c>
    </row>
    <row r="1073" spans="1:14">
      <c r="A1073" s="1">
        <v>44884</v>
      </c>
      <c r="B1073" s="2">
        <v>0.66666666666666663</v>
      </c>
      <c r="C1073">
        <v>-0.39408910319010398</v>
      </c>
      <c r="D1073">
        <v>-0.34199548034667898</v>
      </c>
      <c r="E1073">
        <v>488.83269297281902</v>
      </c>
      <c r="F1073">
        <v>490.78573303222601</v>
      </c>
      <c r="G1073">
        <v>490.21694030761699</v>
      </c>
      <c r="H1073">
        <v>0</v>
      </c>
      <c r="I1073">
        <v>136</v>
      </c>
      <c r="J1073">
        <v>0</v>
      </c>
      <c r="K1073">
        <v>18</v>
      </c>
      <c r="L1073">
        <v>1</v>
      </c>
      <c r="M1073">
        <v>0.71</v>
      </c>
      <c r="N1073">
        <v>1.04</v>
      </c>
    </row>
    <row r="1074" spans="1:14">
      <c r="A1074" s="1">
        <v>44884</v>
      </c>
      <c r="B1074" s="2">
        <v>0.70833333333333337</v>
      </c>
      <c r="C1074">
        <v>-0.39276864929199201</v>
      </c>
      <c r="D1074">
        <v>-0.337001041666666</v>
      </c>
      <c r="E1074">
        <v>487.76034393310499</v>
      </c>
      <c r="F1074">
        <v>489.76676737467398</v>
      </c>
      <c r="G1074">
        <v>489.252063496907</v>
      </c>
      <c r="H1074">
        <v>0</v>
      </c>
      <c r="I1074">
        <v>125</v>
      </c>
      <c r="J1074">
        <v>0</v>
      </c>
      <c r="K1074">
        <v>17.100000000000001</v>
      </c>
      <c r="L1074">
        <v>1</v>
      </c>
      <c r="M1074">
        <v>0.64</v>
      </c>
      <c r="N1074">
        <v>0.96</v>
      </c>
    </row>
    <row r="1075" spans="1:14">
      <c r="A1075" s="1">
        <v>44884</v>
      </c>
      <c r="B1075" s="2">
        <v>0.75</v>
      </c>
      <c r="C1075">
        <v>-0.39360650024414001</v>
      </c>
      <c r="D1075">
        <v>-0.34119499308268197</v>
      </c>
      <c r="E1075">
        <v>488.39490305582598</v>
      </c>
      <c r="F1075">
        <v>490.53234151204401</v>
      </c>
      <c r="G1075">
        <v>490.02869567870999</v>
      </c>
      <c r="H1075">
        <v>0</v>
      </c>
      <c r="I1075">
        <v>130</v>
      </c>
      <c r="J1075">
        <v>0</v>
      </c>
      <c r="K1075">
        <v>18</v>
      </c>
      <c r="L1075">
        <v>1</v>
      </c>
      <c r="M1075">
        <v>0.56000000000000005</v>
      </c>
      <c r="N1075">
        <v>0.84</v>
      </c>
    </row>
    <row r="1076" spans="1:14">
      <c r="A1076" s="1">
        <v>44884</v>
      </c>
      <c r="B1076" s="2">
        <v>0.79166666666666663</v>
      </c>
      <c r="C1076">
        <v>-0.39149070027669203</v>
      </c>
      <c r="D1076">
        <v>-0.335854312642415</v>
      </c>
      <c r="E1076">
        <v>487.37784474690699</v>
      </c>
      <c r="F1076">
        <v>489.31344807942702</v>
      </c>
      <c r="G1076">
        <v>488.730265808105</v>
      </c>
      <c r="H1076">
        <v>0</v>
      </c>
      <c r="I1076">
        <v>124</v>
      </c>
      <c r="J1076">
        <v>0</v>
      </c>
      <c r="K1076">
        <v>18</v>
      </c>
      <c r="L1076">
        <v>1</v>
      </c>
      <c r="M1076">
        <v>0.5</v>
      </c>
      <c r="N1076">
        <v>0.76</v>
      </c>
    </row>
    <row r="1077" spans="1:14">
      <c r="A1077" s="1">
        <v>44884</v>
      </c>
      <c r="B1077" s="2">
        <v>0.83333333333333337</v>
      </c>
      <c r="C1077">
        <v>-0.39431990865071598</v>
      </c>
      <c r="D1077">
        <v>-0.34127240702311101</v>
      </c>
      <c r="E1077">
        <v>488.76363067626897</v>
      </c>
      <c r="F1077">
        <v>490.82160339355403</v>
      </c>
      <c r="G1077">
        <v>490.291863505045</v>
      </c>
      <c r="H1077">
        <v>0</v>
      </c>
      <c r="I1077">
        <v>108</v>
      </c>
      <c r="J1077">
        <v>0</v>
      </c>
      <c r="K1077">
        <v>18</v>
      </c>
      <c r="L1077">
        <v>1</v>
      </c>
      <c r="M1077">
        <v>0.52</v>
      </c>
      <c r="N1077">
        <v>0.77</v>
      </c>
    </row>
    <row r="1078" spans="1:14">
      <c r="A1078" s="1">
        <v>44884</v>
      </c>
      <c r="B1078" s="2">
        <v>0.875</v>
      </c>
      <c r="C1078">
        <v>-0.39386711985270101</v>
      </c>
      <c r="D1078">
        <v>-0.33921179860432898</v>
      </c>
      <c r="E1078">
        <v>488.25471852620399</v>
      </c>
      <c r="F1078">
        <v>490.20476226806602</v>
      </c>
      <c r="G1078">
        <v>489.89426422119101</v>
      </c>
      <c r="H1078">
        <v>0</v>
      </c>
      <c r="I1078">
        <v>170</v>
      </c>
      <c r="J1078">
        <v>0</v>
      </c>
      <c r="K1078">
        <v>18</v>
      </c>
      <c r="L1078">
        <v>1</v>
      </c>
      <c r="M1078">
        <v>0.52</v>
      </c>
      <c r="N1078">
        <v>0.76</v>
      </c>
    </row>
    <row r="1079" spans="1:14">
      <c r="A1079" s="1">
        <v>44884</v>
      </c>
      <c r="B1079" s="2">
        <v>0.91666666666666663</v>
      </c>
      <c r="C1079">
        <v>-0.39578485412597603</v>
      </c>
      <c r="D1079">
        <v>-0.34451202494303301</v>
      </c>
      <c r="E1079">
        <v>489.33773345947202</v>
      </c>
      <c r="F1079">
        <v>491.53066253662098</v>
      </c>
      <c r="G1079">
        <v>491.16200205485001</v>
      </c>
      <c r="H1079">
        <v>0</v>
      </c>
      <c r="I1079">
        <v>54</v>
      </c>
      <c r="J1079">
        <v>0</v>
      </c>
      <c r="K1079">
        <v>17.100000000000001</v>
      </c>
      <c r="L1079">
        <v>1</v>
      </c>
      <c r="M1079">
        <v>0.54</v>
      </c>
      <c r="N1079">
        <v>0.81</v>
      </c>
    </row>
    <row r="1080" spans="1:14">
      <c r="A1080" s="1">
        <v>44884</v>
      </c>
      <c r="B1080" s="2">
        <v>0.95833333333333337</v>
      </c>
      <c r="C1080">
        <v>-0.385110485331217</v>
      </c>
      <c r="D1080">
        <v>-0.32499399210611901</v>
      </c>
      <c r="E1080">
        <v>484.19556783040298</v>
      </c>
      <c r="F1080">
        <v>486.70548756917299</v>
      </c>
      <c r="G1080">
        <v>486.47717336018798</v>
      </c>
      <c r="H1080">
        <v>0</v>
      </c>
      <c r="I1080">
        <v>0</v>
      </c>
      <c r="J1080">
        <v>0</v>
      </c>
      <c r="K1080">
        <v>16</v>
      </c>
      <c r="L1080">
        <v>1</v>
      </c>
      <c r="M1080">
        <v>0.7</v>
      </c>
      <c r="N1080">
        <v>1.01</v>
      </c>
    </row>
    <row r="1081" spans="1:14">
      <c r="A1081" s="1">
        <v>44885</v>
      </c>
      <c r="B1081" s="2">
        <v>0</v>
      </c>
      <c r="C1081">
        <v>-0.388172539774576</v>
      </c>
      <c r="D1081">
        <v>-0.32938992106119702</v>
      </c>
      <c r="E1081">
        <v>485.581791178385</v>
      </c>
      <c r="F1081">
        <v>488.48389638264899</v>
      </c>
      <c r="G1081">
        <v>488.22303619384701</v>
      </c>
      <c r="H1081">
        <v>0</v>
      </c>
      <c r="I1081">
        <v>0</v>
      </c>
      <c r="J1081">
        <v>0</v>
      </c>
      <c r="K1081">
        <v>15.1</v>
      </c>
      <c r="L1081">
        <v>1</v>
      </c>
      <c r="M1081">
        <v>0.94</v>
      </c>
      <c r="N1081">
        <v>1.31</v>
      </c>
    </row>
    <row r="1082" spans="1:14">
      <c r="A1082" s="1">
        <v>44885</v>
      </c>
      <c r="B1082" s="2">
        <v>4.1666666666666664E-2</v>
      </c>
      <c r="C1082">
        <v>-0.38673832346598302</v>
      </c>
      <c r="D1082">
        <v>-0.32905072937011698</v>
      </c>
      <c r="E1082">
        <v>485.91363321940099</v>
      </c>
      <c r="F1082">
        <v>488.76550598144502</v>
      </c>
      <c r="G1082">
        <v>488.554074605305</v>
      </c>
      <c r="H1082">
        <v>0</v>
      </c>
      <c r="I1082">
        <v>0</v>
      </c>
      <c r="J1082">
        <v>0</v>
      </c>
      <c r="K1082">
        <v>12.9</v>
      </c>
      <c r="L1082">
        <v>1</v>
      </c>
      <c r="M1082">
        <v>1.32</v>
      </c>
      <c r="N1082">
        <v>1.78</v>
      </c>
    </row>
    <row r="1083" spans="1:14">
      <c r="A1083" s="1">
        <v>44885</v>
      </c>
      <c r="B1083" s="2">
        <v>8.3333333333333329E-2</v>
      </c>
      <c r="C1083">
        <v>-0.382784177652994</v>
      </c>
      <c r="D1083">
        <v>-0.325467225646972</v>
      </c>
      <c r="E1083">
        <v>485.024922180175</v>
      </c>
      <c r="F1083">
        <v>487.894874572753</v>
      </c>
      <c r="G1083">
        <v>487.709189351399</v>
      </c>
      <c r="H1083">
        <v>0</v>
      </c>
      <c r="I1083">
        <v>0</v>
      </c>
      <c r="J1083">
        <v>0</v>
      </c>
      <c r="K1083">
        <v>12.9</v>
      </c>
      <c r="L1083">
        <v>1</v>
      </c>
      <c r="M1083">
        <v>1.7</v>
      </c>
      <c r="N1083">
        <v>2.2599999999999998</v>
      </c>
    </row>
    <row r="1084" spans="1:14">
      <c r="A1084" s="1">
        <v>44885</v>
      </c>
      <c r="B1084" s="2">
        <v>0.125</v>
      </c>
      <c r="C1084">
        <v>-0.38500756123860602</v>
      </c>
      <c r="D1084">
        <v>-0.32755410512288402</v>
      </c>
      <c r="E1084">
        <v>486.19205118815103</v>
      </c>
      <c r="F1084">
        <v>488.87448018391899</v>
      </c>
      <c r="G1084">
        <v>488.70606435139899</v>
      </c>
      <c r="H1084">
        <v>0</v>
      </c>
      <c r="I1084">
        <v>0</v>
      </c>
      <c r="J1084">
        <v>0</v>
      </c>
      <c r="K1084">
        <v>12.9</v>
      </c>
      <c r="L1084">
        <v>1</v>
      </c>
      <c r="M1084">
        <v>1.87</v>
      </c>
      <c r="N1084">
        <v>2.4700000000000002</v>
      </c>
    </row>
    <row r="1085" spans="1:14">
      <c r="A1085" s="1">
        <v>44885</v>
      </c>
      <c r="B1085" s="2">
        <v>0.16666666666666666</v>
      </c>
      <c r="C1085">
        <v>-0.38499239857991502</v>
      </c>
      <c r="D1085">
        <v>-0.32994177398681601</v>
      </c>
      <c r="E1085">
        <v>486.59837595621701</v>
      </c>
      <c r="F1085">
        <v>489.26542510986297</v>
      </c>
      <c r="G1085">
        <v>489.07719777425098</v>
      </c>
      <c r="H1085">
        <v>0</v>
      </c>
      <c r="I1085">
        <v>0</v>
      </c>
      <c r="J1085">
        <v>0</v>
      </c>
      <c r="K1085">
        <v>12.9</v>
      </c>
      <c r="L1085">
        <v>1</v>
      </c>
      <c r="M1085">
        <v>3.01</v>
      </c>
      <c r="N1085">
        <v>3.8</v>
      </c>
    </row>
    <row r="1086" spans="1:14">
      <c r="A1086" s="1">
        <v>44885</v>
      </c>
      <c r="B1086" s="2">
        <v>0.20833333333333334</v>
      </c>
      <c r="C1086">
        <v>-0.383427715160228</v>
      </c>
      <c r="D1086">
        <v>-0.32565062967936098</v>
      </c>
      <c r="E1086">
        <v>485.76803419325</v>
      </c>
      <c r="F1086">
        <v>488.30909729003901</v>
      </c>
      <c r="G1086">
        <v>488.31135898166201</v>
      </c>
      <c r="H1086">
        <v>0</v>
      </c>
      <c r="I1086">
        <v>0</v>
      </c>
      <c r="J1086">
        <v>0</v>
      </c>
      <c r="K1086">
        <v>12</v>
      </c>
      <c r="L1086">
        <v>1</v>
      </c>
      <c r="M1086">
        <v>4.32</v>
      </c>
      <c r="N1086">
        <v>5.34</v>
      </c>
    </row>
    <row r="1087" spans="1:14">
      <c r="A1087" s="1">
        <v>44885</v>
      </c>
      <c r="B1087" s="2">
        <v>0.25</v>
      </c>
      <c r="C1087">
        <v>-0.38228564351399702</v>
      </c>
      <c r="D1087">
        <v>-0.32415471242268801</v>
      </c>
      <c r="E1087">
        <v>485.32634531656902</v>
      </c>
      <c r="F1087">
        <v>487.54651031494097</v>
      </c>
      <c r="G1087">
        <v>487.74879709879502</v>
      </c>
      <c r="H1087">
        <v>0</v>
      </c>
      <c r="I1087">
        <v>0</v>
      </c>
      <c r="J1087">
        <v>0</v>
      </c>
      <c r="K1087">
        <v>11.5</v>
      </c>
      <c r="L1087">
        <v>1</v>
      </c>
      <c r="M1087">
        <v>3.98</v>
      </c>
      <c r="N1087">
        <v>4.95</v>
      </c>
    </row>
    <row r="1088" spans="1:14">
      <c r="A1088" s="1">
        <v>44885</v>
      </c>
      <c r="B1088" s="2">
        <v>0.29166666666666669</v>
      </c>
      <c r="C1088">
        <v>-0.38707769775390599</v>
      </c>
      <c r="D1088">
        <v>-0.33006393636067699</v>
      </c>
      <c r="E1088">
        <v>486.98983713785799</v>
      </c>
      <c r="F1088">
        <v>489.15430857340402</v>
      </c>
      <c r="G1088">
        <v>489.36987457275302</v>
      </c>
      <c r="H1088">
        <v>0</v>
      </c>
      <c r="I1088">
        <v>0</v>
      </c>
      <c r="J1088">
        <v>0</v>
      </c>
      <c r="K1088">
        <v>10.9</v>
      </c>
      <c r="L1088">
        <v>1</v>
      </c>
      <c r="M1088">
        <v>3.4</v>
      </c>
      <c r="N1088">
        <v>4.2699999999999996</v>
      </c>
    </row>
    <row r="1089" spans="1:14">
      <c r="A1089" s="1">
        <v>44885</v>
      </c>
      <c r="B1089" s="2">
        <v>0.33333333333333331</v>
      </c>
      <c r="C1089">
        <v>-0.39084490102132102</v>
      </c>
      <c r="D1089">
        <v>-0.33669692891438702</v>
      </c>
      <c r="E1089">
        <v>488.980494689941</v>
      </c>
      <c r="F1089">
        <v>491.27006835937499</v>
      </c>
      <c r="G1089">
        <v>491.28597005208297</v>
      </c>
      <c r="H1089">
        <v>0</v>
      </c>
      <c r="I1089">
        <v>0</v>
      </c>
      <c r="J1089">
        <v>0</v>
      </c>
      <c r="K1089">
        <v>12</v>
      </c>
      <c r="L1089">
        <v>1</v>
      </c>
      <c r="M1089">
        <v>3.05</v>
      </c>
      <c r="N1089">
        <v>3.89</v>
      </c>
    </row>
    <row r="1090" spans="1:14">
      <c r="A1090" s="1">
        <v>44885</v>
      </c>
      <c r="B1090" s="2">
        <v>0.375</v>
      </c>
      <c r="C1090">
        <v>-0.39380092620849499</v>
      </c>
      <c r="D1090">
        <v>-0.34113472137451101</v>
      </c>
      <c r="E1090">
        <v>489.93739573160798</v>
      </c>
      <c r="F1090">
        <v>492.16874440510998</v>
      </c>
      <c r="G1090">
        <v>492.03211771647102</v>
      </c>
      <c r="H1090">
        <v>0</v>
      </c>
      <c r="I1090">
        <v>0</v>
      </c>
      <c r="J1090">
        <v>0</v>
      </c>
      <c r="K1090">
        <v>14</v>
      </c>
      <c r="L1090">
        <v>1</v>
      </c>
      <c r="M1090">
        <v>2.76</v>
      </c>
      <c r="N1090">
        <v>3.63</v>
      </c>
    </row>
    <row r="1091" spans="1:14">
      <c r="A1091" s="1">
        <v>44885</v>
      </c>
      <c r="B1091" s="2">
        <v>0.41666666666666669</v>
      </c>
      <c r="C1091">
        <v>-0.39016333872477199</v>
      </c>
      <c r="D1091">
        <v>-0.33713206888834601</v>
      </c>
      <c r="E1091">
        <v>488.85750935872397</v>
      </c>
      <c r="F1091">
        <v>491.02467549641898</v>
      </c>
      <c r="G1091">
        <v>490.77679850260398</v>
      </c>
      <c r="H1091">
        <v>0</v>
      </c>
      <c r="I1091">
        <v>0</v>
      </c>
      <c r="J1091">
        <v>0</v>
      </c>
      <c r="K1091">
        <v>14</v>
      </c>
      <c r="L1091">
        <v>1</v>
      </c>
      <c r="M1091">
        <v>2.35</v>
      </c>
      <c r="N1091">
        <v>3.15</v>
      </c>
    </row>
    <row r="1092" spans="1:14">
      <c r="A1092" s="1">
        <v>44885</v>
      </c>
      <c r="B1092" s="2">
        <v>0.45833333333333331</v>
      </c>
      <c r="C1092">
        <v>-0.38924434000650998</v>
      </c>
      <c r="D1092">
        <v>-0.335027082824707</v>
      </c>
      <c r="E1092">
        <v>488.414247131347</v>
      </c>
      <c r="F1092">
        <v>490.32517089843702</v>
      </c>
      <c r="G1092">
        <v>490.14142812093098</v>
      </c>
      <c r="H1092">
        <v>0</v>
      </c>
      <c r="I1092">
        <v>0</v>
      </c>
      <c r="J1092">
        <v>0</v>
      </c>
      <c r="K1092">
        <v>15.1</v>
      </c>
      <c r="L1092">
        <v>1</v>
      </c>
      <c r="M1092">
        <v>2.0099999999999998</v>
      </c>
      <c r="N1092">
        <v>2.65</v>
      </c>
    </row>
    <row r="1093" spans="1:14">
      <c r="A1093" s="1">
        <v>44885</v>
      </c>
      <c r="B1093" s="2">
        <v>0.5</v>
      </c>
      <c r="C1093">
        <v>-0.38820354105631399</v>
      </c>
      <c r="D1093">
        <v>-0.33273924763997298</v>
      </c>
      <c r="E1093">
        <v>487.42191416422497</v>
      </c>
      <c r="F1093">
        <v>489.474890645345</v>
      </c>
      <c r="G1093">
        <v>489.20948486328098</v>
      </c>
      <c r="H1093">
        <v>0</v>
      </c>
      <c r="I1093">
        <v>0</v>
      </c>
      <c r="J1093">
        <v>0</v>
      </c>
      <c r="K1093">
        <v>16</v>
      </c>
      <c r="L1093">
        <v>1</v>
      </c>
      <c r="M1093">
        <v>1.87</v>
      </c>
      <c r="N1093">
        <v>2.42</v>
      </c>
    </row>
    <row r="1094" spans="1:14">
      <c r="A1094" s="1">
        <v>44885</v>
      </c>
      <c r="B1094" s="2">
        <v>0.54166666666666663</v>
      </c>
      <c r="C1094">
        <v>-0.389437100219726</v>
      </c>
      <c r="D1094">
        <v>-0.33283860015869099</v>
      </c>
      <c r="E1094">
        <v>486.92045847574798</v>
      </c>
      <c r="F1094">
        <v>489.08993937174398</v>
      </c>
      <c r="G1094">
        <v>488.56692097981698</v>
      </c>
      <c r="H1094">
        <v>0</v>
      </c>
      <c r="I1094">
        <v>0</v>
      </c>
      <c r="J1094">
        <v>0</v>
      </c>
      <c r="K1094">
        <v>16</v>
      </c>
      <c r="L1094">
        <v>1</v>
      </c>
      <c r="M1094">
        <v>2.37</v>
      </c>
      <c r="N1094">
        <v>3.06</v>
      </c>
    </row>
    <row r="1095" spans="1:14">
      <c r="A1095" s="1">
        <v>44885</v>
      </c>
      <c r="B1095" s="2">
        <v>0.58333333333333337</v>
      </c>
      <c r="C1095">
        <v>-0.38787609405517498</v>
      </c>
      <c r="D1095">
        <v>-0.32951507720947198</v>
      </c>
      <c r="E1095">
        <v>486.17594757080002</v>
      </c>
      <c r="F1095">
        <v>488.24655710856098</v>
      </c>
      <c r="G1095">
        <v>488.009584554036</v>
      </c>
      <c r="H1095">
        <v>0</v>
      </c>
      <c r="I1095">
        <v>61</v>
      </c>
      <c r="J1095">
        <v>0</v>
      </c>
      <c r="K1095">
        <v>17.100000000000001</v>
      </c>
      <c r="L1095">
        <v>1</v>
      </c>
      <c r="M1095">
        <v>3.37</v>
      </c>
      <c r="N1095">
        <v>4.42</v>
      </c>
    </row>
    <row r="1096" spans="1:14">
      <c r="A1096" s="1">
        <v>44885</v>
      </c>
      <c r="B1096" s="2">
        <v>0.625</v>
      </c>
      <c r="C1096">
        <v>-0.38856604156494101</v>
      </c>
      <c r="D1096">
        <v>-0.33125247446695899</v>
      </c>
      <c r="E1096">
        <v>486.41519114176401</v>
      </c>
      <c r="F1096">
        <v>488.452864583333</v>
      </c>
      <c r="G1096">
        <v>488.16235961913998</v>
      </c>
      <c r="H1096">
        <v>0</v>
      </c>
      <c r="I1096">
        <v>193</v>
      </c>
      <c r="J1096">
        <v>0</v>
      </c>
      <c r="K1096">
        <v>19</v>
      </c>
      <c r="L1096">
        <v>1</v>
      </c>
      <c r="M1096">
        <v>4.09</v>
      </c>
      <c r="N1096">
        <v>5.44</v>
      </c>
    </row>
    <row r="1097" spans="1:14">
      <c r="A1097" s="1">
        <v>44885</v>
      </c>
      <c r="B1097" s="2">
        <v>0.66666666666666663</v>
      </c>
      <c r="C1097">
        <v>-0.38955677083333301</v>
      </c>
      <c r="D1097">
        <v>-0.33394672241210899</v>
      </c>
      <c r="E1097">
        <v>486.791854349772</v>
      </c>
      <c r="F1097">
        <v>488.88411865234298</v>
      </c>
      <c r="G1097">
        <v>488.79189147949199</v>
      </c>
      <c r="H1097">
        <v>0</v>
      </c>
      <c r="I1097">
        <v>306</v>
      </c>
      <c r="J1097">
        <v>0</v>
      </c>
      <c r="K1097">
        <v>21.9</v>
      </c>
      <c r="L1097">
        <v>1</v>
      </c>
      <c r="M1097">
        <v>4.2699999999999996</v>
      </c>
      <c r="N1097">
        <v>5.77</v>
      </c>
    </row>
    <row r="1098" spans="1:14">
      <c r="A1098" s="1">
        <v>44885</v>
      </c>
      <c r="B1098" s="2">
        <v>0.70833333333333337</v>
      </c>
      <c r="C1098">
        <v>-0.392199891662597</v>
      </c>
      <c r="D1098">
        <v>-0.33750513203938698</v>
      </c>
      <c r="E1098">
        <v>487.89930674235001</v>
      </c>
      <c r="F1098">
        <v>489.99509531656901</v>
      </c>
      <c r="G1098">
        <v>489.958241780599</v>
      </c>
      <c r="H1098">
        <v>0</v>
      </c>
      <c r="I1098">
        <v>379</v>
      </c>
      <c r="J1098">
        <v>0</v>
      </c>
      <c r="K1098">
        <v>25</v>
      </c>
      <c r="L1098">
        <v>1</v>
      </c>
      <c r="M1098">
        <v>4.18</v>
      </c>
      <c r="N1098">
        <v>5.66</v>
      </c>
    </row>
    <row r="1099" spans="1:14">
      <c r="A1099" s="1">
        <v>44885</v>
      </c>
      <c r="B1099" s="2">
        <v>0.75</v>
      </c>
      <c r="C1099">
        <v>-0.38551760813395097</v>
      </c>
      <c r="D1099">
        <v>-0.32648836364745998</v>
      </c>
      <c r="E1099">
        <v>484.93996938069603</v>
      </c>
      <c r="F1099">
        <v>486.92612660725899</v>
      </c>
      <c r="G1099">
        <v>486.99394632975202</v>
      </c>
      <c r="H1099">
        <v>0</v>
      </c>
      <c r="I1099">
        <v>404</v>
      </c>
      <c r="J1099">
        <v>0</v>
      </c>
      <c r="K1099">
        <v>27</v>
      </c>
      <c r="L1099">
        <v>1</v>
      </c>
      <c r="M1099">
        <v>4.22</v>
      </c>
      <c r="N1099">
        <v>5.63</v>
      </c>
    </row>
    <row r="1100" spans="1:14">
      <c r="A1100" s="1">
        <v>44885</v>
      </c>
      <c r="B1100" s="2">
        <v>0.79166666666666663</v>
      </c>
      <c r="C1100">
        <v>-0.39437212066650301</v>
      </c>
      <c r="D1100">
        <v>-0.33740099639892501</v>
      </c>
      <c r="E1100">
        <v>488.29884134928301</v>
      </c>
      <c r="F1100">
        <v>490.21884256998698</v>
      </c>
      <c r="G1100">
        <v>490.24934743245399</v>
      </c>
      <c r="H1100">
        <v>0</v>
      </c>
      <c r="I1100">
        <v>376</v>
      </c>
      <c r="J1100">
        <v>0</v>
      </c>
      <c r="K1100">
        <v>28.9</v>
      </c>
      <c r="L1100">
        <v>1</v>
      </c>
      <c r="M1100">
        <v>4.37</v>
      </c>
      <c r="N1100">
        <v>5.75</v>
      </c>
    </row>
    <row r="1101" spans="1:14">
      <c r="A1101" s="1">
        <v>44885</v>
      </c>
      <c r="B1101" s="2">
        <v>0.83333333333333337</v>
      </c>
      <c r="C1101">
        <v>-0.395646885172525</v>
      </c>
      <c r="D1101">
        <v>-0.33814826711018803</v>
      </c>
      <c r="E1101">
        <v>488.68073781331299</v>
      </c>
      <c r="F1101">
        <v>490.66319986979101</v>
      </c>
      <c r="G1101">
        <v>490.533031209309</v>
      </c>
      <c r="H1101">
        <v>0</v>
      </c>
      <c r="I1101">
        <v>299</v>
      </c>
      <c r="J1101">
        <v>0</v>
      </c>
      <c r="K1101">
        <v>28.9</v>
      </c>
      <c r="L1101">
        <v>1</v>
      </c>
      <c r="M1101">
        <v>4.68</v>
      </c>
      <c r="N1101">
        <v>6.15</v>
      </c>
    </row>
    <row r="1102" spans="1:14">
      <c r="A1102" s="1">
        <v>44885</v>
      </c>
      <c r="B1102" s="2">
        <v>0.875</v>
      </c>
      <c r="C1102">
        <v>-0.39293593037923102</v>
      </c>
      <c r="D1102">
        <v>-0.33526591237386</v>
      </c>
      <c r="E1102">
        <v>487.40709075927703</v>
      </c>
      <c r="F1102">
        <v>489.436464945475</v>
      </c>
      <c r="G1102">
        <v>489.23864288329997</v>
      </c>
      <c r="H1102">
        <v>0</v>
      </c>
      <c r="I1102">
        <v>183</v>
      </c>
      <c r="J1102">
        <v>0</v>
      </c>
      <c r="K1102">
        <v>28.9</v>
      </c>
      <c r="L1102">
        <v>1</v>
      </c>
      <c r="M1102">
        <v>5.01</v>
      </c>
      <c r="N1102">
        <v>6.64</v>
      </c>
    </row>
    <row r="1103" spans="1:14">
      <c r="A1103" s="1">
        <v>44885</v>
      </c>
      <c r="B1103" s="2">
        <v>0.91666666666666663</v>
      </c>
      <c r="C1103">
        <v>-0.38778838602701798</v>
      </c>
      <c r="D1103">
        <v>-0.32754084777831999</v>
      </c>
      <c r="E1103">
        <v>485.38373819986901</v>
      </c>
      <c r="F1103">
        <v>487.15744476318298</v>
      </c>
      <c r="G1103">
        <v>487.48687642415302</v>
      </c>
      <c r="H1103">
        <v>0</v>
      </c>
      <c r="I1103">
        <v>52</v>
      </c>
      <c r="J1103">
        <v>0</v>
      </c>
      <c r="K1103">
        <v>28.9</v>
      </c>
      <c r="L1103">
        <v>1</v>
      </c>
      <c r="M1103">
        <v>5.53</v>
      </c>
      <c r="N1103">
        <v>7.37</v>
      </c>
    </row>
    <row r="1104" spans="1:14">
      <c r="A1104" s="1">
        <v>44885</v>
      </c>
      <c r="B1104" s="2">
        <v>0.95833333333333337</v>
      </c>
      <c r="C1104">
        <v>-0.39030674031575502</v>
      </c>
      <c r="D1104">
        <v>-0.33294159749348901</v>
      </c>
      <c r="E1104">
        <v>486.876172383626</v>
      </c>
      <c r="F1104">
        <v>488.70497792561798</v>
      </c>
      <c r="G1104">
        <v>489.23601430257099</v>
      </c>
      <c r="H1104">
        <v>0</v>
      </c>
      <c r="I1104">
        <v>0</v>
      </c>
      <c r="J1104">
        <v>0</v>
      </c>
      <c r="K1104">
        <v>27</v>
      </c>
      <c r="L1104">
        <v>1</v>
      </c>
      <c r="M1104">
        <v>6.31</v>
      </c>
      <c r="N1104">
        <v>8.42</v>
      </c>
    </row>
    <row r="1105" spans="1:14">
      <c r="A1105" s="1">
        <v>44886</v>
      </c>
      <c r="B1105" s="2">
        <v>0</v>
      </c>
      <c r="C1105">
        <v>-0.39200201263427698</v>
      </c>
      <c r="D1105">
        <v>-0.33634945170084601</v>
      </c>
      <c r="E1105">
        <v>488.15368550618399</v>
      </c>
      <c r="F1105">
        <v>490.24266916910801</v>
      </c>
      <c r="G1105">
        <v>490.52978566487599</v>
      </c>
      <c r="H1105">
        <v>0</v>
      </c>
      <c r="I1105">
        <v>0</v>
      </c>
      <c r="J1105">
        <v>0</v>
      </c>
      <c r="K1105">
        <v>26.1</v>
      </c>
      <c r="L1105">
        <v>1</v>
      </c>
      <c r="M1105">
        <v>6.95</v>
      </c>
      <c r="N1105">
        <v>9.41</v>
      </c>
    </row>
    <row r="1106" spans="1:14">
      <c r="A1106" s="1">
        <v>44886</v>
      </c>
      <c r="B1106" s="2">
        <v>4.1666666666666664E-2</v>
      </c>
      <c r="C1106">
        <v>-0.393515552775064</v>
      </c>
      <c r="D1106">
        <v>-0.33828716278076099</v>
      </c>
      <c r="E1106">
        <v>488.93837178548102</v>
      </c>
      <c r="F1106">
        <v>491.00793151855402</v>
      </c>
      <c r="G1106">
        <v>491.26825917561803</v>
      </c>
      <c r="H1106">
        <v>0</v>
      </c>
      <c r="I1106">
        <v>0</v>
      </c>
      <c r="J1106">
        <v>0</v>
      </c>
      <c r="K1106">
        <v>26.1</v>
      </c>
      <c r="L1106">
        <v>1</v>
      </c>
      <c r="M1106">
        <v>7.72</v>
      </c>
      <c r="N1106">
        <v>10.5</v>
      </c>
    </row>
    <row r="1107" spans="1:14">
      <c r="A1107" s="1">
        <v>44886</v>
      </c>
      <c r="B1107" s="2">
        <v>8.3333333333333329E-2</v>
      </c>
      <c r="C1107">
        <v>-0.38870341796874902</v>
      </c>
      <c r="D1107">
        <v>-0.33302787882486901</v>
      </c>
      <c r="E1107">
        <v>487.639795939127</v>
      </c>
      <c r="F1107">
        <v>489.74122314453098</v>
      </c>
      <c r="G1107">
        <v>489.93114369710202</v>
      </c>
      <c r="H1107">
        <v>0</v>
      </c>
      <c r="I1107">
        <v>0</v>
      </c>
      <c r="J1107">
        <v>0</v>
      </c>
      <c r="K1107">
        <v>24.1</v>
      </c>
      <c r="L1107">
        <v>1</v>
      </c>
      <c r="M1107">
        <v>8.0399999999999991</v>
      </c>
      <c r="N1107">
        <v>10.68</v>
      </c>
    </row>
    <row r="1108" spans="1:14">
      <c r="A1108" s="1">
        <v>44886</v>
      </c>
      <c r="B1108" s="2">
        <v>0.125</v>
      </c>
      <c r="C1108">
        <v>-0.38928570454915301</v>
      </c>
      <c r="D1108">
        <v>-0.33401316731770803</v>
      </c>
      <c r="E1108">
        <v>488.30144856770801</v>
      </c>
      <c r="F1108">
        <v>490.16370798746698</v>
      </c>
      <c r="G1108">
        <v>490.19246520996097</v>
      </c>
      <c r="H1108">
        <v>0</v>
      </c>
      <c r="I1108">
        <v>0</v>
      </c>
      <c r="J1108">
        <v>0</v>
      </c>
      <c r="K1108">
        <v>24.1</v>
      </c>
      <c r="L1108">
        <v>1</v>
      </c>
      <c r="M1108">
        <v>7.67</v>
      </c>
      <c r="N1108">
        <v>9.7899999999999991</v>
      </c>
    </row>
    <row r="1109" spans="1:14">
      <c r="A1109" s="1">
        <v>44886</v>
      </c>
      <c r="B1109" s="2">
        <v>0.16666666666666666</v>
      </c>
      <c r="C1109">
        <v>-0.390617170206705</v>
      </c>
      <c r="D1109">
        <v>-0.33816332397460902</v>
      </c>
      <c r="E1109">
        <v>489.20056254068999</v>
      </c>
      <c r="F1109">
        <v>491.30661265055301</v>
      </c>
      <c r="G1109">
        <v>491.02742004394503</v>
      </c>
      <c r="H1109">
        <v>0</v>
      </c>
      <c r="I1109">
        <v>0</v>
      </c>
      <c r="J1109">
        <v>0</v>
      </c>
      <c r="K1109">
        <v>24.1</v>
      </c>
      <c r="L1109">
        <v>1</v>
      </c>
      <c r="M1109">
        <v>7.2</v>
      </c>
      <c r="N1109">
        <v>8.89</v>
      </c>
    </row>
    <row r="1110" spans="1:14">
      <c r="A1110" s="1">
        <v>44886</v>
      </c>
      <c r="B1110" s="2">
        <v>0.20833333333333334</v>
      </c>
      <c r="C1110">
        <v>-0.38713364156087199</v>
      </c>
      <c r="D1110">
        <v>-0.33131408521864097</v>
      </c>
      <c r="E1110">
        <v>487.21414297598301</v>
      </c>
      <c r="F1110">
        <v>489.50858165599601</v>
      </c>
      <c r="G1110">
        <v>488.96703027795797</v>
      </c>
      <c r="H1110">
        <v>0</v>
      </c>
      <c r="I1110">
        <v>0</v>
      </c>
      <c r="J1110">
        <v>0</v>
      </c>
      <c r="K1110">
        <v>27</v>
      </c>
      <c r="L1110">
        <v>1</v>
      </c>
      <c r="M1110">
        <v>6.71</v>
      </c>
      <c r="N1110">
        <v>8.06</v>
      </c>
    </row>
    <row r="1111" spans="1:14">
      <c r="A1111" s="1">
        <v>44886</v>
      </c>
      <c r="B1111" s="2">
        <v>0.25</v>
      </c>
      <c r="C1111">
        <v>-0.38897684783935499</v>
      </c>
      <c r="D1111">
        <v>-0.33368445688883402</v>
      </c>
      <c r="E1111">
        <v>487.98248291015602</v>
      </c>
      <c r="F1111">
        <v>490.12005055745402</v>
      </c>
      <c r="G1111">
        <v>489.534868876139</v>
      </c>
      <c r="H1111">
        <v>0</v>
      </c>
      <c r="I1111">
        <v>0</v>
      </c>
      <c r="J1111">
        <v>0</v>
      </c>
      <c r="K1111">
        <v>27</v>
      </c>
      <c r="L1111">
        <v>1</v>
      </c>
      <c r="M1111">
        <v>5.9</v>
      </c>
      <c r="N1111">
        <v>6.9</v>
      </c>
    </row>
    <row r="1112" spans="1:14">
      <c r="A1112" s="1">
        <v>44886</v>
      </c>
      <c r="B1112" s="2">
        <v>0.29166666666666669</v>
      </c>
      <c r="C1112">
        <v>-0.39009592285156203</v>
      </c>
      <c r="D1112">
        <v>-0.33744055175781201</v>
      </c>
      <c r="E1112">
        <v>488.91170654296798</v>
      </c>
      <c r="F1112">
        <v>491.02717997232998</v>
      </c>
      <c r="G1112">
        <v>490.39673105875602</v>
      </c>
      <c r="H1112">
        <v>0</v>
      </c>
      <c r="I1112">
        <v>0</v>
      </c>
      <c r="J1112">
        <v>0</v>
      </c>
      <c r="K1112">
        <v>27</v>
      </c>
      <c r="L1112">
        <v>2</v>
      </c>
      <c r="M1112">
        <v>5.42</v>
      </c>
      <c r="N1112">
        <v>6.2</v>
      </c>
    </row>
    <row r="1113" spans="1:14">
      <c r="A1113" s="1">
        <v>44886</v>
      </c>
      <c r="B1113" s="2">
        <v>0.33333333333333331</v>
      </c>
      <c r="C1113">
        <v>-0.38933624318440702</v>
      </c>
      <c r="D1113">
        <v>-0.33639644927978501</v>
      </c>
      <c r="E1113">
        <v>488.58962148030599</v>
      </c>
      <c r="F1113">
        <v>490.65705515543601</v>
      </c>
      <c r="G1113">
        <v>490.091796875</v>
      </c>
      <c r="H1113">
        <v>0</v>
      </c>
      <c r="I1113">
        <v>0</v>
      </c>
      <c r="J1113">
        <v>0</v>
      </c>
      <c r="K1113">
        <v>26.1</v>
      </c>
      <c r="L1113">
        <v>2</v>
      </c>
      <c r="M1113">
        <v>5.16</v>
      </c>
      <c r="N1113">
        <v>5.85</v>
      </c>
    </row>
    <row r="1114" spans="1:14">
      <c r="A1114" s="1">
        <v>44886</v>
      </c>
      <c r="B1114" s="2">
        <v>0.375</v>
      </c>
      <c r="C1114">
        <v>-0.38642861480712798</v>
      </c>
      <c r="D1114">
        <v>-0.328664237467447</v>
      </c>
      <c r="E1114">
        <v>486.75313924153602</v>
      </c>
      <c r="F1114">
        <v>488.86987457275302</v>
      </c>
      <c r="G1114">
        <v>488.35202331542899</v>
      </c>
      <c r="H1114">
        <v>0</v>
      </c>
      <c r="I1114">
        <v>0</v>
      </c>
      <c r="J1114">
        <v>0</v>
      </c>
      <c r="K1114">
        <v>25</v>
      </c>
      <c r="L1114">
        <v>2</v>
      </c>
      <c r="M1114">
        <v>4.99</v>
      </c>
      <c r="N1114">
        <v>5.62</v>
      </c>
    </row>
    <row r="1115" spans="1:14">
      <c r="A1115" s="1">
        <v>44886</v>
      </c>
      <c r="B1115" s="2">
        <v>0.41666666666666669</v>
      </c>
      <c r="C1115">
        <v>-0.38317620086669901</v>
      </c>
      <c r="D1115">
        <v>-0.32546540476481101</v>
      </c>
      <c r="E1115">
        <v>485.77344055175701</v>
      </c>
      <c r="F1115">
        <v>487.63180847167899</v>
      </c>
      <c r="G1115">
        <v>487.33881123860601</v>
      </c>
      <c r="H1115">
        <v>0</v>
      </c>
      <c r="I1115">
        <v>0</v>
      </c>
      <c r="J1115">
        <v>0</v>
      </c>
      <c r="K1115">
        <v>25</v>
      </c>
      <c r="L1115">
        <v>2</v>
      </c>
      <c r="M1115">
        <v>4.88</v>
      </c>
      <c r="N1115">
        <v>5.46</v>
      </c>
    </row>
    <row r="1116" spans="1:14">
      <c r="A1116" s="1">
        <v>44886</v>
      </c>
      <c r="B1116" s="2">
        <v>0.45833333333333331</v>
      </c>
      <c r="C1116">
        <v>-0.38540535888671801</v>
      </c>
      <c r="D1116">
        <v>-0.32883255615234303</v>
      </c>
      <c r="E1116">
        <v>487.10112559000601</v>
      </c>
      <c r="F1116">
        <v>488.81288401285798</v>
      </c>
      <c r="G1116">
        <v>488.77855529785103</v>
      </c>
      <c r="H1116">
        <v>0</v>
      </c>
      <c r="I1116">
        <v>0</v>
      </c>
      <c r="J1116">
        <v>0</v>
      </c>
      <c r="K1116">
        <v>23</v>
      </c>
      <c r="L1116">
        <v>2</v>
      </c>
      <c r="M1116">
        <v>4.95</v>
      </c>
      <c r="N1116">
        <v>5.5</v>
      </c>
    </row>
    <row r="1117" spans="1:14">
      <c r="A1117" s="1">
        <v>44886</v>
      </c>
      <c r="B1117" s="2">
        <v>0.5</v>
      </c>
      <c r="C1117">
        <v>-0.38633065897623597</v>
      </c>
      <c r="D1117">
        <v>-0.32865865325927701</v>
      </c>
      <c r="E1117">
        <v>486.95342864990198</v>
      </c>
      <c r="F1117">
        <v>488.63545227050702</v>
      </c>
      <c r="G1117">
        <v>488.59893849690701</v>
      </c>
      <c r="H1117">
        <v>0</v>
      </c>
      <c r="I1117">
        <v>0</v>
      </c>
      <c r="J1117">
        <v>0</v>
      </c>
      <c r="K1117">
        <v>26.1</v>
      </c>
      <c r="L1117">
        <v>1</v>
      </c>
      <c r="M1117">
        <v>5.31</v>
      </c>
      <c r="N1117">
        <v>5.89</v>
      </c>
    </row>
    <row r="1118" spans="1:14">
      <c r="A1118" s="1">
        <v>44886</v>
      </c>
      <c r="B1118" s="2">
        <v>0.54166666666666663</v>
      </c>
      <c r="C1118">
        <v>-0.38981742757161397</v>
      </c>
      <c r="D1118">
        <v>-0.33313608551025298</v>
      </c>
      <c r="E1118">
        <v>487.49129333496001</v>
      </c>
      <c r="F1118">
        <v>489.35708618164</v>
      </c>
      <c r="G1118">
        <v>489.23154500325501</v>
      </c>
      <c r="H1118">
        <v>0</v>
      </c>
      <c r="I1118">
        <v>0</v>
      </c>
      <c r="J1118">
        <v>0</v>
      </c>
      <c r="K1118">
        <v>26.1</v>
      </c>
      <c r="L1118">
        <v>1</v>
      </c>
      <c r="M1118">
        <v>6.47</v>
      </c>
      <c r="N1118">
        <v>7.26</v>
      </c>
    </row>
    <row r="1119" spans="1:14">
      <c r="A1119" s="1">
        <v>44886</v>
      </c>
      <c r="B1119" s="2">
        <v>0.58333333333333337</v>
      </c>
      <c r="C1119">
        <v>-0.39251092376708901</v>
      </c>
      <c r="D1119">
        <v>-0.33762290140787699</v>
      </c>
      <c r="E1119">
        <v>488.40181528727197</v>
      </c>
      <c r="F1119">
        <v>490.19835001627598</v>
      </c>
      <c r="G1119">
        <v>489.94269053141198</v>
      </c>
      <c r="H1119">
        <v>0</v>
      </c>
      <c r="I1119">
        <v>58</v>
      </c>
      <c r="J1119">
        <v>0</v>
      </c>
      <c r="K1119">
        <v>26.1</v>
      </c>
      <c r="L1119">
        <v>1</v>
      </c>
      <c r="M1119">
        <v>7.99</v>
      </c>
      <c r="N1119">
        <v>9.0399999999999991</v>
      </c>
    </row>
    <row r="1120" spans="1:14">
      <c r="A1120" s="1">
        <v>44886</v>
      </c>
      <c r="B1120" s="2">
        <v>0.625</v>
      </c>
      <c r="C1120">
        <v>-0.39122717030843002</v>
      </c>
      <c r="D1120">
        <v>-0.33655872039794898</v>
      </c>
      <c r="E1120">
        <v>487.79314829508399</v>
      </c>
      <c r="F1120">
        <v>489.71883239746001</v>
      </c>
      <c r="G1120">
        <v>489.208213806152</v>
      </c>
      <c r="H1120">
        <v>0</v>
      </c>
      <c r="I1120">
        <v>189</v>
      </c>
      <c r="J1120">
        <v>0</v>
      </c>
      <c r="K1120">
        <v>27</v>
      </c>
      <c r="L1120">
        <v>1</v>
      </c>
      <c r="M1120">
        <v>9.0399999999999991</v>
      </c>
      <c r="N1120">
        <v>10.31</v>
      </c>
    </row>
    <row r="1121" spans="1:14">
      <c r="A1121" s="1">
        <v>44886</v>
      </c>
      <c r="B1121" s="2">
        <v>0.66666666666666663</v>
      </c>
      <c r="C1121">
        <v>-0.39246179716465801</v>
      </c>
      <c r="D1121">
        <v>-0.33741775771318799</v>
      </c>
      <c r="E1121">
        <v>487.980787891452</v>
      </c>
      <c r="F1121">
        <v>489.98151255462102</v>
      </c>
      <c r="G1121">
        <v>489.128919698424</v>
      </c>
      <c r="H1121">
        <v>0</v>
      </c>
      <c r="I1121">
        <v>302</v>
      </c>
      <c r="J1121">
        <v>0</v>
      </c>
      <c r="K1121">
        <v>28</v>
      </c>
      <c r="L1121">
        <v>1</v>
      </c>
      <c r="M1121">
        <v>9.6199999999999992</v>
      </c>
      <c r="N1121">
        <v>11.04</v>
      </c>
    </row>
    <row r="1122" spans="1:14">
      <c r="A1122" s="1">
        <v>44886</v>
      </c>
      <c r="B1122" s="2">
        <v>0.70833333333333337</v>
      </c>
      <c r="C1122">
        <v>-0.66274273681640605</v>
      </c>
      <c r="D1122">
        <v>-0.70897046648661299</v>
      </c>
      <c r="E1122">
        <v>488.044905598958</v>
      </c>
      <c r="F1122">
        <v>489.90180867512998</v>
      </c>
      <c r="G1122">
        <v>489.127769978841</v>
      </c>
      <c r="H1122">
        <v>0</v>
      </c>
      <c r="I1122">
        <v>375</v>
      </c>
      <c r="J1122">
        <v>0</v>
      </c>
      <c r="K1122">
        <v>28.9</v>
      </c>
      <c r="L1122">
        <v>1</v>
      </c>
      <c r="M1122">
        <v>9.43</v>
      </c>
      <c r="N1122">
        <v>10.84</v>
      </c>
    </row>
    <row r="1123" spans="1:14">
      <c r="A1123" s="1">
        <v>44886</v>
      </c>
      <c r="B1123" s="2">
        <v>0.75</v>
      </c>
      <c r="C1123">
        <v>-0.78555106709798095</v>
      </c>
      <c r="D1123">
        <v>-0.88382280686696402</v>
      </c>
      <c r="E1123">
        <v>488.16582692464101</v>
      </c>
      <c r="F1123">
        <v>490.04932098388599</v>
      </c>
      <c r="G1123">
        <v>489.23367818196601</v>
      </c>
      <c r="H1123">
        <v>0</v>
      </c>
      <c r="I1123">
        <v>400</v>
      </c>
      <c r="J1123">
        <v>0</v>
      </c>
      <c r="K1123">
        <v>30</v>
      </c>
      <c r="L1123">
        <v>1</v>
      </c>
      <c r="M1123">
        <v>8.93</v>
      </c>
      <c r="N1123">
        <v>10.28</v>
      </c>
    </row>
    <row r="1124" spans="1:14">
      <c r="A1124" s="1">
        <v>44886</v>
      </c>
      <c r="B1124" s="2">
        <v>0.79166666666666663</v>
      </c>
      <c r="C1124">
        <v>-0.86055887858072899</v>
      </c>
      <c r="D1124">
        <v>-0.57194598811070196</v>
      </c>
      <c r="E1124">
        <v>488.56593526204398</v>
      </c>
      <c r="F1124">
        <v>490.410155232747</v>
      </c>
      <c r="G1124">
        <v>489.64086761474601</v>
      </c>
      <c r="H1124">
        <v>0</v>
      </c>
      <c r="I1124">
        <v>372</v>
      </c>
      <c r="J1124">
        <v>0</v>
      </c>
      <c r="K1124">
        <v>32</v>
      </c>
      <c r="L1124">
        <v>1</v>
      </c>
      <c r="M1124">
        <v>8.64</v>
      </c>
      <c r="N1124">
        <v>9.9600000000000009</v>
      </c>
    </row>
    <row r="1125" spans="1:14">
      <c r="A1125" s="1">
        <v>44886</v>
      </c>
      <c r="B1125" s="2">
        <v>0.83333333333333337</v>
      </c>
      <c r="C1125">
        <v>-0.79236158939830004</v>
      </c>
      <c r="D1125">
        <v>-0.50270929620977001</v>
      </c>
      <c r="E1125">
        <v>489.14325593647197</v>
      </c>
      <c r="F1125">
        <v>490.87603599146701</v>
      </c>
      <c r="G1125">
        <v>490.22060247053099</v>
      </c>
      <c r="H1125">
        <v>0</v>
      </c>
      <c r="I1125">
        <v>295</v>
      </c>
      <c r="J1125">
        <v>0</v>
      </c>
      <c r="K1125">
        <v>32</v>
      </c>
      <c r="L1125">
        <v>1</v>
      </c>
      <c r="M1125">
        <v>9.0500000000000007</v>
      </c>
      <c r="N1125">
        <v>10.48</v>
      </c>
    </row>
    <row r="1126" spans="1:14">
      <c r="A1126" s="1">
        <v>44886</v>
      </c>
      <c r="B1126" s="2">
        <v>0.875</v>
      </c>
      <c r="C1126">
        <v>-0.3890157913208</v>
      </c>
      <c r="D1126">
        <v>-0.34354534250895102</v>
      </c>
      <c r="E1126">
        <v>481.35562896728499</v>
      </c>
      <c r="F1126">
        <v>483.16724548339801</v>
      </c>
      <c r="G1126">
        <v>482.46620534261001</v>
      </c>
      <c r="H1126">
        <v>0</v>
      </c>
      <c r="I1126">
        <v>181</v>
      </c>
      <c r="J1126">
        <v>0</v>
      </c>
      <c r="K1126">
        <v>32</v>
      </c>
      <c r="L1126">
        <v>1</v>
      </c>
      <c r="M1126">
        <v>9.5500000000000007</v>
      </c>
      <c r="N1126">
        <v>11.14</v>
      </c>
    </row>
    <row r="1127" spans="1:14">
      <c r="A1127" s="1">
        <v>44886</v>
      </c>
      <c r="B1127" s="2">
        <v>0.91666666666666663</v>
      </c>
      <c r="C1127">
        <v>-0.39437406107584599</v>
      </c>
      <c r="D1127">
        <v>-0.34482540079752499</v>
      </c>
      <c r="E1127">
        <v>488.34363962809198</v>
      </c>
      <c r="F1127">
        <v>490.361411539713</v>
      </c>
      <c r="G1127">
        <v>489.71181996663398</v>
      </c>
      <c r="H1127">
        <v>0</v>
      </c>
      <c r="I1127">
        <v>50</v>
      </c>
      <c r="J1127">
        <v>0</v>
      </c>
      <c r="K1127">
        <v>30.9</v>
      </c>
      <c r="L1127">
        <v>2</v>
      </c>
      <c r="M1127">
        <v>11.77</v>
      </c>
      <c r="N1127">
        <v>13.9</v>
      </c>
    </row>
    <row r="1128" spans="1:14">
      <c r="A1128" s="1">
        <v>44886</v>
      </c>
      <c r="B1128" s="2">
        <v>0.95833333333333337</v>
      </c>
      <c r="C1128">
        <v>-0.39226078847249302</v>
      </c>
      <c r="D1128">
        <v>-0.33877812856038397</v>
      </c>
      <c r="E1128">
        <v>487.10667978922498</v>
      </c>
      <c r="F1128">
        <v>489.417303466796</v>
      </c>
      <c r="G1128">
        <v>488.82428131103501</v>
      </c>
      <c r="H1128">
        <v>0</v>
      </c>
      <c r="I1128">
        <v>0</v>
      </c>
      <c r="J1128">
        <v>0</v>
      </c>
      <c r="K1128">
        <v>30</v>
      </c>
      <c r="L1128">
        <v>2</v>
      </c>
      <c r="M1128">
        <v>15.95</v>
      </c>
      <c r="N1128">
        <v>18.98</v>
      </c>
    </row>
    <row r="1129" spans="1:14">
      <c r="A1129" s="1">
        <v>44887</v>
      </c>
      <c r="B1129" s="2">
        <v>0</v>
      </c>
      <c r="C1129">
        <v>-0.39291848704020099</v>
      </c>
      <c r="D1129">
        <v>-0.33973062133789</v>
      </c>
      <c r="E1129">
        <v>487.12275594075498</v>
      </c>
      <c r="F1129">
        <v>489.68002522786401</v>
      </c>
      <c r="G1129">
        <v>489.13328653971303</v>
      </c>
      <c r="H1129">
        <v>0</v>
      </c>
      <c r="I1129">
        <v>0</v>
      </c>
      <c r="J1129">
        <v>0</v>
      </c>
      <c r="K1129">
        <v>28</v>
      </c>
      <c r="L1129">
        <v>3</v>
      </c>
      <c r="M1129">
        <v>20.83</v>
      </c>
      <c r="N1129">
        <v>24.76</v>
      </c>
    </row>
    <row r="1130" spans="1:14">
      <c r="A1130" s="1">
        <v>44887</v>
      </c>
      <c r="B1130" s="2">
        <v>4.1666666666666664E-2</v>
      </c>
      <c r="C1130">
        <v>-0.39340557708740198</v>
      </c>
      <c r="D1130">
        <v>-0.33903922373453699</v>
      </c>
      <c r="E1130">
        <v>487.229709370931</v>
      </c>
      <c r="F1130">
        <v>489.929181925455</v>
      </c>
      <c r="G1130">
        <v>489.23120066324799</v>
      </c>
      <c r="H1130">
        <v>0</v>
      </c>
      <c r="I1130">
        <v>0</v>
      </c>
      <c r="J1130">
        <v>0</v>
      </c>
      <c r="K1130">
        <v>26.1</v>
      </c>
      <c r="L1130">
        <v>4</v>
      </c>
      <c r="M1130">
        <v>26.29</v>
      </c>
      <c r="N1130">
        <v>31.4</v>
      </c>
    </row>
    <row r="1131" spans="1:14">
      <c r="A1131" s="1">
        <v>44887</v>
      </c>
      <c r="B1131" s="2">
        <v>8.3333333333333329E-2</v>
      </c>
      <c r="C1131">
        <v>-0.39340880228678299</v>
      </c>
      <c r="D1131">
        <v>-0.33949788869221997</v>
      </c>
      <c r="E1131">
        <v>487.36252899169898</v>
      </c>
      <c r="F1131">
        <v>489.86425628662101</v>
      </c>
      <c r="G1131">
        <v>489.23852386474601</v>
      </c>
      <c r="H1131">
        <v>0</v>
      </c>
      <c r="I1131">
        <v>0</v>
      </c>
      <c r="J1131">
        <v>0</v>
      </c>
      <c r="K1131">
        <v>25</v>
      </c>
      <c r="L1131">
        <v>4</v>
      </c>
      <c r="M1131">
        <v>30.39</v>
      </c>
      <c r="N1131">
        <v>36.39</v>
      </c>
    </row>
    <row r="1132" spans="1:14">
      <c r="A1132" s="1">
        <v>44887</v>
      </c>
      <c r="B1132" s="2">
        <v>0.125</v>
      </c>
      <c r="C1132">
        <v>-0.394716383870442</v>
      </c>
      <c r="D1132">
        <v>-0.34209400380452398</v>
      </c>
      <c r="E1132">
        <v>488.41462554931599</v>
      </c>
      <c r="F1132">
        <v>490.87571512858</v>
      </c>
      <c r="G1132">
        <v>490.03910013834599</v>
      </c>
      <c r="H1132">
        <v>0</v>
      </c>
      <c r="I1132">
        <v>0</v>
      </c>
      <c r="J1132">
        <v>0</v>
      </c>
      <c r="K1132">
        <v>23</v>
      </c>
      <c r="L1132">
        <v>4</v>
      </c>
      <c r="M1132">
        <v>31.55</v>
      </c>
      <c r="N1132">
        <v>37.93</v>
      </c>
    </row>
    <row r="1133" spans="1:14">
      <c r="A1133" s="1">
        <v>44887</v>
      </c>
      <c r="B1133" s="2">
        <v>0.16666666666666666</v>
      </c>
      <c r="C1133">
        <v>-0.39450079854329401</v>
      </c>
      <c r="D1133">
        <v>-0.34281067250569602</v>
      </c>
      <c r="E1133">
        <v>489.22531585693298</v>
      </c>
      <c r="F1133">
        <v>491.54771982828697</v>
      </c>
      <c r="G1133">
        <v>490.93334808349601</v>
      </c>
      <c r="H1133">
        <v>0</v>
      </c>
      <c r="I1133">
        <v>0</v>
      </c>
      <c r="J1133">
        <v>0</v>
      </c>
      <c r="K1133">
        <v>23</v>
      </c>
      <c r="L1133">
        <v>4</v>
      </c>
      <c r="M1133">
        <v>32.76</v>
      </c>
      <c r="N1133">
        <v>39.43</v>
      </c>
    </row>
    <row r="1134" spans="1:14">
      <c r="A1134" s="1">
        <v>44887</v>
      </c>
      <c r="B1134" s="2">
        <v>0.20833333333333334</v>
      </c>
      <c r="C1134">
        <v>-0.39229878234863202</v>
      </c>
      <c r="D1134">
        <v>-0.34066508540400697</v>
      </c>
      <c r="E1134">
        <v>488.88176981608001</v>
      </c>
      <c r="F1134">
        <v>490.988287466543</v>
      </c>
      <c r="G1134">
        <v>490.45941105595301</v>
      </c>
      <c r="H1134">
        <v>0</v>
      </c>
      <c r="I1134">
        <v>0</v>
      </c>
      <c r="J1134">
        <v>0</v>
      </c>
      <c r="K1134">
        <v>19</v>
      </c>
      <c r="L1134">
        <v>4</v>
      </c>
      <c r="M1134">
        <v>36.799999999999997</v>
      </c>
      <c r="N1134">
        <v>43.63</v>
      </c>
    </row>
    <row r="1135" spans="1:14">
      <c r="A1135" s="1">
        <v>44887</v>
      </c>
      <c r="B1135" s="2">
        <v>0.25</v>
      </c>
      <c r="C1135">
        <v>-0.392733348592122</v>
      </c>
      <c r="D1135">
        <v>-0.34017286427815702</v>
      </c>
      <c r="E1135">
        <v>489.229354349772</v>
      </c>
      <c r="F1135">
        <v>490.93192799885998</v>
      </c>
      <c r="G1135">
        <v>490.814993794759</v>
      </c>
      <c r="H1135">
        <v>0</v>
      </c>
      <c r="I1135">
        <v>0</v>
      </c>
      <c r="J1135">
        <v>0</v>
      </c>
      <c r="K1135">
        <v>19.399999999999999</v>
      </c>
      <c r="L1135">
        <v>4</v>
      </c>
      <c r="M1135">
        <v>39.94</v>
      </c>
      <c r="N1135">
        <v>46.53</v>
      </c>
    </row>
    <row r="1136" spans="1:14">
      <c r="A1136" s="1">
        <v>44887</v>
      </c>
      <c r="B1136" s="2">
        <v>0.29166666666666669</v>
      </c>
      <c r="C1136">
        <v>-0.38849585316975899</v>
      </c>
      <c r="D1136">
        <v>-0.33339672190348302</v>
      </c>
      <c r="E1136">
        <v>487.56551564534499</v>
      </c>
      <c r="F1136">
        <v>489.28836059570301</v>
      </c>
      <c r="G1136">
        <v>489.07502746582003</v>
      </c>
      <c r="H1136">
        <v>0</v>
      </c>
      <c r="I1136">
        <v>0</v>
      </c>
      <c r="J1136">
        <v>0</v>
      </c>
      <c r="K1136">
        <v>19.899999999999999</v>
      </c>
      <c r="L1136">
        <v>4</v>
      </c>
      <c r="M1136">
        <v>43.12</v>
      </c>
      <c r="N1136">
        <v>49.75</v>
      </c>
    </row>
    <row r="1137" spans="1:14">
      <c r="A1137" s="1">
        <v>44887</v>
      </c>
      <c r="B1137" s="2">
        <v>0.33333333333333331</v>
      </c>
      <c r="C1137">
        <v>-0.39076027119954398</v>
      </c>
      <c r="D1137">
        <v>-0.33695046386718702</v>
      </c>
      <c r="E1137">
        <v>488.62622629801399</v>
      </c>
      <c r="F1137">
        <v>490.39944966634101</v>
      </c>
      <c r="G1137">
        <v>490.13369649251302</v>
      </c>
      <c r="H1137">
        <v>0</v>
      </c>
      <c r="I1137">
        <v>0</v>
      </c>
      <c r="J1137">
        <v>0</v>
      </c>
      <c r="K1137">
        <v>21</v>
      </c>
      <c r="L1137">
        <v>4</v>
      </c>
      <c r="M1137">
        <v>43.61</v>
      </c>
      <c r="N1137">
        <v>50.59</v>
      </c>
    </row>
    <row r="1138" spans="1:14">
      <c r="A1138" s="1">
        <v>44887</v>
      </c>
      <c r="B1138" s="2">
        <v>0.375</v>
      </c>
      <c r="C1138">
        <v>-0.38754596150716097</v>
      </c>
      <c r="D1138">
        <v>-0.332567890421549</v>
      </c>
      <c r="E1138">
        <v>487.60309346516902</v>
      </c>
      <c r="F1138">
        <v>489.38663431803297</v>
      </c>
      <c r="G1138">
        <v>489.30113271077403</v>
      </c>
      <c r="H1138">
        <v>0</v>
      </c>
      <c r="I1138">
        <v>0</v>
      </c>
      <c r="J1138">
        <v>0</v>
      </c>
      <c r="K1138">
        <v>21</v>
      </c>
      <c r="L1138">
        <v>4</v>
      </c>
      <c r="M1138">
        <v>39.619999999999997</v>
      </c>
      <c r="N1138">
        <v>47.05</v>
      </c>
    </row>
    <row r="1139" spans="1:14">
      <c r="A1139" s="1">
        <v>44887</v>
      </c>
      <c r="B1139" s="2">
        <v>0.41666666666666669</v>
      </c>
      <c r="C1139">
        <v>-0.38488553568522099</v>
      </c>
      <c r="D1139">
        <v>-0.32770338694254503</v>
      </c>
      <c r="E1139">
        <v>486.60736490885398</v>
      </c>
      <c r="F1139">
        <v>488.24776255289697</v>
      </c>
      <c r="G1139">
        <v>488.312001546224</v>
      </c>
      <c r="H1139">
        <v>0</v>
      </c>
      <c r="I1139">
        <v>0</v>
      </c>
      <c r="J1139">
        <v>0</v>
      </c>
      <c r="K1139">
        <v>21</v>
      </c>
      <c r="L1139">
        <v>4</v>
      </c>
      <c r="M1139">
        <v>33.04</v>
      </c>
      <c r="N1139">
        <v>40.39</v>
      </c>
    </row>
    <row r="1140" spans="1:14">
      <c r="A1140" s="1">
        <v>44887</v>
      </c>
      <c r="B1140" s="2">
        <v>0.45833333333333331</v>
      </c>
      <c r="C1140">
        <v>-0.383311490885416</v>
      </c>
      <c r="D1140">
        <v>-0.32318614705403598</v>
      </c>
      <c r="E1140">
        <v>485.40823211669903</v>
      </c>
      <c r="F1140">
        <v>486.89636128743399</v>
      </c>
      <c r="G1140">
        <v>486.94271087646399</v>
      </c>
      <c r="H1140">
        <v>0</v>
      </c>
      <c r="I1140">
        <v>0</v>
      </c>
      <c r="J1140">
        <v>0</v>
      </c>
      <c r="K1140">
        <v>21.9</v>
      </c>
      <c r="L1140">
        <v>4</v>
      </c>
      <c r="M1140">
        <v>26.05</v>
      </c>
      <c r="N1140">
        <v>32.409999999999997</v>
      </c>
    </row>
    <row r="1141" spans="1:14">
      <c r="A1141" s="1">
        <v>44887</v>
      </c>
      <c r="B1141" s="2">
        <v>0.5</v>
      </c>
      <c r="C1141">
        <v>-0.38746543070475198</v>
      </c>
      <c r="D1141">
        <v>-0.32864429219563701</v>
      </c>
      <c r="E1141">
        <v>486.918567403157</v>
      </c>
      <c r="F1141">
        <v>488.35090688069602</v>
      </c>
      <c r="G1141">
        <v>488.59586385091097</v>
      </c>
      <c r="H1141">
        <v>0</v>
      </c>
      <c r="I1141">
        <v>0</v>
      </c>
      <c r="J1141">
        <v>0</v>
      </c>
      <c r="K1141">
        <v>23</v>
      </c>
      <c r="L1141">
        <v>3</v>
      </c>
      <c r="M1141">
        <v>21.01</v>
      </c>
      <c r="N1141">
        <v>26.03</v>
      </c>
    </row>
    <row r="1142" spans="1:14">
      <c r="A1142" s="1">
        <v>44887</v>
      </c>
      <c r="B1142" s="2">
        <v>0.54166666666666663</v>
      </c>
      <c r="C1142">
        <v>-0.38974447733561102</v>
      </c>
      <c r="D1142">
        <v>-0.33191958465576099</v>
      </c>
      <c r="E1142">
        <v>487.29663696288998</v>
      </c>
      <c r="F1142">
        <v>488.81300354003901</v>
      </c>
      <c r="G1142">
        <v>488.90606231689401</v>
      </c>
      <c r="H1142">
        <v>0</v>
      </c>
      <c r="I1142">
        <v>0</v>
      </c>
      <c r="J1142">
        <v>0</v>
      </c>
      <c r="K1142">
        <v>23</v>
      </c>
      <c r="L1142">
        <v>3</v>
      </c>
      <c r="M1142">
        <v>22.48</v>
      </c>
      <c r="N1142">
        <v>27.27</v>
      </c>
    </row>
    <row r="1143" spans="1:14">
      <c r="A1143" s="1">
        <v>44887</v>
      </c>
      <c r="B1143" s="2">
        <v>0.58333333333333337</v>
      </c>
      <c r="C1143">
        <v>-0.39081152648925699</v>
      </c>
      <c r="D1143">
        <v>-0.33136003417968701</v>
      </c>
      <c r="E1143">
        <v>487.02139739990201</v>
      </c>
      <c r="F1143">
        <v>488.53058929443301</v>
      </c>
      <c r="G1143">
        <v>488.50263366699198</v>
      </c>
      <c r="H1143">
        <v>0</v>
      </c>
      <c r="I1143">
        <v>60</v>
      </c>
      <c r="J1143">
        <v>0</v>
      </c>
      <c r="K1143">
        <v>24.1</v>
      </c>
      <c r="L1143">
        <v>4</v>
      </c>
      <c r="M1143">
        <v>28.75</v>
      </c>
      <c r="N1143">
        <v>34.409999999999997</v>
      </c>
    </row>
    <row r="1144" spans="1:14">
      <c r="A1144" s="1">
        <v>44887</v>
      </c>
      <c r="B1144" s="2">
        <v>0.625</v>
      </c>
      <c r="C1144">
        <v>-0.39231758575439402</v>
      </c>
      <c r="D1144">
        <v>-0.33393612620035801</v>
      </c>
      <c r="E1144">
        <v>487.44244893391902</v>
      </c>
      <c r="F1144">
        <v>489.165792338053</v>
      </c>
      <c r="G1144">
        <v>489.014015197753</v>
      </c>
      <c r="H1144">
        <v>0</v>
      </c>
      <c r="I1144">
        <v>82</v>
      </c>
      <c r="J1144">
        <v>0</v>
      </c>
      <c r="K1144">
        <v>25</v>
      </c>
      <c r="L1144">
        <v>4</v>
      </c>
      <c r="M1144">
        <v>35.479999999999997</v>
      </c>
      <c r="N1144">
        <v>42.31</v>
      </c>
    </row>
    <row r="1145" spans="1:14">
      <c r="A1145" s="1">
        <v>44887</v>
      </c>
      <c r="B1145" s="2">
        <v>0.66666666666666663</v>
      </c>
      <c r="C1145">
        <v>-0.59016266428629505</v>
      </c>
      <c r="D1145">
        <v>-0.36230425282319401</v>
      </c>
      <c r="E1145">
        <v>487.613029988606</v>
      </c>
      <c r="F1145">
        <v>489.305334472656</v>
      </c>
      <c r="G1145">
        <v>488.90357360839801</v>
      </c>
      <c r="H1145">
        <v>0</v>
      </c>
      <c r="I1145">
        <v>108</v>
      </c>
      <c r="J1145">
        <v>0</v>
      </c>
      <c r="K1145">
        <v>26.1</v>
      </c>
      <c r="L1145">
        <v>4</v>
      </c>
      <c r="M1145">
        <v>39.07</v>
      </c>
      <c r="N1145">
        <v>47.01</v>
      </c>
    </row>
    <row r="1146" spans="1:14">
      <c r="A1146" s="1">
        <v>44887</v>
      </c>
      <c r="B1146" s="2">
        <v>0.70833333333333337</v>
      </c>
      <c r="C1146">
        <v>-0.69473847961425805</v>
      </c>
      <c r="D1146">
        <v>-0.94091420923272795</v>
      </c>
      <c r="E1146">
        <v>487.80157267252599</v>
      </c>
      <c r="F1146">
        <v>489.58339029947899</v>
      </c>
      <c r="G1146">
        <v>489.06368967691998</v>
      </c>
      <c r="H1146">
        <v>0</v>
      </c>
      <c r="I1146">
        <v>371</v>
      </c>
      <c r="J1146">
        <v>0</v>
      </c>
      <c r="K1146">
        <v>28.9</v>
      </c>
      <c r="L1146">
        <v>4</v>
      </c>
      <c r="M1146">
        <v>37.159999999999997</v>
      </c>
      <c r="N1146">
        <v>45.22</v>
      </c>
    </row>
    <row r="1147" spans="1:14">
      <c r="A1147" s="1">
        <v>44887</v>
      </c>
      <c r="B1147" s="2">
        <v>0.75</v>
      </c>
      <c r="C1147">
        <v>-0.59789800364176404</v>
      </c>
      <c r="D1147">
        <v>-0.93713273417154996</v>
      </c>
      <c r="E1147">
        <v>487.76043090820298</v>
      </c>
      <c r="F1147">
        <v>489.53192698160802</v>
      </c>
      <c r="G1147">
        <v>489.01365407307901</v>
      </c>
      <c r="H1147">
        <v>0</v>
      </c>
      <c r="I1147">
        <v>396</v>
      </c>
      <c r="J1147">
        <v>0</v>
      </c>
      <c r="K1147">
        <v>33.1</v>
      </c>
      <c r="L1147">
        <v>4</v>
      </c>
      <c r="M1147">
        <v>31.68</v>
      </c>
      <c r="N1147">
        <v>38.58</v>
      </c>
    </row>
    <row r="1148" spans="1:14">
      <c r="A1148" s="1">
        <v>44887</v>
      </c>
      <c r="B1148" s="2">
        <v>0.79166666666666663</v>
      </c>
      <c r="C1148">
        <v>-0.595397672017415</v>
      </c>
      <c r="D1148">
        <v>-0.94103479561011005</v>
      </c>
      <c r="E1148">
        <v>487.34634145100898</v>
      </c>
      <c r="F1148">
        <v>489.07303670247398</v>
      </c>
      <c r="G1148">
        <v>488.60901387532499</v>
      </c>
      <c r="H1148">
        <v>0</v>
      </c>
      <c r="I1148">
        <v>369</v>
      </c>
      <c r="J1148">
        <v>0</v>
      </c>
      <c r="K1148">
        <v>36</v>
      </c>
      <c r="L1148">
        <v>4</v>
      </c>
      <c r="M1148">
        <v>25.59</v>
      </c>
      <c r="N1148">
        <v>30.99</v>
      </c>
    </row>
    <row r="1149" spans="1:14">
      <c r="A1149" s="1">
        <v>44887</v>
      </c>
      <c r="B1149" s="2">
        <v>0.83333333333333337</v>
      </c>
      <c r="C1149">
        <v>-0.69347963816324798</v>
      </c>
      <c r="D1149">
        <v>-0.89061757775147798</v>
      </c>
      <c r="E1149">
        <v>487.73162841796801</v>
      </c>
      <c r="F1149">
        <v>489.40240376790302</v>
      </c>
      <c r="G1149">
        <v>489.11743469238201</v>
      </c>
      <c r="H1149">
        <v>0</v>
      </c>
      <c r="I1149">
        <v>292</v>
      </c>
      <c r="J1149">
        <v>0</v>
      </c>
      <c r="K1149">
        <v>37</v>
      </c>
      <c r="L1149">
        <v>4</v>
      </c>
      <c r="M1149">
        <v>25.31</v>
      </c>
      <c r="N1149">
        <v>30.51</v>
      </c>
    </row>
    <row r="1150" spans="1:14">
      <c r="A1150" s="1">
        <v>44887</v>
      </c>
      <c r="B1150" s="2">
        <v>0.875</v>
      </c>
      <c r="C1150">
        <v>-1.0546948089599599</v>
      </c>
      <c r="D1150">
        <v>-0.97514742414156497</v>
      </c>
      <c r="E1150">
        <v>487.93706970214799</v>
      </c>
      <c r="F1150">
        <v>489.75821228027303</v>
      </c>
      <c r="G1150">
        <v>489.45652109781901</v>
      </c>
      <c r="H1150">
        <v>0</v>
      </c>
      <c r="I1150">
        <v>178</v>
      </c>
      <c r="J1150">
        <v>0</v>
      </c>
      <c r="K1150">
        <v>39</v>
      </c>
      <c r="L1150">
        <v>4</v>
      </c>
      <c r="M1150">
        <v>25.84</v>
      </c>
      <c r="N1150">
        <v>31.11</v>
      </c>
    </row>
    <row r="1151" spans="1:14">
      <c r="A1151" s="1">
        <v>44887</v>
      </c>
      <c r="B1151" s="2">
        <v>0.91666666666666663</v>
      </c>
      <c r="C1151">
        <v>-1.4208674662272101</v>
      </c>
      <c r="D1151">
        <v>-0.95865436757405598</v>
      </c>
      <c r="E1151">
        <v>487.67789459228499</v>
      </c>
      <c r="F1151">
        <v>489.68026835123698</v>
      </c>
      <c r="G1151">
        <v>489.23204243977801</v>
      </c>
      <c r="H1151">
        <v>0</v>
      </c>
      <c r="I1151">
        <v>49</v>
      </c>
      <c r="J1151">
        <v>0</v>
      </c>
      <c r="K1151">
        <v>37.9</v>
      </c>
      <c r="L1151">
        <v>4</v>
      </c>
      <c r="M1151">
        <v>26.62</v>
      </c>
      <c r="N1151">
        <v>31.97</v>
      </c>
    </row>
    <row r="1152" spans="1:14">
      <c r="A1152" s="1">
        <v>44887</v>
      </c>
      <c r="B1152" s="2">
        <v>0.95833333333333337</v>
      </c>
      <c r="C1152">
        <v>-1.46117658691406</v>
      </c>
      <c r="D1152">
        <v>-0.87771326723098697</v>
      </c>
      <c r="E1152">
        <v>486.38714192708301</v>
      </c>
      <c r="F1152">
        <v>488.58377583821601</v>
      </c>
      <c r="G1152">
        <v>488.269031778971</v>
      </c>
      <c r="H1152">
        <v>0</v>
      </c>
      <c r="I1152">
        <v>0</v>
      </c>
      <c r="J1152">
        <v>0</v>
      </c>
      <c r="K1152">
        <v>36</v>
      </c>
      <c r="L1152">
        <v>4</v>
      </c>
      <c r="M1152">
        <v>26.57</v>
      </c>
      <c r="N1152">
        <v>31.64</v>
      </c>
    </row>
    <row r="1153" spans="1:14">
      <c r="A1153" s="1">
        <v>44888</v>
      </c>
      <c r="B1153" s="2">
        <v>0</v>
      </c>
      <c r="C1153">
        <v>-1.4603429626464799</v>
      </c>
      <c r="D1153">
        <v>-0.65964374105135604</v>
      </c>
      <c r="E1153">
        <v>486.74214223225903</v>
      </c>
      <c r="F1153">
        <v>489.17033284505197</v>
      </c>
      <c r="G1153">
        <v>488.68003387451103</v>
      </c>
      <c r="H1153">
        <v>0</v>
      </c>
      <c r="I1153">
        <v>0</v>
      </c>
      <c r="J1153">
        <v>0</v>
      </c>
      <c r="K1153">
        <v>34</v>
      </c>
      <c r="L1153">
        <v>4</v>
      </c>
      <c r="M1153">
        <v>26.33</v>
      </c>
      <c r="N1153">
        <v>31.2</v>
      </c>
    </row>
    <row r="1154" spans="1:14">
      <c r="A1154" s="1">
        <v>44888</v>
      </c>
      <c r="B1154" s="2">
        <v>4.1666666666666664E-2</v>
      </c>
      <c r="C1154">
        <v>-1.4483453308105401</v>
      </c>
      <c r="D1154">
        <v>-0.44224033571879101</v>
      </c>
      <c r="E1154">
        <v>487.03353830973299</v>
      </c>
      <c r="F1154">
        <v>489.33189493815098</v>
      </c>
      <c r="G1154">
        <v>488.90563761393202</v>
      </c>
      <c r="H1154">
        <v>0</v>
      </c>
      <c r="I1154">
        <v>0</v>
      </c>
      <c r="J1154">
        <v>0</v>
      </c>
      <c r="K1154">
        <v>30.9</v>
      </c>
      <c r="L1154">
        <v>4</v>
      </c>
      <c r="M1154">
        <v>28.3</v>
      </c>
      <c r="N1154">
        <v>33.409999999999997</v>
      </c>
    </row>
    <row r="1155" spans="1:14">
      <c r="A1155" s="1">
        <v>44888</v>
      </c>
      <c r="B1155" s="2">
        <v>8.3333333333333329E-2</v>
      </c>
      <c r="C1155">
        <v>-1.45312796427408</v>
      </c>
      <c r="D1155">
        <v>-0.70586774913469896</v>
      </c>
      <c r="E1155">
        <v>487.366491190592</v>
      </c>
      <c r="F1155">
        <v>489.68487497965498</v>
      </c>
      <c r="G1155">
        <v>489.24037882486903</v>
      </c>
      <c r="H1155">
        <v>0</v>
      </c>
      <c r="I1155">
        <v>0</v>
      </c>
      <c r="J1155">
        <v>0</v>
      </c>
      <c r="K1155">
        <v>28</v>
      </c>
      <c r="L1155">
        <v>4</v>
      </c>
      <c r="M1155">
        <v>30.96</v>
      </c>
      <c r="N1155">
        <v>36.56</v>
      </c>
    </row>
    <row r="1156" spans="1:14">
      <c r="A1156" s="1">
        <v>44888</v>
      </c>
      <c r="B1156" s="2">
        <v>0.125</v>
      </c>
      <c r="C1156">
        <v>-1.46750780843099</v>
      </c>
      <c r="D1156">
        <v>-0.55126513474782302</v>
      </c>
      <c r="E1156">
        <v>489.11057739257802</v>
      </c>
      <c r="F1156">
        <v>491.39610951741503</v>
      </c>
      <c r="G1156">
        <v>490.802999369303</v>
      </c>
      <c r="H1156">
        <v>0</v>
      </c>
      <c r="I1156">
        <v>0</v>
      </c>
      <c r="J1156">
        <v>0</v>
      </c>
      <c r="K1156">
        <v>28</v>
      </c>
      <c r="L1156">
        <v>4</v>
      </c>
      <c r="M1156">
        <v>31.84</v>
      </c>
      <c r="N1156">
        <v>37.68</v>
      </c>
    </row>
    <row r="1157" spans="1:14">
      <c r="A1157" s="1">
        <v>44888</v>
      </c>
      <c r="B1157" s="2">
        <v>0.16666666666666666</v>
      </c>
      <c r="C1157">
        <v>-1.5279896809895801</v>
      </c>
      <c r="D1157">
        <v>-0.99583046932816499</v>
      </c>
      <c r="E1157">
        <v>490.10273742675702</v>
      </c>
      <c r="F1157">
        <v>492.30355428059897</v>
      </c>
      <c r="G1157">
        <v>491.60603179931599</v>
      </c>
      <c r="H1157">
        <v>0</v>
      </c>
      <c r="I1157">
        <v>0</v>
      </c>
      <c r="J1157">
        <v>0</v>
      </c>
      <c r="K1157">
        <v>27</v>
      </c>
      <c r="L1157">
        <v>4</v>
      </c>
      <c r="M1157">
        <v>32.46</v>
      </c>
      <c r="N1157">
        <v>38.6</v>
      </c>
    </row>
    <row r="1158" spans="1:14">
      <c r="A1158" s="1">
        <v>44888</v>
      </c>
      <c r="B1158" s="2">
        <v>0.20833333333333334</v>
      </c>
      <c r="C1158">
        <v>-1.5026660111038701</v>
      </c>
      <c r="D1158">
        <v>-0.91035237559565796</v>
      </c>
      <c r="E1158">
        <v>487.85102957266298</v>
      </c>
      <c r="F1158">
        <v>489.891890349211</v>
      </c>
      <c r="G1158">
        <v>489.51198945222001</v>
      </c>
      <c r="H1158">
        <v>0</v>
      </c>
      <c r="I1158">
        <v>0</v>
      </c>
      <c r="J1158">
        <v>0</v>
      </c>
      <c r="K1158">
        <v>26.1</v>
      </c>
      <c r="L1158">
        <v>4</v>
      </c>
      <c r="M1158">
        <v>32.74</v>
      </c>
      <c r="N1158">
        <v>39.15</v>
      </c>
    </row>
    <row r="1159" spans="1:14">
      <c r="A1159" s="1">
        <v>44888</v>
      </c>
      <c r="B1159" s="2">
        <v>0.25</v>
      </c>
      <c r="C1159">
        <v>-1.02274873555501</v>
      </c>
      <c r="D1159">
        <v>-0.53209378981590205</v>
      </c>
      <c r="E1159">
        <v>487.18090667724601</v>
      </c>
      <c r="F1159">
        <v>489.260619608561</v>
      </c>
      <c r="G1159">
        <v>489.09007314046198</v>
      </c>
      <c r="H1159">
        <v>0</v>
      </c>
      <c r="I1159">
        <v>0</v>
      </c>
      <c r="J1159">
        <v>0</v>
      </c>
      <c r="K1159">
        <v>25.5</v>
      </c>
      <c r="L1159">
        <v>4</v>
      </c>
      <c r="M1159">
        <v>30.46</v>
      </c>
      <c r="N1159">
        <v>36.61</v>
      </c>
    </row>
    <row r="1160" spans="1:14">
      <c r="A1160" s="1">
        <v>44888</v>
      </c>
      <c r="B1160" s="2">
        <v>0.29166666666666669</v>
      </c>
      <c r="C1160">
        <v>-0.38237556406656897</v>
      </c>
      <c r="D1160">
        <v>-0.33189357961018801</v>
      </c>
      <c r="E1160">
        <v>485.68483428955</v>
      </c>
      <c r="F1160">
        <v>487.82059987385998</v>
      </c>
      <c r="G1160">
        <v>487.72081502278598</v>
      </c>
      <c r="H1160">
        <v>0</v>
      </c>
      <c r="I1160">
        <v>0</v>
      </c>
      <c r="J1160">
        <v>0</v>
      </c>
      <c r="K1160">
        <v>25</v>
      </c>
      <c r="L1160">
        <v>4</v>
      </c>
      <c r="M1160">
        <v>27.51</v>
      </c>
      <c r="N1160">
        <v>33.28</v>
      </c>
    </row>
    <row r="1161" spans="1:14">
      <c r="A1161" s="1">
        <v>44888</v>
      </c>
      <c r="B1161" s="2">
        <v>0.33333333333333331</v>
      </c>
      <c r="C1161">
        <v>-0.38371419728597</v>
      </c>
      <c r="D1161">
        <v>-0.32909469655354801</v>
      </c>
      <c r="E1161">
        <v>485.89347178141202</v>
      </c>
      <c r="F1161">
        <v>488.02292327880798</v>
      </c>
      <c r="G1161">
        <v>487.98243103027301</v>
      </c>
      <c r="H1161">
        <v>0</v>
      </c>
      <c r="I1161">
        <v>0</v>
      </c>
      <c r="J1161">
        <v>0</v>
      </c>
      <c r="K1161">
        <v>24.1</v>
      </c>
      <c r="L1161">
        <v>4</v>
      </c>
      <c r="M1161">
        <v>25.85</v>
      </c>
      <c r="N1161">
        <v>31.57</v>
      </c>
    </row>
    <row r="1162" spans="1:14">
      <c r="A1162" s="1">
        <v>44888</v>
      </c>
      <c r="B1162" s="2">
        <v>0.375</v>
      </c>
      <c r="C1162">
        <v>-0.38674633534749298</v>
      </c>
      <c r="D1162">
        <v>-0.33382645670572902</v>
      </c>
      <c r="E1162">
        <v>487.15417022704997</v>
      </c>
      <c r="F1162">
        <v>489.29043731689399</v>
      </c>
      <c r="G1162">
        <v>489.29586588541599</v>
      </c>
      <c r="H1162">
        <v>0</v>
      </c>
      <c r="I1162">
        <v>0</v>
      </c>
      <c r="J1162">
        <v>0</v>
      </c>
      <c r="K1162">
        <v>24.1</v>
      </c>
      <c r="L1162">
        <v>4</v>
      </c>
      <c r="M1162">
        <v>25.07</v>
      </c>
      <c r="N1162">
        <v>31.14</v>
      </c>
    </row>
    <row r="1163" spans="1:14">
      <c r="A1163" s="1">
        <v>44888</v>
      </c>
      <c r="B1163" s="2">
        <v>0.41666666666666669</v>
      </c>
      <c r="C1163">
        <v>-0.38977633616129498</v>
      </c>
      <c r="D1163">
        <v>-0.33780173238118399</v>
      </c>
      <c r="E1163">
        <v>488.50204620361302</v>
      </c>
      <c r="F1163">
        <v>490.548534647623</v>
      </c>
      <c r="G1163">
        <v>490.61924896240203</v>
      </c>
      <c r="H1163">
        <v>0</v>
      </c>
      <c r="I1163">
        <v>0</v>
      </c>
      <c r="J1163">
        <v>0</v>
      </c>
      <c r="K1163">
        <v>25</v>
      </c>
      <c r="L1163">
        <v>3</v>
      </c>
      <c r="M1163">
        <v>24.35</v>
      </c>
      <c r="N1163">
        <v>30.68</v>
      </c>
    </row>
    <row r="1164" spans="1:14">
      <c r="A1164" s="1">
        <v>44888</v>
      </c>
      <c r="B1164" s="2">
        <v>0.45833333333333331</v>
      </c>
      <c r="C1164">
        <v>-0.39321240590413398</v>
      </c>
      <c r="D1164">
        <v>-0.34178926086425698</v>
      </c>
      <c r="E1164">
        <v>489.75187072753903</v>
      </c>
      <c r="F1164">
        <v>491.59757334391202</v>
      </c>
      <c r="G1164">
        <v>491.62847290039002</v>
      </c>
      <c r="H1164">
        <v>0</v>
      </c>
      <c r="I1164">
        <v>0</v>
      </c>
      <c r="J1164">
        <v>0</v>
      </c>
      <c r="K1164">
        <v>24.1</v>
      </c>
      <c r="L1164">
        <v>3</v>
      </c>
      <c r="M1164">
        <v>22.98</v>
      </c>
      <c r="N1164">
        <v>29.37</v>
      </c>
    </row>
    <row r="1165" spans="1:14">
      <c r="A1165" s="1">
        <v>44888</v>
      </c>
      <c r="B1165" s="2">
        <v>0.5</v>
      </c>
      <c r="C1165">
        <v>-0.38653903605143197</v>
      </c>
      <c r="D1165">
        <v>-0.33105623016357399</v>
      </c>
      <c r="E1165">
        <v>486.407889811198</v>
      </c>
      <c r="F1165">
        <v>488.36269378662098</v>
      </c>
      <c r="G1165">
        <v>488.156641642252</v>
      </c>
      <c r="H1165">
        <v>0</v>
      </c>
      <c r="I1165">
        <v>0</v>
      </c>
      <c r="J1165">
        <v>0</v>
      </c>
      <c r="K1165">
        <v>24.1</v>
      </c>
      <c r="L1165">
        <v>3</v>
      </c>
      <c r="M1165">
        <v>22.08</v>
      </c>
      <c r="N1165">
        <v>28.16</v>
      </c>
    </row>
    <row r="1166" spans="1:14">
      <c r="A1166" s="1">
        <v>44888</v>
      </c>
      <c r="B1166" s="2">
        <v>0.54166666666666663</v>
      </c>
      <c r="C1166">
        <v>-0.388074203999837</v>
      </c>
      <c r="D1166">
        <v>-0.34045911153157499</v>
      </c>
      <c r="E1166">
        <v>487.25436401367102</v>
      </c>
      <c r="F1166">
        <v>489.264286804199</v>
      </c>
      <c r="G1166">
        <v>488.83480428059897</v>
      </c>
      <c r="H1166">
        <v>0</v>
      </c>
      <c r="I1166">
        <v>0</v>
      </c>
      <c r="J1166">
        <v>0</v>
      </c>
      <c r="K1166">
        <v>24.1</v>
      </c>
      <c r="L1166">
        <v>3</v>
      </c>
      <c r="M1166">
        <v>24.82</v>
      </c>
      <c r="N1166">
        <v>30.7</v>
      </c>
    </row>
    <row r="1167" spans="1:14">
      <c r="A1167" s="1">
        <v>44888</v>
      </c>
      <c r="B1167" s="2">
        <v>0.58333333333333337</v>
      </c>
      <c r="C1167">
        <v>-0.68548096923828095</v>
      </c>
      <c r="D1167">
        <v>-0.52299421506722699</v>
      </c>
      <c r="E1167">
        <v>486.76822357177701</v>
      </c>
      <c r="F1167">
        <v>488.647830708821</v>
      </c>
      <c r="G1167">
        <v>487.94940083821598</v>
      </c>
      <c r="H1167">
        <v>0</v>
      </c>
      <c r="I1167">
        <v>53</v>
      </c>
      <c r="J1167">
        <v>0</v>
      </c>
      <c r="K1167">
        <v>24.1</v>
      </c>
      <c r="L1167">
        <v>4</v>
      </c>
      <c r="M1167">
        <v>29.15</v>
      </c>
      <c r="N1167">
        <v>35.21</v>
      </c>
    </row>
    <row r="1168" spans="1:14">
      <c r="A1168" s="1">
        <v>44888</v>
      </c>
      <c r="B1168" s="2">
        <v>0.625</v>
      </c>
      <c r="C1168">
        <v>-0.42294467544555597</v>
      </c>
      <c r="D1168">
        <v>-0.64722065664927098</v>
      </c>
      <c r="E1168">
        <v>486.52179412841798</v>
      </c>
      <c r="F1168">
        <v>488.282831319173</v>
      </c>
      <c r="G1168">
        <v>487.64908142089803</v>
      </c>
      <c r="H1168">
        <v>0</v>
      </c>
      <c r="I1168">
        <v>181</v>
      </c>
      <c r="J1168">
        <v>0</v>
      </c>
      <c r="K1168">
        <v>28</v>
      </c>
      <c r="L1168">
        <v>4</v>
      </c>
      <c r="M1168">
        <v>31.59</v>
      </c>
      <c r="N1168">
        <v>37.92</v>
      </c>
    </row>
    <row r="1169" spans="1:14">
      <c r="A1169" s="1">
        <v>44888</v>
      </c>
      <c r="B1169" s="2">
        <v>0.66666666666666663</v>
      </c>
      <c r="C1169">
        <v>0.131643617606163</v>
      </c>
      <c r="D1169">
        <v>-0.67711351292928101</v>
      </c>
      <c r="E1169">
        <v>486.04231414794901</v>
      </c>
      <c r="F1169">
        <v>487.78500315348299</v>
      </c>
      <c r="G1169">
        <v>487.19289449055901</v>
      </c>
      <c r="H1169">
        <v>0</v>
      </c>
      <c r="I1169">
        <v>294</v>
      </c>
      <c r="J1169">
        <v>0</v>
      </c>
      <c r="K1169">
        <v>30.9</v>
      </c>
      <c r="L1169">
        <v>4</v>
      </c>
      <c r="M1169">
        <v>30.92</v>
      </c>
      <c r="N1169">
        <v>37.630000000000003</v>
      </c>
    </row>
    <row r="1170" spans="1:14">
      <c r="A1170" s="1">
        <v>44888</v>
      </c>
      <c r="B1170" s="2">
        <v>0.70833333333333337</v>
      </c>
      <c r="C1170">
        <v>1.4105713033040299</v>
      </c>
      <c r="D1170">
        <v>-1.0161266262272901</v>
      </c>
      <c r="E1170">
        <v>486.149923197428</v>
      </c>
      <c r="F1170">
        <v>487.720292154947</v>
      </c>
      <c r="G1170">
        <v>487.24457194010398</v>
      </c>
      <c r="H1170">
        <v>0</v>
      </c>
      <c r="I1170">
        <v>368</v>
      </c>
      <c r="J1170">
        <v>0</v>
      </c>
      <c r="K1170">
        <v>36</v>
      </c>
      <c r="L1170">
        <v>4</v>
      </c>
      <c r="M1170">
        <v>29.56</v>
      </c>
      <c r="N1170">
        <v>36.46</v>
      </c>
    </row>
    <row r="1171" spans="1:14">
      <c r="A1171" s="1">
        <v>44888</v>
      </c>
      <c r="B1171" s="2">
        <v>0.75</v>
      </c>
      <c r="C1171">
        <v>4.6737084187825504</v>
      </c>
      <c r="D1171">
        <v>-1.00671635122299</v>
      </c>
      <c r="E1171">
        <v>484.85712076822898</v>
      </c>
      <c r="F1171">
        <v>486.25882059732999</v>
      </c>
      <c r="G1171">
        <v>486.02521667480403</v>
      </c>
      <c r="H1171">
        <v>0</v>
      </c>
      <c r="I1171">
        <v>392</v>
      </c>
      <c r="J1171">
        <v>0</v>
      </c>
      <c r="K1171">
        <v>39.9</v>
      </c>
      <c r="L1171">
        <v>4</v>
      </c>
      <c r="M1171">
        <v>28.1</v>
      </c>
      <c r="N1171">
        <v>34.67</v>
      </c>
    </row>
    <row r="1172" spans="1:14">
      <c r="A1172" s="1">
        <v>44888</v>
      </c>
      <c r="B1172" s="2">
        <v>0.79166666666666663</v>
      </c>
      <c r="C1172">
        <v>9.1041485188801996</v>
      </c>
      <c r="D1172">
        <v>-1.0254125521341899</v>
      </c>
      <c r="E1172">
        <v>484.687298075358</v>
      </c>
      <c r="F1172">
        <v>485.95049794514898</v>
      </c>
      <c r="G1172">
        <v>485.81178792317701</v>
      </c>
      <c r="H1172">
        <v>0</v>
      </c>
      <c r="I1172">
        <v>365</v>
      </c>
      <c r="J1172">
        <v>0</v>
      </c>
      <c r="K1172">
        <v>43</v>
      </c>
      <c r="L1172">
        <v>4</v>
      </c>
      <c r="M1172">
        <v>26.68</v>
      </c>
      <c r="N1172">
        <v>32.71</v>
      </c>
    </row>
    <row r="1173" spans="1:14">
      <c r="A1173" s="1">
        <v>44888</v>
      </c>
      <c r="B1173" s="2">
        <v>0.83333333333333337</v>
      </c>
      <c r="C1173">
        <v>7.1589149251302002</v>
      </c>
      <c r="D1173">
        <v>-1.2076069133599601</v>
      </c>
      <c r="E1173">
        <v>486.220787556966</v>
      </c>
      <c r="F1173">
        <v>487.62455088297497</v>
      </c>
      <c r="G1173">
        <v>487.734405008951</v>
      </c>
      <c r="H1173">
        <v>0</v>
      </c>
      <c r="I1173">
        <v>290</v>
      </c>
      <c r="J1173">
        <v>0</v>
      </c>
      <c r="K1173">
        <v>45</v>
      </c>
      <c r="L1173">
        <v>3</v>
      </c>
      <c r="M1173">
        <v>24.44</v>
      </c>
      <c r="N1173">
        <v>29.61</v>
      </c>
    </row>
    <row r="1174" spans="1:14">
      <c r="A1174" s="1">
        <v>44888</v>
      </c>
      <c r="B1174" s="2">
        <v>0.875</v>
      </c>
      <c r="C1174">
        <v>0.86683686021169004</v>
      </c>
      <c r="D1174">
        <v>-0.67415277473926505</v>
      </c>
      <c r="E1174">
        <v>485.87503255208298</v>
      </c>
      <c r="F1174">
        <v>487.39885559082001</v>
      </c>
      <c r="G1174">
        <v>487.577762349446</v>
      </c>
      <c r="H1174">
        <v>0</v>
      </c>
      <c r="I1174">
        <v>176</v>
      </c>
      <c r="J1174">
        <v>0</v>
      </c>
      <c r="K1174">
        <v>46</v>
      </c>
      <c r="L1174">
        <v>3</v>
      </c>
      <c r="M1174">
        <v>20.45</v>
      </c>
      <c r="N1174">
        <v>24.4</v>
      </c>
    </row>
    <row r="1175" spans="1:14">
      <c r="A1175" s="1">
        <v>44888</v>
      </c>
      <c r="B1175" s="2">
        <v>0.91666666666666663</v>
      </c>
      <c r="C1175">
        <v>-0.497725541687011</v>
      </c>
      <c r="D1175">
        <v>-0.45835674540201798</v>
      </c>
      <c r="E1175">
        <v>486.30997060139902</v>
      </c>
      <c r="F1175">
        <v>487.99849395751897</v>
      </c>
      <c r="G1175">
        <v>488.38823394775301</v>
      </c>
      <c r="H1175">
        <v>0</v>
      </c>
      <c r="I1175">
        <v>47</v>
      </c>
      <c r="J1175">
        <v>0</v>
      </c>
      <c r="K1175">
        <v>45</v>
      </c>
      <c r="L1175">
        <v>2</v>
      </c>
      <c r="M1175">
        <v>18.600000000000001</v>
      </c>
      <c r="N1175">
        <v>21.59</v>
      </c>
    </row>
    <row r="1176" spans="1:14">
      <c r="A1176" s="1">
        <v>44888</v>
      </c>
      <c r="B1176" s="2">
        <v>0.95833333333333337</v>
      </c>
      <c r="C1176">
        <v>-0.39051551869710199</v>
      </c>
      <c r="D1176">
        <v>-0.344749140930175</v>
      </c>
      <c r="E1176">
        <v>488.39917348225902</v>
      </c>
      <c r="F1176">
        <v>490.17036488850903</v>
      </c>
      <c r="G1176">
        <v>490.74168345133398</v>
      </c>
      <c r="H1176">
        <v>0</v>
      </c>
      <c r="I1176">
        <v>0</v>
      </c>
      <c r="J1176">
        <v>0</v>
      </c>
      <c r="K1176">
        <v>42.1</v>
      </c>
      <c r="L1176">
        <v>2</v>
      </c>
      <c r="M1176">
        <v>19.95</v>
      </c>
      <c r="N1176">
        <v>22.93</v>
      </c>
    </row>
    <row r="1177" spans="1:14">
      <c r="A1177" s="1">
        <v>44889</v>
      </c>
      <c r="B1177" s="2">
        <v>0</v>
      </c>
      <c r="C1177">
        <v>-0.39003102925618399</v>
      </c>
      <c r="D1177">
        <v>-0.33847337036132802</v>
      </c>
      <c r="E1177">
        <v>486.921453857421</v>
      </c>
      <c r="F1177">
        <v>488.86623840331998</v>
      </c>
      <c r="G1177">
        <v>489.37896728515602</v>
      </c>
      <c r="H1177">
        <v>0</v>
      </c>
      <c r="I1177">
        <v>0</v>
      </c>
      <c r="J1177">
        <v>0</v>
      </c>
      <c r="K1177">
        <v>39.9</v>
      </c>
      <c r="L1177">
        <v>3</v>
      </c>
      <c r="M1177">
        <v>22.45</v>
      </c>
      <c r="N1177">
        <v>26.05</v>
      </c>
    </row>
    <row r="1178" spans="1:14">
      <c r="A1178" s="1">
        <v>44889</v>
      </c>
      <c r="B1178" s="2">
        <v>4.1666666666666664E-2</v>
      </c>
      <c r="C1178">
        <v>-0.38766544392903601</v>
      </c>
      <c r="D1178">
        <v>-0.33370203704833901</v>
      </c>
      <c r="E1178">
        <v>485.87861175537103</v>
      </c>
      <c r="F1178">
        <v>487.91577962239501</v>
      </c>
      <c r="G1178">
        <v>488.26384582519501</v>
      </c>
      <c r="H1178">
        <v>0</v>
      </c>
      <c r="I1178">
        <v>0</v>
      </c>
      <c r="J1178">
        <v>0</v>
      </c>
      <c r="K1178">
        <v>37</v>
      </c>
      <c r="L1178">
        <v>3</v>
      </c>
      <c r="M1178">
        <v>24.69</v>
      </c>
      <c r="N1178">
        <v>29.18</v>
      </c>
    </row>
    <row r="1179" spans="1:14">
      <c r="A1179" s="1">
        <v>44889</v>
      </c>
      <c r="B1179" s="2">
        <v>8.3333333333333329E-2</v>
      </c>
      <c r="C1179">
        <v>-0.38972583923339799</v>
      </c>
      <c r="D1179">
        <v>-0.336503315226237</v>
      </c>
      <c r="E1179">
        <v>487.06576944986898</v>
      </c>
      <c r="F1179">
        <v>489.03398844400999</v>
      </c>
      <c r="G1179">
        <v>489.24735717773399</v>
      </c>
      <c r="H1179">
        <v>0</v>
      </c>
      <c r="I1179">
        <v>0</v>
      </c>
      <c r="J1179">
        <v>0</v>
      </c>
      <c r="K1179">
        <v>37.9</v>
      </c>
      <c r="L1179">
        <v>4</v>
      </c>
      <c r="M1179">
        <v>25.27</v>
      </c>
      <c r="N1179">
        <v>30.51</v>
      </c>
    </row>
    <row r="1180" spans="1:14">
      <c r="A1180" s="1">
        <v>44889</v>
      </c>
      <c r="B1180" s="2">
        <v>0.125</v>
      </c>
      <c r="C1180">
        <v>-0.39169983215331999</v>
      </c>
      <c r="D1180">
        <v>-0.33982272593180302</v>
      </c>
      <c r="E1180">
        <v>487.830803426106</v>
      </c>
      <c r="F1180">
        <v>489.82192942301401</v>
      </c>
      <c r="G1180">
        <v>489.814648946126</v>
      </c>
      <c r="H1180">
        <v>0</v>
      </c>
      <c r="I1180">
        <v>0</v>
      </c>
      <c r="J1180">
        <v>0</v>
      </c>
      <c r="K1180">
        <v>37</v>
      </c>
      <c r="L1180">
        <v>3</v>
      </c>
      <c r="M1180">
        <v>23.52</v>
      </c>
      <c r="N1180">
        <v>28.88</v>
      </c>
    </row>
    <row r="1181" spans="1:14">
      <c r="A1181" s="1">
        <v>44889</v>
      </c>
      <c r="B1181" s="2">
        <v>0.16666666666666666</v>
      </c>
      <c r="C1181">
        <v>-0.38663971455891899</v>
      </c>
      <c r="D1181">
        <v>-0.33265286509195902</v>
      </c>
      <c r="E1181">
        <v>486.430232747395</v>
      </c>
      <c r="F1181">
        <v>488.42295125325501</v>
      </c>
      <c r="G1181">
        <v>488.39075419108002</v>
      </c>
      <c r="H1181">
        <v>0</v>
      </c>
      <c r="I1181">
        <v>0</v>
      </c>
      <c r="J1181">
        <v>0</v>
      </c>
      <c r="K1181">
        <v>35.1</v>
      </c>
      <c r="L1181">
        <v>3</v>
      </c>
      <c r="M1181">
        <v>20.260000000000002</v>
      </c>
      <c r="N1181">
        <v>24.87</v>
      </c>
    </row>
    <row r="1182" spans="1:14">
      <c r="A1182" s="1">
        <v>44889</v>
      </c>
      <c r="B1182" s="2">
        <v>0.20833333333333334</v>
      </c>
      <c r="C1182">
        <v>-0.38381412195276299</v>
      </c>
      <c r="D1182">
        <v>-0.32868596281828699</v>
      </c>
      <c r="E1182">
        <v>485.426509715892</v>
      </c>
      <c r="F1182">
        <v>487.53722579390899</v>
      </c>
      <c r="G1182">
        <v>487.18837031611599</v>
      </c>
      <c r="H1182">
        <v>0</v>
      </c>
      <c r="I1182">
        <v>0</v>
      </c>
      <c r="J1182">
        <v>0</v>
      </c>
      <c r="K1182">
        <v>33.1</v>
      </c>
      <c r="L1182">
        <v>2</v>
      </c>
      <c r="M1182">
        <v>17.47</v>
      </c>
      <c r="N1182">
        <v>21.09</v>
      </c>
    </row>
    <row r="1183" spans="1:14">
      <c r="A1183" s="1">
        <v>44889</v>
      </c>
      <c r="B1183" s="2">
        <v>0.25</v>
      </c>
      <c r="C1183">
        <v>-0.386659813944498</v>
      </c>
      <c r="D1183">
        <v>-0.33132110544840498</v>
      </c>
      <c r="E1183">
        <v>486.920509338378</v>
      </c>
      <c r="F1183">
        <v>488.88112335205</v>
      </c>
      <c r="G1183">
        <v>488.63559214273999</v>
      </c>
      <c r="H1183">
        <v>0</v>
      </c>
      <c r="I1183">
        <v>0</v>
      </c>
      <c r="J1183">
        <v>0</v>
      </c>
      <c r="K1183">
        <v>32</v>
      </c>
      <c r="L1183">
        <v>2</v>
      </c>
      <c r="M1183">
        <v>15.25</v>
      </c>
      <c r="N1183">
        <v>17.95</v>
      </c>
    </row>
    <row r="1184" spans="1:14">
      <c r="A1184" s="1">
        <v>44889</v>
      </c>
      <c r="B1184" s="2">
        <v>0.29166666666666669</v>
      </c>
      <c r="C1184">
        <v>-0.38678210550943998</v>
      </c>
      <c r="D1184">
        <v>-0.33403938191731702</v>
      </c>
      <c r="E1184">
        <v>487.42155659993398</v>
      </c>
      <c r="F1184">
        <v>489.45832366943301</v>
      </c>
      <c r="G1184">
        <v>489.15094858805298</v>
      </c>
      <c r="H1184">
        <v>0</v>
      </c>
      <c r="I1184">
        <v>0</v>
      </c>
      <c r="J1184">
        <v>0</v>
      </c>
      <c r="K1184">
        <v>30.9</v>
      </c>
      <c r="L1184">
        <v>2</v>
      </c>
      <c r="M1184">
        <v>14.22</v>
      </c>
      <c r="N1184">
        <v>15.99</v>
      </c>
    </row>
    <row r="1185" spans="1:14">
      <c r="A1185" s="1">
        <v>44889</v>
      </c>
      <c r="B1185" s="2">
        <v>0.33333333333333331</v>
      </c>
      <c r="C1185">
        <v>-0.38867052714029898</v>
      </c>
      <c r="D1185">
        <v>-0.336363014729817</v>
      </c>
      <c r="E1185">
        <v>488.46909637451103</v>
      </c>
      <c r="F1185">
        <v>490.50462341308503</v>
      </c>
      <c r="G1185">
        <v>490.27764231363898</v>
      </c>
      <c r="H1185">
        <v>0</v>
      </c>
      <c r="I1185">
        <v>0</v>
      </c>
      <c r="J1185">
        <v>0</v>
      </c>
      <c r="K1185">
        <v>30.9</v>
      </c>
      <c r="L1185">
        <v>2</v>
      </c>
      <c r="M1185">
        <v>13.79</v>
      </c>
      <c r="N1185">
        <v>15.12</v>
      </c>
    </row>
    <row r="1186" spans="1:14">
      <c r="A1186" s="1">
        <v>44889</v>
      </c>
      <c r="B1186" s="2">
        <v>0.375</v>
      </c>
      <c r="C1186">
        <v>-0.38362885284423798</v>
      </c>
      <c r="D1186">
        <v>-0.32868508351643799</v>
      </c>
      <c r="E1186">
        <v>486.12829488118399</v>
      </c>
      <c r="F1186">
        <v>488.11856486002603</v>
      </c>
      <c r="G1186">
        <v>488.027874247233</v>
      </c>
      <c r="H1186">
        <v>0</v>
      </c>
      <c r="I1186">
        <v>0</v>
      </c>
      <c r="J1186">
        <v>0</v>
      </c>
      <c r="K1186">
        <v>30</v>
      </c>
      <c r="L1186">
        <v>2</v>
      </c>
      <c r="M1186">
        <v>13.63</v>
      </c>
      <c r="N1186">
        <v>14.79</v>
      </c>
    </row>
    <row r="1187" spans="1:14">
      <c r="A1187" s="1">
        <v>44889</v>
      </c>
      <c r="B1187" s="2">
        <v>0.41666666666666669</v>
      </c>
      <c r="C1187">
        <v>-0.38927739257812399</v>
      </c>
      <c r="D1187">
        <v>-0.335013670349121</v>
      </c>
      <c r="E1187">
        <v>488.040674845377</v>
      </c>
      <c r="F1187">
        <v>489.98828226725198</v>
      </c>
      <c r="G1187">
        <v>490.04526163736898</v>
      </c>
      <c r="H1187">
        <v>0</v>
      </c>
      <c r="I1187">
        <v>0</v>
      </c>
      <c r="J1187">
        <v>0</v>
      </c>
      <c r="K1187">
        <v>32</v>
      </c>
      <c r="L1187">
        <v>2</v>
      </c>
      <c r="M1187">
        <v>13.66</v>
      </c>
      <c r="N1187">
        <v>14.75</v>
      </c>
    </row>
    <row r="1188" spans="1:14">
      <c r="A1188" s="1">
        <v>44889</v>
      </c>
      <c r="B1188" s="2">
        <v>0.45833333333333331</v>
      </c>
      <c r="C1188">
        <v>-0.38634078013102202</v>
      </c>
      <c r="D1188">
        <v>-0.33291048126220701</v>
      </c>
      <c r="E1188">
        <v>487.35712687174401</v>
      </c>
      <c r="F1188">
        <v>489.06066589355402</v>
      </c>
      <c r="G1188">
        <v>489.33891754150301</v>
      </c>
      <c r="H1188">
        <v>0</v>
      </c>
      <c r="I1188">
        <v>0</v>
      </c>
      <c r="J1188">
        <v>0</v>
      </c>
      <c r="K1188">
        <v>28.9</v>
      </c>
      <c r="L1188">
        <v>2</v>
      </c>
      <c r="M1188">
        <v>14.14</v>
      </c>
      <c r="N1188">
        <v>15.17</v>
      </c>
    </row>
    <row r="1189" spans="1:14">
      <c r="A1189" s="1">
        <v>44889</v>
      </c>
      <c r="B1189" s="2">
        <v>0.5</v>
      </c>
      <c r="C1189">
        <v>-0.38985076548258402</v>
      </c>
      <c r="D1189">
        <v>-0.33687133992513002</v>
      </c>
      <c r="E1189">
        <v>488.528806559244</v>
      </c>
      <c r="F1189">
        <v>490.21746622721298</v>
      </c>
      <c r="G1189">
        <v>490.54144744873003</v>
      </c>
      <c r="H1189">
        <v>0</v>
      </c>
      <c r="I1189">
        <v>0</v>
      </c>
      <c r="J1189">
        <v>0</v>
      </c>
      <c r="K1189">
        <v>30.9</v>
      </c>
      <c r="L1189">
        <v>2</v>
      </c>
      <c r="M1189">
        <v>15.44</v>
      </c>
      <c r="N1189">
        <v>16.45</v>
      </c>
    </row>
    <row r="1190" spans="1:14">
      <c r="A1190" s="1">
        <v>44889</v>
      </c>
      <c r="B1190" s="2">
        <v>0.54166666666666663</v>
      </c>
      <c r="C1190">
        <v>-0.38513491465250599</v>
      </c>
      <c r="D1190">
        <v>-0.32780979461669901</v>
      </c>
      <c r="E1190">
        <v>485.27678833007798</v>
      </c>
      <c r="F1190">
        <v>487.34342091878199</v>
      </c>
      <c r="G1190">
        <v>487.52922617594402</v>
      </c>
      <c r="H1190">
        <v>0</v>
      </c>
      <c r="I1190">
        <v>0</v>
      </c>
      <c r="J1190">
        <v>0</v>
      </c>
      <c r="K1190">
        <v>30</v>
      </c>
      <c r="L1190">
        <v>2</v>
      </c>
      <c r="M1190">
        <v>18.25</v>
      </c>
      <c r="N1190">
        <v>19.57</v>
      </c>
    </row>
    <row r="1191" spans="1:14">
      <c r="A1191" s="1">
        <v>44889</v>
      </c>
      <c r="B1191" s="2">
        <v>0.58333333333333337</v>
      </c>
      <c r="C1191">
        <v>-0.38436440480550099</v>
      </c>
      <c r="D1191">
        <v>-0.323981974283854</v>
      </c>
      <c r="E1191">
        <v>484.36685180664</v>
      </c>
      <c r="F1191">
        <v>486.29794921874998</v>
      </c>
      <c r="G1191">
        <v>486.59422810872297</v>
      </c>
      <c r="H1191">
        <v>0</v>
      </c>
      <c r="I1191">
        <v>40</v>
      </c>
      <c r="J1191">
        <v>0</v>
      </c>
      <c r="K1191">
        <v>30</v>
      </c>
      <c r="L1191">
        <v>3</v>
      </c>
      <c r="M1191">
        <v>20.86</v>
      </c>
      <c r="N1191">
        <v>22.68</v>
      </c>
    </row>
    <row r="1192" spans="1:14">
      <c r="A1192" s="1">
        <v>44889</v>
      </c>
      <c r="B1192" s="2">
        <v>0.625</v>
      </c>
      <c r="C1192">
        <v>-0.391455667114257</v>
      </c>
      <c r="D1192">
        <v>-0.33542414906819601</v>
      </c>
      <c r="E1192">
        <v>487.30455627441398</v>
      </c>
      <c r="F1192">
        <v>489.34801330566398</v>
      </c>
      <c r="G1192">
        <v>489.80821024576801</v>
      </c>
      <c r="H1192">
        <v>0</v>
      </c>
      <c r="I1192">
        <v>80</v>
      </c>
      <c r="J1192">
        <v>0</v>
      </c>
      <c r="K1192">
        <v>36</v>
      </c>
      <c r="L1192">
        <v>3</v>
      </c>
      <c r="M1192">
        <v>21</v>
      </c>
      <c r="N1192">
        <v>23.32</v>
      </c>
    </row>
    <row r="1193" spans="1:14">
      <c r="A1193" s="1">
        <v>44889</v>
      </c>
      <c r="B1193" s="2">
        <v>0.66666666666666663</v>
      </c>
      <c r="C1193">
        <v>-0.38780572611490799</v>
      </c>
      <c r="D1193">
        <v>-0.32859189554850199</v>
      </c>
      <c r="E1193">
        <v>485.92686665852801</v>
      </c>
      <c r="F1193">
        <v>487.82117869059198</v>
      </c>
      <c r="G1193">
        <v>488.333277893066</v>
      </c>
      <c r="H1193">
        <v>0</v>
      </c>
      <c r="I1193">
        <v>106</v>
      </c>
      <c r="J1193">
        <v>0</v>
      </c>
      <c r="K1193">
        <v>37</v>
      </c>
      <c r="L1193">
        <v>2</v>
      </c>
      <c r="M1193">
        <v>19.739999999999998</v>
      </c>
      <c r="N1193">
        <v>22.73</v>
      </c>
    </row>
    <row r="1194" spans="1:14">
      <c r="A1194" s="1">
        <v>44889</v>
      </c>
      <c r="B1194" s="2">
        <v>0.70833333333333337</v>
      </c>
      <c r="C1194">
        <v>-0.39201055246988897</v>
      </c>
      <c r="D1194">
        <v>-0.33562983907063798</v>
      </c>
      <c r="E1194">
        <v>487.58983917236299</v>
      </c>
      <c r="F1194">
        <v>489.660441589355</v>
      </c>
      <c r="G1194">
        <v>490.03849182128903</v>
      </c>
      <c r="H1194">
        <v>0</v>
      </c>
      <c r="I1194">
        <v>121</v>
      </c>
      <c r="J1194">
        <v>0</v>
      </c>
      <c r="K1194">
        <v>37</v>
      </c>
      <c r="L1194">
        <v>2</v>
      </c>
      <c r="M1194">
        <v>19.73</v>
      </c>
      <c r="N1194">
        <v>23.02</v>
      </c>
    </row>
    <row r="1195" spans="1:14">
      <c r="A1195" s="1">
        <v>44889</v>
      </c>
      <c r="B1195" s="2">
        <v>0.75</v>
      </c>
      <c r="C1195">
        <v>-0.39348380788167298</v>
      </c>
      <c r="D1195">
        <v>-0.33874961853027302</v>
      </c>
      <c r="E1195">
        <v>488.09405059814401</v>
      </c>
      <c r="F1195">
        <v>490.50212351481099</v>
      </c>
      <c r="G1195">
        <v>490.68473815917901</v>
      </c>
      <c r="H1195">
        <v>0</v>
      </c>
      <c r="I1195">
        <v>126</v>
      </c>
      <c r="J1195">
        <v>0</v>
      </c>
      <c r="K1195">
        <v>36</v>
      </c>
      <c r="L1195">
        <v>3</v>
      </c>
      <c r="M1195">
        <v>20.29</v>
      </c>
      <c r="N1195">
        <v>23.12</v>
      </c>
    </row>
    <row r="1196" spans="1:14">
      <c r="A1196" s="1">
        <v>44889</v>
      </c>
      <c r="B1196" s="2">
        <v>0.79166666666666663</v>
      </c>
      <c r="C1196">
        <v>-0.39231928456624299</v>
      </c>
      <c r="D1196">
        <v>-0.336084506225586</v>
      </c>
      <c r="E1196">
        <v>487.54884185791002</v>
      </c>
      <c r="F1196">
        <v>489.83084360758397</v>
      </c>
      <c r="G1196">
        <v>489.773431396484</v>
      </c>
      <c r="H1196">
        <v>0</v>
      </c>
      <c r="I1196">
        <v>121</v>
      </c>
      <c r="J1196">
        <v>0</v>
      </c>
      <c r="K1196">
        <v>36</v>
      </c>
      <c r="L1196">
        <v>3</v>
      </c>
      <c r="M1196">
        <v>20.36</v>
      </c>
      <c r="N1196">
        <v>22.74</v>
      </c>
    </row>
    <row r="1197" spans="1:14">
      <c r="A1197" s="1">
        <v>44889</v>
      </c>
      <c r="B1197" s="2">
        <v>0.83333333333333337</v>
      </c>
      <c r="C1197">
        <v>-0.395360341389973</v>
      </c>
      <c r="D1197">
        <v>-0.33978277638753202</v>
      </c>
      <c r="E1197">
        <v>488.574489847819</v>
      </c>
      <c r="F1197">
        <v>490.60880432128903</v>
      </c>
      <c r="G1197">
        <v>490.40150909423801</v>
      </c>
      <c r="H1197">
        <v>0</v>
      </c>
      <c r="I1197">
        <v>285</v>
      </c>
      <c r="J1197">
        <v>0</v>
      </c>
      <c r="K1197">
        <v>39</v>
      </c>
      <c r="L1197">
        <v>2</v>
      </c>
      <c r="M1197">
        <v>18.420000000000002</v>
      </c>
      <c r="N1197">
        <v>20.45</v>
      </c>
    </row>
    <row r="1198" spans="1:14">
      <c r="A1198" s="1">
        <v>44889</v>
      </c>
      <c r="B1198" s="2">
        <v>0.875</v>
      </c>
      <c r="C1198">
        <v>-0.394961758931477</v>
      </c>
      <c r="D1198">
        <v>-0.341614311726887</v>
      </c>
      <c r="E1198">
        <v>488.53273061116499</v>
      </c>
      <c r="F1198">
        <v>490.84040323893203</v>
      </c>
      <c r="G1198">
        <v>490.39921824137298</v>
      </c>
      <c r="H1198">
        <v>0</v>
      </c>
      <c r="I1198">
        <v>173</v>
      </c>
      <c r="J1198">
        <v>0</v>
      </c>
      <c r="K1198">
        <v>43</v>
      </c>
      <c r="L1198">
        <v>2</v>
      </c>
      <c r="M1198">
        <v>15.63</v>
      </c>
      <c r="N1198">
        <v>17.190000000000001</v>
      </c>
    </row>
    <row r="1199" spans="1:14">
      <c r="A1199" s="1">
        <v>44889</v>
      </c>
      <c r="B1199" s="2">
        <v>0.91666666666666663</v>
      </c>
      <c r="C1199">
        <v>-0.395014157104492</v>
      </c>
      <c r="D1199">
        <v>-0.33953604380289698</v>
      </c>
      <c r="E1199">
        <v>488.25327504475899</v>
      </c>
      <c r="F1199">
        <v>490.57782389322898</v>
      </c>
      <c r="G1199">
        <v>490.183370463053</v>
      </c>
      <c r="H1199">
        <v>0</v>
      </c>
      <c r="I1199">
        <v>46</v>
      </c>
      <c r="J1199">
        <v>0</v>
      </c>
      <c r="K1199">
        <v>42.1</v>
      </c>
      <c r="L1199">
        <v>2</v>
      </c>
      <c r="M1199">
        <v>13.01</v>
      </c>
      <c r="N1199">
        <v>14.32</v>
      </c>
    </row>
    <row r="1200" spans="1:14">
      <c r="A1200" s="1">
        <v>44889</v>
      </c>
      <c r="B1200" s="2">
        <v>0.95833333333333337</v>
      </c>
      <c r="C1200">
        <v>-0.38857258249918603</v>
      </c>
      <c r="D1200">
        <v>-0.33104645538330002</v>
      </c>
      <c r="E1200">
        <v>486.03851928710901</v>
      </c>
      <c r="F1200">
        <v>488.15854288736898</v>
      </c>
      <c r="G1200">
        <v>488.12223358154301</v>
      </c>
      <c r="H1200">
        <v>0</v>
      </c>
      <c r="I1200">
        <v>0</v>
      </c>
      <c r="J1200">
        <v>0</v>
      </c>
      <c r="K1200">
        <v>39</v>
      </c>
      <c r="L1200">
        <v>2</v>
      </c>
      <c r="M1200">
        <v>11.54</v>
      </c>
      <c r="N1200">
        <v>12.69</v>
      </c>
    </row>
    <row r="1201" spans="1:14">
      <c r="A1201" s="1">
        <v>44890</v>
      </c>
      <c r="B1201" s="2">
        <v>0</v>
      </c>
      <c r="C1201">
        <v>-0.38598207397460899</v>
      </c>
      <c r="D1201">
        <v>-0.333023729451497</v>
      </c>
      <c r="E1201">
        <v>485.66492106119699</v>
      </c>
      <c r="F1201">
        <v>487.82060496012298</v>
      </c>
      <c r="G1201">
        <v>487.60340220133401</v>
      </c>
      <c r="H1201">
        <v>0</v>
      </c>
      <c r="I1201">
        <v>0</v>
      </c>
      <c r="J1201">
        <v>0</v>
      </c>
      <c r="K1201">
        <v>37</v>
      </c>
      <c r="L1201">
        <v>2</v>
      </c>
      <c r="M1201">
        <v>10.18</v>
      </c>
      <c r="N1201">
        <v>11.21</v>
      </c>
    </row>
    <row r="1202" spans="1:14">
      <c r="A1202" s="1">
        <v>44890</v>
      </c>
      <c r="B1202" s="2">
        <v>4.1666666666666664E-2</v>
      </c>
      <c r="C1202">
        <v>-0.38473735249837199</v>
      </c>
      <c r="D1202">
        <v>-0.33363781483968002</v>
      </c>
      <c r="E1202">
        <v>485.162872823079</v>
      </c>
      <c r="F1202">
        <v>487.22357177734301</v>
      </c>
      <c r="G1202">
        <v>487.12723592122398</v>
      </c>
      <c r="H1202">
        <v>0</v>
      </c>
      <c r="I1202">
        <v>0</v>
      </c>
      <c r="J1202">
        <v>0</v>
      </c>
      <c r="K1202">
        <v>36</v>
      </c>
      <c r="L1202">
        <v>1</v>
      </c>
      <c r="M1202">
        <v>8.7899999999999991</v>
      </c>
      <c r="N1202">
        <v>9.83</v>
      </c>
    </row>
    <row r="1203" spans="1:14">
      <c r="A1203" s="1">
        <v>44890</v>
      </c>
      <c r="B1203" s="2">
        <v>8.3333333333333329E-2</v>
      </c>
      <c r="C1203">
        <v>-0.38534134012858001</v>
      </c>
      <c r="D1203">
        <v>-0.33446473999023402</v>
      </c>
      <c r="E1203">
        <v>485.57268371582001</v>
      </c>
      <c r="F1203">
        <v>487.69276377360001</v>
      </c>
      <c r="G1203">
        <v>487.55699055989498</v>
      </c>
      <c r="H1203">
        <v>0</v>
      </c>
      <c r="I1203">
        <v>0</v>
      </c>
      <c r="J1203">
        <v>0</v>
      </c>
      <c r="K1203">
        <v>36</v>
      </c>
      <c r="L1203">
        <v>1</v>
      </c>
      <c r="M1203">
        <v>7.99</v>
      </c>
      <c r="N1203">
        <v>9.1199999999999992</v>
      </c>
    </row>
    <row r="1204" spans="1:14">
      <c r="A1204" s="1">
        <v>44890</v>
      </c>
      <c r="B1204" s="2">
        <v>0.125</v>
      </c>
      <c r="C1204">
        <v>-0.38891026662190697</v>
      </c>
      <c r="D1204">
        <v>-0.33758340504964102</v>
      </c>
      <c r="E1204">
        <v>487.01255187988198</v>
      </c>
      <c r="F1204">
        <v>489.345663960774</v>
      </c>
      <c r="G1204">
        <v>489.23434499104798</v>
      </c>
      <c r="H1204">
        <v>0</v>
      </c>
      <c r="I1204">
        <v>0</v>
      </c>
      <c r="J1204">
        <v>0</v>
      </c>
      <c r="K1204">
        <v>35.1</v>
      </c>
      <c r="L1204">
        <v>1</v>
      </c>
      <c r="M1204">
        <v>7.55</v>
      </c>
      <c r="N1204">
        <v>8.6999999999999993</v>
      </c>
    </row>
    <row r="1205" spans="1:14">
      <c r="A1205" s="1">
        <v>44890</v>
      </c>
      <c r="B1205" s="2">
        <v>0.16666666666666666</v>
      </c>
      <c r="C1205">
        <v>-0.38977111816406201</v>
      </c>
      <c r="D1205">
        <v>-0.33953150278727201</v>
      </c>
      <c r="E1205">
        <v>487.75693054199201</v>
      </c>
      <c r="F1205">
        <v>490.078086853027</v>
      </c>
      <c r="G1205">
        <v>489.83997599283799</v>
      </c>
      <c r="H1205">
        <v>0</v>
      </c>
      <c r="I1205">
        <v>0</v>
      </c>
      <c r="J1205">
        <v>0</v>
      </c>
      <c r="K1205">
        <v>33.1</v>
      </c>
      <c r="L1205">
        <v>1</v>
      </c>
      <c r="M1205">
        <v>7.94</v>
      </c>
      <c r="N1205">
        <v>9.08</v>
      </c>
    </row>
    <row r="1206" spans="1:14">
      <c r="A1206" s="1">
        <v>44890</v>
      </c>
      <c r="B1206" s="2">
        <v>0.20833333333333334</v>
      </c>
      <c r="C1206">
        <v>-0.385584023369683</v>
      </c>
      <c r="D1206">
        <v>-0.33372711125126497</v>
      </c>
      <c r="E1206">
        <v>486.62353741681102</v>
      </c>
      <c r="F1206">
        <v>488.91077112268499</v>
      </c>
      <c r="G1206">
        <v>488.66468980577201</v>
      </c>
      <c r="H1206">
        <v>0</v>
      </c>
      <c r="I1206">
        <v>0</v>
      </c>
      <c r="J1206">
        <v>0</v>
      </c>
      <c r="K1206">
        <v>30</v>
      </c>
      <c r="L1206">
        <v>1</v>
      </c>
      <c r="M1206">
        <v>7.91</v>
      </c>
      <c r="N1206">
        <v>8.92</v>
      </c>
    </row>
    <row r="1207" spans="1:14">
      <c r="A1207" s="1">
        <v>44890</v>
      </c>
      <c r="B1207" s="2">
        <v>0.25</v>
      </c>
      <c r="C1207">
        <v>-0.38313003133138002</v>
      </c>
      <c r="D1207">
        <v>-0.33202921346028602</v>
      </c>
      <c r="E1207">
        <v>486.83984985351498</v>
      </c>
      <c r="F1207">
        <v>489.00624643961498</v>
      </c>
      <c r="G1207">
        <v>488.59691619873001</v>
      </c>
      <c r="H1207">
        <v>0</v>
      </c>
      <c r="I1207">
        <v>0</v>
      </c>
      <c r="J1207">
        <v>0</v>
      </c>
      <c r="K1207">
        <v>30</v>
      </c>
      <c r="L1207">
        <v>1</v>
      </c>
      <c r="M1207">
        <v>6.8</v>
      </c>
      <c r="N1207">
        <v>7.55</v>
      </c>
    </row>
    <row r="1208" spans="1:14">
      <c r="A1208" s="1">
        <v>44890</v>
      </c>
      <c r="B1208" s="2">
        <v>0.29166666666666669</v>
      </c>
      <c r="C1208">
        <v>-0.38675807851155503</v>
      </c>
      <c r="D1208">
        <v>-0.334686757405598</v>
      </c>
      <c r="E1208">
        <v>487.63279876708901</v>
      </c>
      <c r="F1208">
        <v>489.73960469563798</v>
      </c>
      <c r="G1208">
        <v>489.28113403320299</v>
      </c>
      <c r="H1208">
        <v>0</v>
      </c>
      <c r="I1208">
        <v>0</v>
      </c>
      <c r="J1208">
        <v>0</v>
      </c>
      <c r="K1208">
        <v>30</v>
      </c>
      <c r="L1208">
        <v>1</v>
      </c>
      <c r="M1208">
        <v>6.3</v>
      </c>
      <c r="N1208">
        <v>6.86</v>
      </c>
    </row>
    <row r="1209" spans="1:14">
      <c r="A1209" s="1">
        <v>44890</v>
      </c>
      <c r="B1209" s="2">
        <v>0.33333333333333331</v>
      </c>
      <c r="C1209">
        <v>-0.38982261759440001</v>
      </c>
      <c r="D1209">
        <v>-0.3406689259847</v>
      </c>
      <c r="E1209">
        <v>489.18274841308499</v>
      </c>
      <c r="F1209">
        <v>491.28904368082601</v>
      </c>
      <c r="G1209">
        <v>490.87307332356698</v>
      </c>
      <c r="H1209">
        <v>0</v>
      </c>
      <c r="I1209">
        <v>0</v>
      </c>
      <c r="J1209">
        <v>0</v>
      </c>
      <c r="K1209">
        <v>28.9</v>
      </c>
      <c r="L1209">
        <v>1</v>
      </c>
      <c r="M1209">
        <v>6.58</v>
      </c>
      <c r="N1209">
        <v>7.1</v>
      </c>
    </row>
    <row r="1210" spans="1:14">
      <c r="A1210" s="1">
        <v>44890</v>
      </c>
      <c r="B1210" s="2">
        <v>0.375</v>
      </c>
      <c r="C1210">
        <v>-0.38849680531819603</v>
      </c>
      <c r="D1210">
        <v>-0.33675602722167902</v>
      </c>
      <c r="E1210">
        <v>488.30511169433601</v>
      </c>
      <c r="F1210">
        <v>490.46650594075498</v>
      </c>
      <c r="G1210">
        <v>490.1472366333</v>
      </c>
      <c r="H1210">
        <v>0</v>
      </c>
      <c r="I1210">
        <v>0</v>
      </c>
      <c r="J1210">
        <v>0</v>
      </c>
      <c r="K1210">
        <v>28</v>
      </c>
      <c r="L1210">
        <v>1</v>
      </c>
      <c r="M1210">
        <v>7.07</v>
      </c>
      <c r="N1210">
        <v>7.59</v>
      </c>
    </row>
    <row r="1211" spans="1:14">
      <c r="A1211" s="1">
        <v>44890</v>
      </c>
      <c r="B1211" s="2">
        <v>0.41666666666666669</v>
      </c>
      <c r="C1211">
        <v>-0.38204583740234299</v>
      </c>
      <c r="D1211">
        <v>-0.32559727681477801</v>
      </c>
      <c r="E1211">
        <v>485.70343170166001</v>
      </c>
      <c r="F1211">
        <v>487.85167846679599</v>
      </c>
      <c r="G1211">
        <v>487.743679300944</v>
      </c>
      <c r="H1211">
        <v>0</v>
      </c>
      <c r="I1211">
        <v>0</v>
      </c>
      <c r="J1211">
        <v>0</v>
      </c>
      <c r="K1211">
        <v>28.9</v>
      </c>
      <c r="L1211">
        <v>1</v>
      </c>
      <c r="M1211">
        <v>7.54</v>
      </c>
      <c r="N1211">
        <v>8.1</v>
      </c>
    </row>
    <row r="1212" spans="1:14">
      <c r="A1212" s="1">
        <v>44890</v>
      </c>
      <c r="B1212" s="2">
        <v>0.45833333333333331</v>
      </c>
      <c r="C1212">
        <v>-0.38502253163655498</v>
      </c>
      <c r="D1212">
        <v>-0.33132984670003202</v>
      </c>
      <c r="E1212">
        <v>487.05763600667302</v>
      </c>
      <c r="F1212">
        <v>489.10327707926399</v>
      </c>
      <c r="G1212">
        <v>489.158084615071</v>
      </c>
      <c r="H1212">
        <v>0</v>
      </c>
      <c r="I1212">
        <v>0</v>
      </c>
      <c r="J1212">
        <v>0</v>
      </c>
      <c r="K1212">
        <v>28</v>
      </c>
      <c r="L1212">
        <v>1</v>
      </c>
      <c r="M1212">
        <v>8.2100000000000009</v>
      </c>
      <c r="N1212">
        <v>8.85</v>
      </c>
    </row>
    <row r="1213" spans="1:14">
      <c r="A1213" s="1">
        <v>44890</v>
      </c>
      <c r="B1213" s="2">
        <v>0.5</v>
      </c>
      <c r="C1213">
        <v>-0.38553003946940001</v>
      </c>
      <c r="D1213">
        <v>-0.32971713867187402</v>
      </c>
      <c r="E1213">
        <v>486.63208465576099</v>
      </c>
      <c r="F1213">
        <v>488.591710408528</v>
      </c>
      <c r="G1213">
        <v>488.81218872070298</v>
      </c>
      <c r="H1213">
        <v>0</v>
      </c>
      <c r="I1213">
        <v>0</v>
      </c>
      <c r="J1213">
        <v>0</v>
      </c>
      <c r="K1213">
        <v>28</v>
      </c>
      <c r="L1213">
        <v>1</v>
      </c>
      <c r="M1213">
        <v>9.09</v>
      </c>
      <c r="N1213">
        <v>9.89</v>
      </c>
    </row>
    <row r="1214" spans="1:14">
      <c r="A1214" s="1">
        <v>44890</v>
      </c>
      <c r="B1214" s="2">
        <v>0.54166666666666663</v>
      </c>
      <c r="C1214">
        <v>-0.39004496714274001</v>
      </c>
      <c r="D1214">
        <v>-0.33400640055338499</v>
      </c>
      <c r="E1214">
        <v>486.92680053710899</v>
      </c>
      <c r="F1214">
        <v>488.86845143635998</v>
      </c>
      <c r="G1214">
        <v>489.05086822509702</v>
      </c>
      <c r="H1214">
        <v>0</v>
      </c>
      <c r="I1214">
        <v>0</v>
      </c>
      <c r="J1214">
        <v>0</v>
      </c>
      <c r="K1214">
        <v>28</v>
      </c>
      <c r="L1214">
        <v>2</v>
      </c>
      <c r="M1214">
        <v>11.2</v>
      </c>
      <c r="N1214">
        <v>12.49</v>
      </c>
    </row>
    <row r="1215" spans="1:14">
      <c r="A1215" s="1">
        <v>44890</v>
      </c>
      <c r="B1215" s="2">
        <v>0.58333333333333337</v>
      </c>
      <c r="C1215">
        <v>-0.38918023529052698</v>
      </c>
      <c r="D1215">
        <v>-0.33320334370930899</v>
      </c>
      <c r="E1215">
        <v>486.70334065755202</v>
      </c>
      <c r="F1215">
        <v>488.59267985026003</v>
      </c>
      <c r="G1215">
        <v>488.899688212076</v>
      </c>
      <c r="H1215">
        <v>0</v>
      </c>
      <c r="I1215">
        <v>47</v>
      </c>
      <c r="J1215">
        <v>0</v>
      </c>
      <c r="K1215">
        <v>28</v>
      </c>
      <c r="L1215">
        <v>2</v>
      </c>
      <c r="M1215">
        <v>13.2</v>
      </c>
      <c r="N1215">
        <v>15.04</v>
      </c>
    </row>
    <row r="1216" spans="1:14">
      <c r="A1216" s="1">
        <v>44890</v>
      </c>
      <c r="B1216" s="2">
        <v>0.625</v>
      </c>
      <c r="C1216">
        <v>-0.392503755696614</v>
      </c>
      <c r="D1216">
        <v>-0.33916467692057201</v>
      </c>
      <c r="E1216">
        <v>488.15814005533798</v>
      </c>
      <c r="F1216">
        <v>489.86935424804602</v>
      </c>
      <c r="G1216">
        <v>490.30990854898999</v>
      </c>
      <c r="H1216">
        <v>0</v>
      </c>
      <c r="I1216">
        <v>174</v>
      </c>
      <c r="J1216">
        <v>0</v>
      </c>
      <c r="K1216">
        <v>33.1</v>
      </c>
      <c r="L1216">
        <v>2</v>
      </c>
      <c r="M1216">
        <v>12.87</v>
      </c>
      <c r="N1216">
        <v>14.82</v>
      </c>
    </row>
    <row r="1217" spans="1:14">
      <c r="A1217" s="1">
        <v>44890</v>
      </c>
      <c r="B1217" s="2">
        <v>0.66666666666666663</v>
      </c>
      <c r="C1217">
        <v>-0.39252219136555899</v>
      </c>
      <c r="D1217">
        <v>-0.33974940897623601</v>
      </c>
      <c r="E1217">
        <v>488.67003733317</v>
      </c>
      <c r="F1217">
        <v>490.47503763834601</v>
      </c>
      <c r="G1217">
        <v>490.76059315999299</v>
      </c>
      <c r="H1217">
        <v>0</v>
      </c>
      <c r="I1217">
        <v>287</v>
      </c>
      <c r="J1217">
        <v>0</v>
      </c>
      <c r="K1217">
        <v>37</v>
      </c>
      <c r="L1217">
        <v>2</v>
      </c>
      <c r="M1217">
        <v>10.77</v>
      </c>
      <c r="N1217">
        <v>12.56</v>
      </c>
    </row>
    <row r="1218" spans="1:14">
      <c r="A1218" s="1">
        <v>44890</v>
      </c>
      <c r="B1218" s="2">
        <v>0.70833333333333337</v>
      </c>
      <c r="C1218">
        <v>-0.39324247945149698</v>
      </c>
      <c r="D1218">
        <v>-0.340379816182454</v>
      </c>
      <c r="E1218">
        <v>488.680583699544</v>
      </c>
      <c r="F1218">
        <v>490.40482889811199</v>
      </c>
      <c r="G1218">
        <v>490.686893208821</v>
      </c>
      <c r="H1218">
        <v>0</v>
      </c>
      <c r="I1218">
        <v>360</v>
      </c>
      <c r="J1218">
        <v>0</v>
      </c>
      <c r="K1218">
        <v>42.1</v>
      </c>
      <c r="L1218">
        <v>1</v>
      </c>
      <c r="M1218">
        <v>9.4</v>
      </c>
      <c r="N1218">
        <v>11.08</v>
      </c>
    </row>
    <row r="1219" spans="1:14">
      <c r="A1219" s="1">
        <v>44890</v>
      </c>
      <c r="B1219" s="2">
        <v>0.75</v>
      </c>
      <c r="C1219">
        <v>-0.39447214558919202</v>
      </c>
      <c r="D1219">
        <v>-0.34021948852539002</v>
      </c>
      <c r="E1219">
        <v>488.73489583333298</v>
      </c>
      <c r="F1219">
        <v>490.232081095377</v>
      </c>
      <c r="G1219">
        <v>490.53327382405598</v>
      </c>
      <c r="H1219">
        <v>0</v>
      </c>
      <c r="I1219">
        <v>386</v>
      </c>
      <c r="J1219">
        <v>0</v>
      </c>
      <c r="K1219">
        <v>46.9</v>
      </c>
      <c r="L1219">
        <v>1</v>
      </c>
      <c r="M1219">
        <v>8.08</v>
      </c>
      <c r="N1219">
        <v>9.6199999999999992</v>
      </c>
    </row>
    <row r="1220" spans="1:14">
      <c r="A1220" s="1">
        <v>44890</v>
      </c>
      <c r="B1220" s="2">
        <v>0.79166666666666663</v>
      </c>
      <c r="C1220">
        <v>-0.39196076609293601</v>
      </c>
      <c r="D1220">
        <v>-0.34339948984781798</v>
      </c>
      <c r="E1220">
        <v>488.29588317871003</v>
      </c>
      <c r="F1220">
        <v>489.76164143880197</v>
      </c>
      <c r="G1220">
        <v>490.07053782145101</v>
      </c>
      <c r="H1220">
        <v>0</v>
      </c>
      <c r="I1220">
        <v>359</v>
      </c>
      <c r="J1220">
        <v>0</v>
      </c>
      <c r="K1220">
        <v>50</v>
      </c>
      <c r="L1220">
        <v>1</v>
      </c>
      <c r="M1220">
        <v>6.17</v>
      </c>
      <c r="N1220">
        <v>7.49</v>
      </c>
    </row>
    <row r="1221" spans="1:14">
      <c r="A1221" s="1">
        <v>44890</v>
      </c>
      <c r="B1221" s="2">
        <v>0.83333333333333337</v>
      </c>
      <c r="C1221">
        <v>-0.39224053955078098</v>
      </c>
      <c r="D1221">
        <v>-0.34848473256429002</v>
      </c>
      <c r="E1221">
        <v>488.96540578206299</v>
      </c>
      <c r="F1221">
        <v>490.56577453613198</v>
      </c>
      <c r="G1221">
        <v>490.775829569498</v>
      </c>
      <c r="H1221">
        <v>0</v>
      </c>
      <c r="I1221">
        <v>284</v>
      </c>
      <c r="J1221">
        <v>0</v>
      </c>
      <c r="K1221">
        <v>51.1</v>
      </c>
      <c r="L1221">
        <v>1</v>
      </c>
      <c r="M1221">
        <v>5.33</v>
      </c>
      <c r="N1221">
        <v>6.58</v>
      </c>
    </row>
    <row r="1222" spans="1:14">
      <c r="A1222" s="1">
        <v>44890</v>
      </c>
      <c r="B1222" s="2">
        <v>0.875</v>
      </c>
      <c r="C1222">
        <v>-0.39198198242187399</v>
      </c>
      <c r="D1222">
        <v>-0.34535564727783102</v>
      </c>
      <c r="E1222">
        <v>488.50620320638001</v>
      </c>
      <c r="F1222">
        <v>490.30020395914698</v>
      </c>
      <c r="G1222">
        <v>490.56753285725898</v>
      </c>
      <c r="H1222">
        <v>0</v>
      </c>
      <c r="I1222">
        <v>171</v>
      </c>
      <c r="J1222">
        <v>0</v>
      </c>
      <c r="K1222">
        <v>51.1</v>
      </c>
      <c r="L1222">
        <v>1</v>
      </c>
      <c r="M1222">
        <v>4.8</v>
      </c>
      <c r="N1222">
        <v>6.09</v>
      </c>
    </row>
    <row r="1223" spans="1:14">
      <c r="A1223" s="1">
        <v>44890</v>
      </c>
      <c r="B1223" s="2">
        <v>0.91666666666666663</v>
      </c>
      <c r="C1223">
        <v>-0.38845643412272102</v>
      </c>
      <c r="D1223">
        <v>-0.33673852488199801</v>
      </c>
      <c r="E1223">
        <v>487.16338907877599</v>
      </c>
      <c r="F1223">
        <v>488.96073099772099</v>
      </c>
      <c r="G1223">
        <v>489.27928415934201</v>
      </c>
      <c r="H1223">
        <v>0</v>
      </c>
      <c r="I1223">
        <v>44</v>
      </c>
      <c r="J1223">
        <v>0</v>
      </c>
      <c r="K1223">
        <v>48.9</v>
      </c>
      <c r="L1223">
        <v>1</v>
      </c>
      <c r="M1223">
        <v>4.3</v>
      </c>
      <c r="N1223">
        <v>5.63</v>
      </c>
    </row>
    <row r="1224" spans="1:14">
      <c r="A1224" s="1">
        <v>44890</v>
      </c>
      <c r="B1224" s="2">
        <v>0.95833333333333337</v>
      </c>
      <c r="C1224">
        <v>-0.38970520477294901</v>
      </c>
      <c r="D1224">
        <v>-0.338531242370605</v>
      </c>
      <c r="E1224">
        <v>487.79506378173801</v>
      </c>
      <c r="F1224">
        <v>489.595261128743</v>
      </c>
      <c r="G1224">
        <v>489.71206359863203</v>
      </c>
      <c r="H1224">
        <v>0</v>
      </c>
      <c r="I1224">
        <v>0</v>
      </c>
      <c r="J1224">
        <v>0</v>
      </c>
      <c r="K1224">
        <v>44.1</v>
      </c>
      <c r="L1224">
        <v>1</v>
      </c>
      <c r="M1224">
        <v>3.71</v>
      </c>
      <c r="N1224">
        <v>4.9800000000000004</v>
      </c>
    </row>
    <row r="1225" spans="1:14">
      <c r="A1225" s="1">
        <v>44891</v>
      </c>
      <c r="B1225" s="2">
        <v>0</v>
      </c>
      <c r="C1225">
        <v>-0.38571751963297501</v>
      </c>
      <c r="D1225">
        <v>-0.328956423441568</v>
      </c>
      <c r="E1225">
        <v>485.16954600016197</v>
      </c>
      <c r="F1225">
        <v>487.260862731933</v>
      </c>
      <c r="G1225">
        <v>487.13751271565701</v>
      </c>
      <c r="H1225">
        <v>0</v>
      </c>
      <c r="I1225">
        <v>0</v>
      </c>
      <c r="J1225">
        <v>0</v>
      </c>
      <c r="K1225">
        <v>39.9</v>
      </c>
      <c r="L1225">
        <v>1</v>
      </c>
      <c r="M1225">
        <v>3.42</v>
      </c>
      <c r="N1225">
        <v>4.59</v>
      </c>
    </row>
    <row r="1226" spans="1:14">
      <c r="A1226" s="1">
        <v>44891</v>
      </c>
      <c r="B1226" s="2">
        <v>4.1666666666666664E-2</v>
      </c>
      <c r="C1226">
        <v>-0.38541434580485001</v>
      </c>
      <c r="D1226">
        <v>-0.32618171742757102</v>
      </c>
      <c r="E1226">
        <v>484.75973459879498</v>
      </c>
      <c r="F1226">
        <v>486.86462910969999</v>
      </c>
      <c r="G1226">
        <v>486.871532694498</v>
      </c>
      <c r="H1226">
        <v>0</v>
      </c>
      <c r="I1226">
        <v>0</v>
      </c>
      <c r="J1226">
        <v>0</v>
      </c>
      <c r="K1226">
        <v>39</v>
      </c>
      <c r="L1226">
        <v>1</v>
      </c>
      <c r="M1226">
        <v>3.4</v>
      </c>
      <c r="N1226">
        <v>4.59</v>
      </c>
    </row>
    <row r="1227" spans="1:14">
      <c r="A1227" s="1">
        <v>44891</v>
      </c>
      <c r="B1227" s="2">
        <v>8.3333333333333329E-2</v>
      </c>
      <c r="C1227">
        <v>-0.39144696095784398</v>
      </c>
      <c r="D1227">
        <v>-0.33526968892415299</v>
      </c>
      <c r="E1227">
        <v>487.703770955403</v>
      </c>
      <c r="F1227">
        <v>489.78180287678998</v>
      </c>
      <c r="G1227">
        <v>489.56874847412098</v>
      </c>
      <c r="H1227">
        <v>0</v>
      </c>
      <c r="I1227">
        <v>0</v>
      </c>
      <c r="J1227">
        <v>0</v>
      </c>
      <c r="K1227">
        <v>37</v>
      </c>
      <c r="L1227">
        <v>1</v>
      </c>
      <c r="M1227">
        <v>3.33</v>
      </c>
      <c r="N1227">
        <v>4.55</v>
      </c>
    </row>
    <row r="1228" spans="1:14">
      <c r="A1228" s="1">
        <v>44891</v>
      </c>
      <c r="B1228" s="2">
        <v>0.125</v>
      </c>
      <c r="C1228">
        <v>-0.39449910329182902</v>
      </c>
      <c r="D1228">
        <v>-0.340011306254068</v>
      </c>
      <c r="E1228">
        <v>489.21778157552001</v>
      </c>
      <c r="F1228">
        <v>491.168190511067</v>
      </c>
      <c r="G1228">
        <v>490.96529490152898</v>
      </c>
      <c r="H1228">
        <v>0</v>
      </c>
      <c r="I1228">
        <v>0</v>
      </c>
      <c r="J1228">
        <v>0</v>
      </c>
      <c r="K1228">
        <v>37</v>
      </c>
      <c r="L1228">
        <v>1</v>
      </c>
      <c r="M1228">
        <v>2.95</v>
      </c>
      <c r="N1228">
        <v>4.1100000000000003</v>
      </c>
    </row>
    <row r="1229" spans="1:14">
      <c r="A1229" s="1">
        <v>44891</v>
      </c>
      <c r="B1229" s="2">
        <v>0.16666666666666666</v>
      </c>
      <c r="C1229">
        <v>-0.39430333201090401</v>
      </c>
      <c r="D1229">
        <v>-0.343284405517578</v>
      </c>
      <c r="E1229">
        <v>489.812938944498</v>
      </c>
      <c r="F1229">
        <v>491.62091471354103</v>
      </c>
      <c r="G1229">
        <v>491.31740112304601</v>
      </c>
      <c r="H1229">
        <v>0</v>
      </c>
      <c r="I1229">
        <v>0</v>
      </c>
      <c r="J1229">
        <v>0</v>
      </c>
      <c r="K1229">
        <v>41</v>
      </c>
      <c r="L1229">
        <v>1</v>
      </c>
      <c r="M1229">
        <v>2.72</v>
      </c>
      <c r="N1229">
        <v>3.84</v>
      </c>
    </row>
    <row r="1230" spans="1:14">
      <c r="A1230" s="1">
        <v>44891</v>
      </c>
      <c r="B1230" s="2">
        <v>0.20833333333333334</v>
      </c>
      <c r="C1230">
        <v>-0.387324877703631</v>
      </c>
      <c r="D1230">
        <v>-0.32992568517614201</v>
      </c>
      <c r="E1230">
        <v>486.35004170735601</v>
      </c>
      <c r="F1230">
        <v>488.24090463143801</v>
      </c>
      <c r="G1230">
        <v>487.89281661422098</v>
      </c>
      <c r="H1230">
        <v>0</v>
      </c>
      <c r="I1230">
        <v>0</v>
      </c>
      <c r="J1230">
        <v>0</v>
      </c>
      <c r="K1230">
        <v>45</v>
      </c>
      <c r="L1230">
        <v>1</v>
      </c>
      <c r="M1230">
        <v>2.97</v>
      </c>
      <c r="N1230">
        <v>4.16</v>
      </c>
    </row>
    <row r="1231" spans="1:14">
      <c r="A1231" s="1">
        <v>44891</v>
      </c>
      <c r="B1231" s="2">
        <v>0.25</v>
      </c>
      <c r="C1231">
        <v>-0.38333647359212197</v>
      </c>
      <c r="D1231">
        <v>-0.32620626525878899</v>
      </c>
      <c r="E1231">
        <v>485.79130350748699</v>
      </c>
      <c r="F1231">
        <v>487.62652231852201</v>
      </c>
      <c r="G1231">
        <v>487.22745717366502</v>
      </c>
      <c r="H1231">
        <v>0</v>
      </c>
      <c r="I1231">
        <v>0</v>
      </c>
      <c r="J1231">
        <v>0</v>
      </c>
      <c r="K1231">
        <v>43.5</v>
      </c>
      <c r="L1231">
        <v>1</v>
      </c>
      <c r="M1231">
        <v>3.17</v>
      </c>
      <c r="N1231">
        <v>4.49</v>
      </c>
    </row>
    <row r="1232" spans="1:14">
      <c r="A1232" s="1">
        <v>44891</v>
      </c>
      <c r="B1232" s="2">
        <v>0.29166666666666669</v>
      </c>
      <c r="C1232">
        <v>-0.38600953877766903</v>
      </c>
      <c r="D1232">
        <v>-0.32932793579101499</v>
      </c>
      <c r="E1232">
        <v>486.74188079833903</v>
      </c>
      <c r="F1232">
        <v>488.54152781168602</v>
      </c>
      <c r="G1232">
        <v>488.02111562093</v>
      </c>
      <c r="H1232">
        <v>0</v>
      </c>
      <c r="I1232">
        <v>0</v>
      </c>
      <c r="J1232">
        <v>0</v>
      </c>
      <c r="K1232">
        <v>42.1</v>
      </c>
      <c r="L1232">
        <v>1</v>
      </c>
      <c r="M1232">
        <v>3.25</v>
      </c>
      <c r="N1232">
        <v>4.5999999999999996</v>
      </c>
    </row>
    <row r="1233" spans="1:14">
      <c r="A1233" s="1">
        <v>44891</v>
      </c>
      <c r="B1233" s="2">
        <v>0.33333333333333331</v>
      </c>
      <c r="C1233">
        <v>-0.38854321085611898</v>
      </c>
      <c r="D1233">
        <v>-0.33371431833902898</v>
      </c>
      <c r="E1233">
        <v>487.95758310953698</v>
      </c>
      <c r="F1233">
        <v>489.82652333577403</v>
      </c>
      <c r="G1233">
        <v>489.29792531331299</v>
      </c>
      <c r="H1233">
        <v>0</v>
      </c>
      <c r="I1233">
        <v>0</v>
      </c>
      <c r="J1233">
        <v>0</v>
      </c>
      <c r="K1233">
        <v>39</v>
      </c>
      <c r="L1233">
        <v>1</v>
      </c>
      <c r="M1233">
        <v>3.32</v>
      </c>
      <c r="N1233">
        <v>4.5599999999999996</v>
      </c>
    </row>
    <row r="1234" spans="1:14">
      <c r="A1234" s="1">
        <v>44891</v>
      </c>
      <c r="B1234" s="2">
        <v>0.375</v>
      </c>
      <c r="C1234">
        <v>-0.38866984405517502</v>
      </c>
      <c r="D1234">
        <v>-0.336061785380045</v>
      </c>
      <c r="E1234">
        <v>488.47427673339803</v>
      </c>
      <c r="F1234">
        <v>490.44073181152299</v>
      </c>
      <c r="G1234">
        <v>489.78664855956998</v>
      </c>
      <c r="H1234">
        <v>0</v>
      </c>
      <c r="I1234">
        <v>0</v>
      </c>
      <c r="J1234">
        <v>0</v>
      </c>
      <c r="K1234">
        <v>37</v>
      </c>
      <c r="L1234">
        <v>1</v>
      </c>
      <c r="M1234">
        <v>3.3</v>
      </c>
      <c r="N1234">
        <v>4.37</v>
      </c>
    </row>
    <row r="1235" spans="1:14">
      <c r="A1235" s="1">
        <v>44891</v>
      </c>
      <c r="B1235" s="2">
        <v>0.41666666666666669</v>
      </c>
      <c r="C1235">
        <v>-0.38630189463297498</v>
      </c>
      <c r="D1235">
        <v>-0.33272183176676401</v>
      </c>
      <c r="E1235">
        <v>487.30863850911402</v>
      </c>
      <c r="F1235">
        <v>489.294136047363</v>
      </c>
      <c r="G1235">
        <v>488.68116607666002</v>
      </c>
      <c r="H1235">
        <v>0</v>
      </c>
      <c r="I1235">
        <v>0</v>
      </c>
      <c r="J1235">
        <v>0</v>
      </c>
      <c r="K1235">
        <v>34</v>
      </c>
      <c r="L1235">
        <v>1</v>
      </c>
      <c r="M1235">
        <v>3.36</v>
      </c>
      <c r="N1235">
        <v>4.3099999999999996</v>
      </c>
    </row>
    <row r="1236" spans="1:14">
      <c r="A1236" s="1">
        <v>44891</v>
      </c>
      <c r="B1236" s="2">
        <v>0.45833333333333331</v>
      </c>
      <c r="C1236">
        <v>-0.38791594696044901</v>
      </c>
      <c r="D1236">
        <v>-0.33152267964680898</v>
      </c>
      <c r="E1236">
        <v>487.24055887857998</v>
      </c>
      <c r="F1236">
        <v>489.219401041666</v>
      </c>
      <c r="G1236">
        <v>488.73826649983698</v>
      </c>
      <c r="H1236">
        <v>0</v>
      </c>
      <c r="I1236">
        <v>0</v>
      </c>
      <c r="J1236">
        <v>0</v>
      </c>
      <c r="K1236">
        <v>37</v>
      </c>
      <c r="L1236">
        <v>1</v>
      </c>
      <c r="M1236">
        <v>3.54</v>
      </c>
      <c r="N1236">
        <v>4.4400000000000004</v>
      </c>
    </row>
    <row r="1237" spans="1:14">
      <c r="A1237" s="1">
        <v>44891</v>
      </c>
      <c r="B1237" s="2">
        <v>0.5</v>
      </c>
      <c r="C1237">
        <v>-0.38700493011474502</v>
      </c>
      <c r="D1237">
        <v>-0.33487087351481098</v>
      </c>
      <c r="E1237">
        <v>487.35092468261701</v>
      </c>
      <c r="F1237">
        <v>489.15316670735598</v>
      </c>
      <c r="G1237">
        <v>488.73679962158201</v>
      </c>
      <c r="H1237">
        <v>0</v>
      </c>
      <c r="I1237">
        <v>0</v>
      </c>
      <c r="J1237">
        <v>0</v>
      </c>
      <c r="K1237">
        <v>36</v>
      </c>
      <c r="L1237">
        <v>1</v>
      </c>
      <c r="M1237">
        <v>4.0199999999999996</v>
      </c>
      <c r="N1237">
        <v>5</v>
      </c>
    </row>
    <row r="1238" spans="1:14">
      <c r="A1238" s="1">
        <v>44891</v>
      </c>
      <c r="B1238" s="2">
        <v>0.54166666666666663</v>
      </c>
      <c r="C1238">
        <v>-0.387301748657226</v>
      </c>
      <c r="D1238">
        <v>-0.33857628682454399</v>
      </c>
      <c r="E1238">
        <v>487.351243082682</v>
      </c>
      <c r="F1238">
        <v>489.22300109863198</v>
      </c>
      <c r="G1238">
        <v>488.74363911946602</v>
      </c>
      <c r="H1238">
        <v>0</v>
      </c>
      <c r="I1238">
        <v>0</v>
      </c>
      <c r="J1238">
        <v>0</v>
      </c>
      <c r="K1238">
        <v>36</v>
      </c>
      <c r="L1238">
        <v>1</v>
      </c>
      <c r="M1238">
        <v>4.97</v>
      </c>
      <c r="N1238">
        <v>6.2</v>
      </c>
    </row>
    <row r="1239" spans="1:14">
      <c r="A1239" s="1">
        <v>44891</v>
      </c>
      <c r="B1239" s="2">
        <v>0.58333333333333337</v>
      </c>
      <c r="C1239">
        <v>-0.39045058034260999</v>
      </c>
      <c r="D1239">
        <v>-0.34052496592203702</v>
      </c>
      <c r="E1239">
        <v>488.21767985026003</v>
      </c>
      <c r="F1239">
        <v>489.95003712971999</v>
      </c>
      <c r="G1239">
        <v>489.550763956705</v>
      </c>
      <c r="H1239">
        <v>0</v>
      </c>
      <c r="I1239">
        <v>44</v>
      </c>
      <c r="J1239">
        <v>0</v>
      </c>
      <c r="K1239">
        <v>36</v>
      </c>
      <c r="L1239">
        <v>1</v>
      </c>
      <c r="M1239">
        <v>5.75</v>
      </c>
      <c r="N1239">
        <v>7.15</v>
      </c>
    </row>
    <row r="1240" spans="1:14">
      <c r="A1240" s="1">
        <v>44891</v>
      </c>
      <c r="B1240" s="2">
        <v>0.625</v>
      </c>
      <c r="C1240">
        <v>-0.388863062032063</v>
      </c>
      <c r="D1240">
        <v>-0.33646859079996699</v>
      </c>
      <c r="E1240">
        <v>487.468755086263</v>
      </c>
      <c r="F1240">
        <v>489.25502827962202</v>
      </c>
      <c r="G1240">
        <v>488.73866475423102</v>
      </c>
      <c r="H1240">
        <v>0</v>
      </c>
      <c r="I1240">
        <v>171</v>
      </c>
      <c r="J1240">
        <v>0</v>
      </c>
      <c r="K1240">
        <v>41</v>
      </c>
      <c r="L1240">
        <v>1</v>
      </c>
      <c r="M1240">
        <v>5.82</v>
      </c>
      <c r="N1240">
        <v>7.22</v>
      </c>
    </row>
    <row r="1241" spans="1:14">
      <c r="A1241" s="1">
        <v>44891</v>
      </c>
      <c r="B1241" s="2">
        <v>0.66666666666666663</v>
      </c>
      <c r="C1241">
        <v>-0.39104806213378901</v>
      </c>
      <c r="D1241">
        <v>-0.34017092386881498</v>
      </c>
      <c r="E1241">
        <v>488.18725128173799</v>
      </c>
      <c r="F1241">
        <v>489.88540598551401</v>
      </c>
      <c r="G1241">
        <v>489.40187428792302</v>
      </c>
      <c r="H1241">
        <v>0</v>
      </c>
      <c r="I1241">
        <v>283</v>
      </c>
      <c r="J1241">
        <v>0</v>
      </c>
      <c r="K1241">
        <v>46</v>
      </c>
      <c r="L1241">
        <v>1</v>
      </c>
      <c r="M1241">
        <v>5.16</v>
      </c>
      <c r="N1241">
        <v>6.47</v>
      </c>
    </row>
    <row r="1242" spans="1:14">
      <c r="A1242" s="1">
        <v>44891</v>
      </c>
      <c r="B1242" s="2">
        <v>0.70833333333333337</v>
      </c>
      <c r="C1242">
        <v>-0.39188810526529899</v>
      </c>
      <c r="D1242">
        <v>-0.33983360443115201</v>
      </c>
      <c r="E1242">
        <v>488.31155700683598</v>
      </c>
      <c r="F1242">
        <v>489.84367726643802</v>
      </c>
      <c r="G1242">
        <v>489.36217651367099</v>
      </c>
      <c r="H1242">
        <v>0</v>
      </c>
      <c r="I1242">
        <v>357</v>
      </c>
      <c r="J1242">
        <v>0</v>
      </c>
      <c r="K1242">
        <v>48.9</v>
      </c>
      <c r="L1242">
        <v>1</v>
      </c>
      <c r="M1242">
        <v>4.34</v>
      </c>
      <c r="N1242">
        <v>5.61</v>
      </c>
    </row>
    <row r="1243" spans="1:14">
      <c r="A1243" s="1">
        <v>44891</v>
      </c>
      <c r="B1243" s="2">
        <v>0.75</v>
      </c>
      <c r="C1243">
        <v>-0.39036148376464802</v>
      </c>
      <c r="D1243">
        <v>-0.33872172342936102</v>
      </c>
      <c r="E1243">
        <v>487.78342183430902</v>
      </c>
      <c r="F1243">
        <v>489.22209625244102</v>
      </c>
      <c r="G1243">
        <v>488.84198455810503</v>
      </c>
      <c r="H1243">
        <v>0</v>
      </c>
      <c r="I1243">
        <v>382</v>
      </c>
      <c r="J1243">
        <v>0</v>
      </c>
      <c r="K1243">
        <v>52</v>
      </c>
      <c r="L1243">
        <v>1</v>
      </c>
      <c r="M1243">
        <v>3.86</v>
      </c>
      <c r="N1243">
        <v>5.09</v>
      </c>
    </row>
    <row r="1244" spans="1:14">
      <c r="A1244" s="1">
        <v>44891</v>
      </c>
      <c r="B1244" s="2">
        <v>0.79166666666666663</v>
      </c>
      <c r="C1244">
        <v>-0.39339233449300098</v>
      </c>
      <c r="D1244">
        <v>-0.33977368672688701</v>
      </c>
      <c r="E1244">
        <v>488.53683776855399</v>
      </c>
      <c r="F1244">
        <v>489.96996663411397</v>
      </c>
      <c r="G1244">
        <v>489.63490549723298</v>
      </c>
      <c r="H1244">
        <v>0</v>
      </c>
      <c r="I1244">
        <v>356</v>
      </c>
      <c r="J1244">
        <v>0</v>
      </c>
      <c r="K1244">
        <v>55.9</v>
      </c>
      <c r="L1244">
        <v>1</v>
      </c>
      <c r="M1244">
        <v>3.54</v>
      </c>
      <c r="N1244">
        <v>4.71</v>
      </c>
    </row>
    <row r="1245" spans="1:14">
      <c r="A1245" s="1">
        <v>44891</v>
      </c>
      <c r="B1245" s="2">
        <v>0.83333333333333337</v>
      </c>
      <c r="C1245">
        <v>-0.39111984507242797</v>
      </c>
      <c r="D1245">
        <v>-0.33579805959065701</v>
      </c>
      <c r="E1245">
        <v>487.46972910563102</v>
      </c>
      <c r="F1245">
        <v>488.80528920491503</v>
      </c>
      <c r="G1245">
        <v>488.51044057210203</v>
      </c>
      <c r="H1245">
        <v>0</v>
      </c>
      <c r="I1245">
        <v>282</v>
      </c>
      <c r="J1245">
        <v>0</v>
      </c>
      <c r="K1245">
        <v>54</v>
      </c>
      <c r="L1245">
        <v>1</v>
      </c>
      <c r="M1245">
        <v>3.64</v>
      </c>
      <c r="N1245">
        <v>4.8499999999999996</v>
      </c>
    </row>
    <row r="1246" spans="1:14">
      <c r="A1246" s="1">
        <v>44891</v>
      </c>
      <c r="B1246" s="2">
        <v>0.875</v>
      </c>
      <c r="C1246">
        <v>-0.39036403961181598</v>
      </c>
      <c r="D1246">
        <v>-0.33111727956136</v>
      </c>
      <c r="E1246">
        <v>486.64546712239502</v>
      </c>
      <c r="F1246">
        <v>488.14264272053998</v>
      </c>
      <c r="G1246">
        <v>488.08159434000601</v>
      </c>
      <c r="H1246">
        <v>0</v>
      </c>
      <c r="I1246">
        <v>169</v>
      </c>
      <c r="J1246">
        <v>0</v>
      </c>
      <c r="K1246">
        <v>53.1</v>
      </c>
      <c r="L1246">
        <v>1</v>
      </c>
      <c r="M1246">
        <v>3.98</v>
      </c>
      <c r="N1246">
        <v>5.29</v>
      </c>
    </row>
    <row r="1247" spans="1:14">
      <c r="A1247" s="1">
        <v>44891</v>
      </c>
      <c r="B1247" s="2">
        <v>0.91666666666666663</v>
      </c>
      <c r="C1247">
        <v>-0.38612972666422501</v>
      </c>
      <c r="D1247">
        <v>-0.32781823730468701</v>
      </c>
      <c r="E1247">
        <v>485.68854777018203</v>
      </c>
      <c r="F1247">
        <v>487.29333902994699</v>
      </c>
      <c r="G1247">
        <v>487.441214497884</v>
      </c>
      <c r="H1247">
        <v>0</v>
      </c>
      <c r="I1247">
        <v>43</v>
      </c>
      <c r="J1247">
        <v>0</v>
      </c>
      <c r="K1247">
        <v>51.1</v>
      </c>
      <c r="L1247">
        <v>1</v>
      </c>
      <c r="M1247">
        <v>5.3</v>
      </c>
      <c r="N1247">
        <v>6.88</v>
      </c>
    </row>
    <row r="1248" spans="1:14">
      <c r="A1248" s="1">
        <v>44891</v>
      </c>
      <c r="B1248" s="2">
        <v>0.95833333333333337</v>
      </c>
      <c r="C1248">
        <v>-0.38255561777750602</v>
      </c>
      <c r="D1248">
        <v>-0.32361891174316398</v>
      </c>
      <c r="E1248">
        <v>484.44691314697201</v>
      </c>
      <c r="F1248">
        <v>486.254992167154</v>
      </c>
      <c r="G1248">
        <v>486.64465840657499</v>
      </c>
      <c r="H1248">
        <v>0</v>
      </c>
      <c r="I1248">
        <v>0</v>
      </c>
      <c r="J1248">
        <v>0</v>
      </c>
      <c r="K1248">
        <v>46</v>
      </c>
      <c r="L1248">
        <v>2</v>
      </c>
      <c r="M1248">
        <v>7.3</v>
      </c>
      <c r="N1248">
        <v>9.1999999999999993</v>
      </c>
    </row>
    <row r="1249" spans="1:14">
      <c r="A1249" s="1">
        <v>44892</v>
      </c>
      <c r="B1249" s="2">
        <v>0</v>
      </c>
      <c r="C1249">
        <v>-0.38474807484944601</v>
      </c>
      <c r="D1249">
        <v>-0.33100828196207599</v>
      </c>
      <c r="E1249">
        <v>485.39259033203098</v>
      </c>
      <c r="F1249">
        <v>487.52162068684902</v>
      </c>
      <c r="G1249">
        <v>487.80679626464803</v>
      </c>
      <c r="H1249">
        <v>0</v>
      </c>
      <c r="I1249">
        <v>0</v>
      </c>
      <c r="J1249">
        <v>0</v>
      </c>
      <c r="K1249">
        <v>42.1</v>
      </c>
      <c r="L1249">
        <v>2</v>
      </c>
      <c r="M1249">
        <v>9.6</v>
      </c>
      <c r="N1249">
        <v>11.78</v>
      </c>
    </row>
    <row r="1250" spans="1:14">
      <c r="A1250" s="1">
        <v>44892</v>
      </c>
      <c r="B1250" s="2">
        <v>4.1666666666666664E-2</v>
      </c>
      <c r="C1250">
        <v>-0.39061437072753802</v>
      </c>
      <c r="D1250">
        <v>-0.34008733011881498</v>
      </c>
      <c r="E1250">
        <v>488.94520568847599</v>
      </c>
      <c r="F1250">
        <v>491.08947906494097</v>
      </c>
      <c r="G1250">
        <v>491.32585856119698</v>
      </c>
      <c r="H1250">
        <v>0</v>
      </c>
      <c r="I1250">
        <v>0</v>
      </c>
      <c r="J1250">
        <v>0</v>
      </c>
      <c r="K1250">
        <v>43</v>
      </c>
      <c r="L1250">
        <v>2</v>
      </c>
      <c r="M1250">
        <v>11.3</v>
      </c>
      <c r="N1250">
        <v>13.82</v>
      </c>
    </row>
    <row r="1251" spans="1:14">
      <c r="A1251" s="1">
        <v>44892</v>
      </c>
      <c r="B1251" s="2">
        <v>8.3333333333333329E-2</v>
      </c>
      <c r="C1251">
        <v>-0.38672193349202399</v>
      </c>
      <c r="D1251">
        <v>-0.33434134267171201</v>
      </c>
      <c r="E1251">
        <v>487.47935384114498</v>
      </c>
      <c r="F1251">
        <v>489.594512430826</v>
      </c>
      <c r="G1251">
        <v>489.75489756266199</v>
      </c>
      <c r="H1251">
        <v>0</v>
      </c>
      <c r="I1251">
        <v>0</v>
      </c>
      <c r="J1251">
        <v>0</v>
      </c>
      <c r="K1251">
        <v>39</v>
      </c>
      <c r="L1251">
        <v>2</v>
      </c>
      <c r="M1251">
        <v>10.58</v>
      </c>
      <c r="N1251">
        <v>13.32</v>
      </c>
    </row>
    <row r="1252" spans="1:14">
      <c r="A1252" s="1">
        <v>44892</v>
      </c>
      <c r="B1252" s="2">
        <v>0.125</v>
      </c>
      <c r="C1252">
        <v>-0.38608383738199797</v>
      </c>
      <c r="D1252">
        <v>-0.33065580291747998</v>
      </c>
      <c r="E1252">
        <v>486.75038757324199</v>
      </c>
      <c r="F1252">
        <v>488.99358317057198</v>
      </c>
      <c r="G1252">
        <v>489.09348093668598</v>
      </c>
      <c r="H1252">
        <v>0</v>
      </c>
      <c r="I1252">
        <v>0</v>
      </c>
      <c r="J1252">
        <v>0</v>
      </c>
      <c r="K1252">
        <v>39.9</v>
      </c>
      <c r="L1252">
        <v>1</v>
      </c>
      <c r="M1252">
        <v>8.26</v>
      </c>
      <c r="N1252">
        <v>10.75</v>
      </c>
    </row>
    <row r="1253" spans="1:14">
      <c r="A1253" s="1">
        <v>44892</v>
      </c>
      <c r="B1253" s="2">
        <v>0.16666666666666666</v>
      </c>
      <c r="C1253">
        <v>-0.381026588948567</v>
      </c>
      <c r="D1253">
        <v>-0.32274268951416002</v>
      </c>
      <c r="E1253">
        <v>484.68440500895099</v>
      </c>
      <c r="F1253">
        <v>486.85420277913403</v>
      </c>
      <c r="G1253">
        <v>486.72023010253901</v>
      </c>
      <c r="H1253">
        <v>0</v>
      </c>
      <c r="I1253">
        <v>0</v>
      </c>
      <c r="J1253">
        <v>0</v>
      </c>
      <c r="K1253">
        <v>42.1</v>
      </c>
      <c r="L1253">
        <v>1</v>
      </c>
      <c r="M1253">
        <v>4.22</v>
      </c>
      <c r="N1253">
        <v>5.71</v>
      </c>
    </row>
    <row r="1254" spans="1:14">
      <c r="A1254" s="1">
        <v>44892</v>
      </c>
      <c r="B1254" s="2">
        <v>0.20833333333333334</v>
      </c>
      <c r="C1254">
        <v>-0.38572668287489098</v>
      </c>
      <c r="D1254">
        <v>-0.329540011370623</v>
      </c>
      <c r="E1254">
        <v>486.95661191586998</v>
      </c>
      <c r="F1254">
        <v>489.01856316460498</v>
      </c>
      <c r="G1254">
        <v>488.58297616464102</v>
      </c>
      <c r="H1254">
        <v>0</v>
      </c>
      <c r="I1254">
        <v>0</v>
      </c>
      <c r="J1254">
        <v>0</v>
      </c>
      <c r="K1254">
        <v>41</v>
      </c>
      <c r="L1254">
        <v>1</v>
      </c>
      <c r="M1254">
        <v>2.76</v>
      </c>
      <c r="N1254">
        <v>3.74</v>
      </c>
    </row>
    <row r="1255" spans="1:14">
      <c r="A1255" s="1">
        <v>44892</v>
      </c>
      <c r="B1255" s="2">
        <v>0.25</v>
      </c>
      <c r="C1255">
        <v>-0.38308096974690697</v>
      </c>
      <c r="D1255">
        <v>-0.32587271575927701</v>
      </c>
      <c r="E1255">
        <v>485.94268849690701</v>
      </c>
      <c r="F1255">
        <v>487.98224538167301</v>
      </c>
      <c r="G1255">
        <v>487.50692901611302</v>
      </c>
      <c r="H1255">
        <v>0</v>
      </c>
      <c r="I1255">
        <v>0</v>
      </c>
      <c r="J1255">
        <v>0</v>
      </c>
      <c r="K1255">
        <v>39.6</v>
      </c>
      <c r="L1255">
        <v>1</v>
      </c>
      <c r="M1255">
        <v>1.66</v>
      </c>
      <c r="N1255">
        <v>2.29</v>
      </c>
    </row>
    <row r="1256" spans="1:14">
      <c r="A1256" s="1">
        <v>44892</v>
      </c>
      <c r="B1256" s="2">
        <v>0.29166666666666669</v>
      </c>
      <c r="C1256">
        <v>-0.38896617177327403</v>
      </c>
      <c r="D1256">
        <v>-0.333893984985351</v>
      </c>
      <c r="E1256">
        <v>488.07442423502602</v>
      </c>
      <c r="F1256">
        <v>490.14099934895802</v>
      </c>
      <c r="G1256">
        <v>489.40399119059202</v>
      </c>
      <c r="H1256">
        <v>0</v>
      </c>
      <c r="I1256">
        <v>0</v>
      </c>
      <c r="J1256">
        <v>0</v>
      </c>
      <c r="K1256">
        <v>37.9</v>
      </c>
      <c r="L1256">
        <v>1</v>
      </c>
      <c r="M1256">
        <v>0.98</v>
      </c>
      <c r="N1256">
        <v>1.39</v>
      </c>
    </row>
    <row r="1257" spans="1:14">
      <c r="A1257" s="1">
        <v>44892</v>
      </c>
      <c r="B1257" s="2">
        <v>0.33333333333333331</v>
      </c>
      <c r="C1257">
        <v>-0.38941804860432899</v>
      </c>
      <c r="D1257">
        <v>-0.33688764495849499</v>
      </c>
      <c r="E1257">
        <v>488.62254180908201</v>
      </c>
      <c r="F1257">
        <v>490.67859649658197</v>
      </c>
      <c r="G1257">
        <v>489.92482350667302</v>
      </c>
      <c r="H1257">
        <v>0</v>
      </c>
      <c r="I1257">
        <v>0</v>
      </c>
      <c r="J1257">
        <v>0</v>
      </c>
      <c r="K1257">
        <v>37</v>
      </c>
      <c r="L1257">
        <v>1</v>
      </c>
      <c r="M1257">
        <v>0.74</v>
      </c>
      <c r="N1257">
        <v>1.08</v>
      </c>
    </row>
    <row r="1258" spans="1:14">
      <c r="A1258" s="1">
        <v>44892</v>
      </c>
      <c r="B1258" s="2">
        <v>0.375</v>
      </c>
      <c r="C1258">
        <v>-0.38815267690022698</v>
      </c>
      <c r="D1258">
        <v>-0.33331628468831298</v>
      </c>
      <c r="E1258">
        <v>487.90425720214802</v>
      </c>
      <c r="F1258">
        <v>490.05339508056602</v>
      </c>
      <c r="G1258">
        <v>489.21268412272099</v>
      </c>
      <c r="H1258">
        <v>0</v>
      </c>
      <c r="I1258">
        <v>0</v>
      </c>
      <c r="J1258">
        <v>0</v>
      </c>
      <c r="K1258">
        <v>36</v>
      </c>
      <c r="L1258">
        <v>1</v>
      </c>
      <c r="M1258">
        <v>0.72</v>
      </c>
      <c r="N1258">
        <v>1.06</v>
      </c>
    </row>
    <row r="1259" spans="1:14">
      <c r="A1259" s="1">
        <v>44892</v>
      </c>
      <c r="B1259" s="2">
        <v>0.41666666666666669</v>
      </c>
      <c r="C1259">
        <v>-0.38336846262613899</v>
      </c>
      <c r="D1259">
        <v>-0.32585369923909502</v>
      </c>
      <c r="E1259">
        <v>485.64621582031202</v>
      </c>
      <c r="F1259">
        <v>487.77487386067702</v>
      </c>
      <c r="G1259">
        <v>486.970733133951</v>
      </c>
      <c r="H1259">
        <v>0</v>
      </c>
      <c r="I1259">
        <v>0</v>
      </c>
      <c r="J1259">
        <v>0</v>
      </c>
      <c r="K1259">
        <v>36</v>
      </c>
      <c r="L1259">
        <v>1</v>
      </c>
      <c r="M1259">
        <v>0.76</v>
      </c>
      <c r="N1259">
        <v>1.1200000000000001</v>
      </c>
    </row>
    <row r="1260" spans="1:14">
      <c r="A1260" s="1">
        <v>44892</v>
      </c>
      <c r="B1260" s="2">
        <v>0.45833333333333331</v>
      </c>
      <c r="C1260">
        <v>-0.384896745300292</v>
      </c>
      <c r="D1260">
        <v>-0.33095603281656799</v>
      </c>
      <c r="E1260">
        <v>486.96324564615799</v>
      </c>
      <c r="F1260">
        <v>489.01603037516202</v>
      </c>
      <c r="G1260">
        <v>488.36769205729098</v>
      </c>
      <c r="H1260">
        <v>0</v>
      </c>
      <c r="I1260">
        <v>0</v>
      </c>
      <c r="J1260">
        <v>0</v>
      </c>
      <c r="K1260">
        <v>34</v>
      </c>
      <c r="L1260">
        <v>1</v>
      </c>
      <c r="M1260">
        <v>0.84</v>
      </c>
      <c r="N1260">
        <v>1.23</v>
      </c>
    </row>
    <row r="1261" spans="1:14">
      <c r="A1261" s="1">
        <v>44892</v>
      </c>
      <c r="B1261" s="2">
        <v>0.5</v>
      </c>
      <c r="C1261">
        <v>-0.37974567464192699</v>
      </c>
      <c r="D1261">
        <v>-0.326027264912923</v>
      </c>
      <c r="E1261">
        <v>484.77652435302701</v>
      </c>
      <c r="F1261">
        <v>486.86901652018202</v>
      </c>
      <c r="G1261">
        <v>486.18654785156201</v>
      </c>
      <c r="H1261">
        <v>0</v>
      </c>
      <c r="I1261">
        <v>0</v>
      </c>
      <c r="J1261">
        <v>0</v>
      </c>
      <c r="K1261">
        <v>32</v>
      </c>
      <c r="L1261">
        <v>1</v>
      </c>
      <c r="M1261">
        <v>1.04</v>
      </c>
      <c r="N1261">
        <v>1.49</v>
      </c>
    </row>
    <row r="1262" spans="1:14">
      <c r="A1262" s="1">
        <v>44892</v>
      </c>
      <c r="B1262" s="2">
        <v>0.54166666666666663</v>
      </c>
      <c r="C1262">
        <v>-0.38936693827311097</v>
      </c>
      <c r="D1262">
        <v>-0.337049814860026</v>
      </c>
      <c r="E1262">
        <v>487.81298929850198</v>
      </c>
      <c r="F1262">
        <v>489.90861765543599</v>
      </c>
      <c r="G1262">
        <v>489.11206817626902</v>
      </c>
      <c r="H1262">
        <v>0</v>
      </c>
      <c r="I1262">
        <v>0</v>
      </c>
      <c r="J1262">
        <v>0</v>
      </c>
      <c r="K1262">
        <v>30.9</v>
      </c>
      <c r="L1262">
        <v>1</v>
      </c>
      <c r="M1262">
        <v>1.58</v>
      </c>
      <c r="N1262">
        <v>2.17</v>
      </c>
    </row>
    <row r="1263" spans="1:14">
      <c r="A1263" s="1">
        <v>44892</v>
      </c>
      <c r="B1263" s="2">
        <v>0.58333333333333337</v>
      </c>
      <c r="C1263">
        <v>-0.39050276285807201</v>
      </c>
      <c r="D1263">
        <v>-0.33780981343587202</v>
      </c>
      <c r="E1263">
        <v>487.70470377604101</v>
      </c>
      <c r="F1263">
        <v>489.851391601562</v>
      </c>
      <c r="G1263">
        <v>489.00513356526602</v>
      </c>
      <c r="H1263">
        <v>0</v>
      </c>
      <c r="I1263">
        <v>42</v>
      </c>
      <c r="J1263">
        <v>0</v>
      </c>
      <c r="K1263">
        <v>30.9</v>
      </c>
      <c r="L1263">
        <v>1</v>
      </c>
      <c r="M1263">
        <v>2.13</v>
      </c>
      <c r="N1263">
        <v>2.89</v>
      </c>
    </row>
    <row r="1264" spans="1:14">
      <c r="A1264" s="1">
        <v>44892</v>
      </c>
      <c r="B1264" s="2">
        <v>0.625</v>
      </c>
      <c r="C1264">
        <v>-0.38730578053792297</v>
      </c>
      <c r="D1264">
        <v>-0.33556302591959603</v>
      </c>
      <c r="E1264">
        <v>486.98279368082598</v>
      </c>
      <c r="F1264">
        <v>489.18653615315702</v>
      </c>
      <c r="G1264">
        <v>488.311426798502</v>
      </c>
      <c r="H1264">
        <v>0</v>
      </c>
      <c r="I1264">
        <v>168</v>
      </c>
      <c r="J1264">
        <v>0</v>
      </c>
      <c r="K1264">
        <v>33.1</v>
      </c>
      <c r="L1264">
        <v>1</v>
      </c>
      <c r="M1264">
        <v>2.5</v>
      </c>
      <c r="N1264">
        <v>3.38</v>
      </c>
    </row>
    <row r="1265" spans="1:14">
      <c r="A1265" s="1">
        <v>44892</v>
      </c>
      <c r="B1265" s="2">
        <v>0.66666666666666663</v>
      </c>
      <c r="C1265">
        <v>-0.388111155700683</v>
      </c>
      <c r="D1265">
        <v>-0.33300794982910098</v>
      </c>
      <c r="E1265">
        <v>486.21218007405599</v>
      </c>
      <c r="F1265">
        <v>488.54611765543598</v>
      </c>
      <c r="G1265">
        <v>487.64253234863202</v>
      </c>
      <c r="H1265">
        <v>0</v>
      </c>
      <c r="I1265">
        <v>279</v>
      </c>
      <c r="J1265">
        <v>0</v>
      </c>
      <c r="K1265">
        <v>35.1</v>
      </c>
      <c r="L1265">
        <v>1</v>
      </c>
      <c r="M1265">
        <v>2.54</v>
      </c>
      <c r="N1265">
        <v>3.42</v>
      </c>
    </row>
    <row r="1266" spans="1:14">
      <c r="A1266" s="1">
        <v>44892</v>
      </c>
      <c r="B1266" s="2">
        <v>0.70833333333333337</v>
      </c>
      <c r="C1266">
        <v>-0.38575943450927702</v>
      </c>
      <c r="D1266">
        <v>-0.33099839528401598</v>
      </c>
      <c r="E1266">
        <v>485.43666636148998</v>
      </c>
      <c r="F1266">
        <v>487.51302693684897</v>
      </c>
      <c r="G1266">
        <v>487.03775736490797</v>
      </c>
      <c r="H1266">
        <v>0</v>
      </c>
      <c r="I1266">
        <v>353</v>
      </c>
      <c r="J1266">
        <v>0</v>
      </c>
      <c r="K1266">
        <v>37.9</v>
      </c>
      <c r="L1266">
        <v>1</v>
      </c>
      <c r="M1266">
        <v>2.2400000000000002</v>
      </c>
      <c r="N1266">
        <v>3.07</v>
      </c>
    </row>
    <row r="1267" spans="1:14">
      <c r="A1267" s="1">
        <v>44892</v>
      </c>
      <c r="B1267" s="2">
        <v>0.75</v>
      </c>
      <c r="C1267">
        <v>-0.38180317535400299</v>
      </c>
      <c r="D1267">
        <v>-0.32526626790364499</v>
      </c>
      <c r="E1267">
        <v>484.43652750651</v>
      </c>
      <c r="F1267">
        <v>486.59537302652899</v>
      </c>
      <c r="G1267">
        <v>486.395373026529</v>
      </c>
      <c r="H1267">
        <v>0</v>
      </c>
      <c r="I1267">
        <v>379</v>
      </c>
      <c r="J1267">
        <v>0</v>
      </c>
      <c r="K1267">
        <v>39.9</v>
      </c>
      <c r="L1267">
        <v>1</v>
      </c>
      <c r="M1267">
        <v>1.9</v>
      </c>
      <c r="N1267">
        <v>2.68</v>
      </c>
    </row>
    <row r="1268" spans="1:14">
      <c r="A1268" s="1">
        <v>44892</v>
      </c>
      <c r="B1268" s="2">
        <v>0.79166666666666663</v>
      </c>
      <c r="C1268">
        <v>-0.38573426310221298</v>
      </c>
      <c r="D1268">
        <v>-0.32762982737223301</v>
      </c>
      <c r="E1268">
        <v>485.06294352213501</v>
      </c>
      <c r="F1268">
        <v>487.246380106608</v>
      </c>
      <c r="G1268">
        <v>486.87872263590401</v>
      </c>
      <c r="H1268">
        <v>0</v>
      </c>
      <c r="I1268">
        <v>353</v>
      </c>
      <c r="J1268">
        <v>0</v>
      </c>
      <c r="K1268">
        <v>41</v>
      </c>
      <c r="L1268">
        <v>1</v>
      </c>
      <c r="M1268">
        <v>1.52</v>
      </c>
      <c r="N1268">
        <v>2.17</v>
      </c>
    </row>
    <row r="1269" spans="1:14">
      <c r="A1269" s="1">
        <v>44892</v>
      </c>
      <c r="B1269" s="2">
        <v>0.83333333333333337</v>
      </c>
      <c r="C1269">
        <v>-0.38719147644042901</v>
      </c>
      <c r="D1269">
        <v>-0.33087582956949801</v>
      </c>
      <c r="E1269">
        <v>486.13641103108699</v>
      </c>
      <c r="F1269">
        <v>488.28097025553302</v>
      </c>
      <c r="G1269">
        <v>487.88369445800703</v>
      </c>
      <c r="H1269">
        <v>0</v>
      </c>
      <c r="I1269">
        <v>279</v>
      </c>
      <c r="J1269">
        <v>0</v>
      </c>
      <c r="K1269">
        <v>42.1</v>
      </c>
      <c r="L1269">
        <v>1</v>
      </c>
      <c r="M1269">
        <v>1.39</v>
      </c>
      <c r="N1269">
        <v>1.94</v>
      </c>
    </row>
    <row r="1270" spans="1:14">
      <c r="A1270" s="1">
        <v>44892</v>
      </c>
      <c r="B1270" s="2">
        <v>0.875</v>
      </c>
      <c r="C1270">
        <v>-0.38858284657796199</v>
      </c>
      <c r="D1270">
        <v>-0.33193087056477799</v>
      </c>
      <c r="E1270">
        <v>486.51950937906901</v>
      </c>
      <c r="F1270">
        <v>488.76675669352198</v>
      </c>
      <c r="G1270">
        <v>488.22619832356702</v>
      </c>
      <c r="H1270">
        <v>0</v>
      </c>
      <c r="I1270">
        <v>167</v>
      </c>
      <c r="J1270">
        <v>0</v>
      </c>
      <c r="K1270">
        <v>42.1</v>
      </c>
      <c r="L1270">
        <v>1</v>
      </c>
      <c r="M1270">
        <v>1.27</v>
      </c>
      <c r="N1270">
        <v>1.81</v>
      </c>
    </row>
    <row r="1271" spans="1:14">
      <c r="A1271" s="1">
        <v>44892</v>
      </c>
      <c r="B1271" s="2">
        <v>0.91666666666666663</v>
      </c>
      <c r="C1271">
        <v>-0.38426732126871699</v>
      </c>
      <c r="D1271">
        <v>-0.32518475697835197</v>
      </c>
      <c r="E1271">
        <v>484.21883392333899</v>
      </c>
      <c r="F1271">
        <v>486.80598449707003</v>
      </c>
      <c r="G1271">
        <v>486.49452412923102</v>
      </c>
      <c r="H1271">
        <v>0</v>
      </c>
      <c r="I1271">
        <v>42</v>
      </c>
      <c r="J1271">
        <v>0</v>
      </c>
      <c r="K1271">
        <v>39.9</v>
      </c>
      <c r="L1271">
        <v>1</v>
      </c>
      <c r="M1271">
        <v>3</v>
      </c>
      <c r="N1271">
        <v>3.96</v>
      </c>
    </row>
    <row r="1272" spans="1:14">
      <c r="A1272" s="1">
        <v>44892</v>
      </c>
      <c r="B1272" s="2">
        <v>0.95833333333333337</v>
      </c>
      <c r="C1272">
        <v>-0.38729146728515601</v>
      </c>
      <c r="D1272">
        <v>-0.32973602701822902</v>
      </c>
      <c r="E1272">
        <v>485.40267283121699</v>
      </c>
      <c r="F1272">
        <v>488.244733174641</v>
      </c>
      <c r="G1272">
        <v>488.40504557291598</v>
      </c>
      <c r="H1272">
        <v>0</v>
      </c>
      <c r="I1272">
        <v>0</v>
      </c>
      <c r="J1272">
        <v>0</v>
      </c>
      <c r="K1272">
        <v>37</v>
      </c>
      <c r="L1272">
        <v>2</v>
      </c>
      <c r="M1272">
        <v>6.27</v>
      </c>
      <c r="N1272">
        <v>7.99</v>
      </c>
    </row>
    <row r="1273" spans="1:14">
      <c r="A1273" s="1">
        <v>44893</v>
      </c>
      <c r="B1273" s="2">
        <v>0</v>
      </c>
      <c r="C1273">
        <v>-0.38524184214273999</v>
      </c>
      <c r="D1273">
        <v>-0.32692619120279898</v>
      </c>
      <c r="E1273">
        <v>485.395718892415</v>
      </c>
      <c r="F1273">
        <v>488.14494628906198</v>
      </c>
      <c r="G1273">
        <v>488.38605906168601</v>
      </c>
      <c r="H1273">
        <v>0</v>
      </c>
      <c r="I1273">
        <v>0</v>
      </c>
      <c r="J1273">
        <v>0</v>
      </c>
      <c r="K1273">
        <v>34</v>
      </c>
      <c r="L1273">
        <v>2</v>
      </c>
      <c r="M1273">
        <v>10.01</v>
      </c>
      <c r="N1273">
        <v>12.57</v>
      </c>
    </row>
    <row r="1274" spans="1:14">
      <c r="A1274" s="1">
        <v>44893</v>
      </c>
      <c r="B1274" s="2">
        <v>4.1666666666666664E-2</v>
      </c>
      <c r="C1274">
        <v>-0.38333619995117102</v>
      </c>
      <c r="D1274">
        <v>-0.32891953633626198</v>
      </c>
      <c r="E1274">
        <v>485.15278116861901</v>
      </c>
      <c r="F1274">
        <v>487.822540791829</v>
      </c>
      <c r="G1274">
        <v>488.01926320393801</v>
      </c>
      <c r="H1274">
        <v>0</v>
      </c>
      <c r="I1274">
        <v>0</v>
      </c>
      <c r="J1274">
        <v>0</v>
      </c>
      <c r="K1274">
        <v>32</v>
      </c>
      <c r="L1274">
        <v>2</v>
      </c>
      <c r="M1274">
        <v>14.21</v>
      </c>
      <c r="N1274">
        <v>17.809999999999999</v>
      </c>
    </row>
    <row r="1275" spans="1:14">
      <c r="A1275" s="1">
        <v>44893</v>
      </c>
      <c r="B1275" s="2">
        <v>8.3333333333333329E-2</v>
      </c>
      <c r="C1275">
        <v>-0.38386637827555298</v>
      </c>
      <c r="D1275">
        <v>-0.326789112345377</v>
      </c>
      <c r="E1275">
        <v>485.637598673502</v>
      </c>
      <c r="F1275">
        <v>488.04359690348298</v>
      </c>
      <c r="G1275">
        <v>488.50439860026</v>
      </c>
      <c r="H1275">
        <v>0</v>
      </c>
      <c r="I1275">
        <v>0</v>
      </c>
      <c r="J1275">
        <v>0</v>
      </c>
      <c r="K1275">
        <v>28.9</v>
      </c>
      <c r="L1275">
        <v>2</v>
      </c>
      <c r="M1275">
        <v>18.34</v>
      </c>
      <c r="N1275">
        <v>22.92</v>
      </c>
    </row>
    <row r="1276" spans="1:14">
      <c r="A1276" s="1">
        <v>44893</v>
      </c>
      <c r="B1276" s="2">
        <v>0.125</v>
      </c>
      <c r="C1276">
        <v>-0.37937915140787698</v>
      </c>
      <c r="D1276">
        <v>-0.32122517496744701</v>
      </c>
      <c r="E1276">
        <v>484.56125793456999</v>
      </c>
      <c r="F1276">
        <v>486.76799774169899</v>
      </c>
      <c r="G1276">
        <v>487.32493743896401</v>
      </c>
      <c r="H1276">
        <v>0</v>
      </c>
      <c r="I1276">
        <v>0</v>
      </c>
      <c r="J1276">
        <v>0</v>
      </c>
      <c r="K1276">
        <v>28</v>
      </c>
      <c r="L1276">
        <v>3</v>
      </c>
      <c r="M1276">
        <v>21.73</v>
      </c>
      <c r="N1276">
        <v>27.04</v>
      </c>
    </row>
    <row r="1277" spans="1:14">
      <c r="A1277" s="1">
        <v>44893</v>
      </c>
      <c r="B1277" s="2">
        <v>0.16666666666666666</v>
      </c>
      <c r="C1277">
        <v>-0.381176430765787</v>
      </c>
      <c r="D1277">
        <v>-0.32351903483072902</v>
      </c>
      <c r="E1277">
        <v>485.40479888916002</v>
      </c>
      <c r="F1277">
        <v>487.33642018635999</v>
      </c>
      <c r="G1277">
        <v>487.923863220214</v>
      </c>
      <c r="H1277">
        <v>0</v>
      </c>
      <c r="I1277">
        <v>0</v>
      </c>
      <c r="J1277">
        <v>0</v>
      </c>
      <c r="K1277">
        <v>28</v>
      </c>
      <c r="L1277">
        <v>3</v>
      </c>
      <c r="M1277">
        <v>24.85</v>
      </c>
      <c r="N1277">
        <v>30.69</v>
      </c>
    </row>
    <row r="1278" spans="1:14">
      <c r="A1278" s="1">
        <v>44893</v>
      </c>
      <c r="B1278" s="2">
        <v>0.20833333333333334</v>
      </c>
      <c r="C1278">
        <v>-0.38703929081669503</v>
      </c>
      <c r="D1278">
        <v>-0.33153299063223302</v>
      </c>
      <c r="E1278">
        <v>487.33068339029899</v>
      </c>
      <c r="F1278">
        <v>489.10616048177002</v>
      </c>
      <c r="G1278">
        <v>489.720470287181</v>
      </c>
      <c r="H1278">
        <v>0</v>
      </c>
      <c r="I1278">
        <v>0</v>
      </c>
      <c r="J1278">
        <v>0</v>
      </c>
      <c r="K1278">
        <v>26.1</v>
      </c>
      <c r="L1278">
        <v>4</v>
      </c>
      <c r="M1278">
        <v>27.08</v>
      </c>
      <c r="N1278">
        <v>32.79</v>
      </c>
    </row>
    <row r="1279" spans="1:14">
      <c r="A1279" s="1">
        <v>44893</v>
      </c>
      <c r="B1279" s="2">
        <v>0.25</v>
      </c>
      <c r="C1279">
        <v>-0.38769928944905502</v>
      </c>
      <c r="D1279">
        <v>-0.33145172932942601</v>
      </c>
      <c r="E1279">
        <v>487.74903310139899</v>
      </c>
      <c r="F1279">
        <v>489.48952178955</v>
      </c>
      <c r="G1279">
        <v>490.078400166829</v>
      </c>
      <c r="H1279">
        <v>0</v>
      </c>
      <c r="I1279">
        <v>0</v>
      </c>
      <c r="J1279">
        <v>0</v>
      </c>
      <c r="K1279">
        <v>26.1</v>
      </c>
      <c r="L1279">
        <v>4</v>
      </c>
      <c r="M1279">
        <v>26.91</v>
      </c>
      <c r="N1279">
        <v>31.71</v>
      </c>
    </row>
    <row r="1280" spans="1:14">
      <c r="A1280" s="1">
        <v>44893</v>
      </c>
      <c r="B1280" s="2">
        <v>0.29166666666666669</v>
      </c>
      <c r="C1280">
        <v>-0.38184383595784499</v>
      </c>
      <c r="D1280">
        <v>-0.32364490814208902</v>
      </c>
      <c r="E1280">
        <v>485.72153320312498</v>
      </c>
      <c r="F1280">
        <v>487.345792643229</v>
      </c>
      <c r="G1280">
        <v>487.74090423583903</v>
      </c>
      <c r="H1280">
        <v>0</v>
      </c>
      <c r="I1280">
        <v>0</v>
      </c>
      <c r="J1280">
        <v>0</v>
      </c>
      <c r="K1280">
        <v>26.1</v>
      </c>
      <c r="L1280">
        <v>3</v>
      </c>
      <c r="M1280">
        <v>21.82</v>
      </c>
      <c r="N1280">
        <v>25.52</v>
      </c>
    </row>
    <row r="1281" spans="1:14">
      <c r="A1281" s="1">
        <v>44893</v>
      </c>
      <c r="B1281" s="2">
        <v>0.33333333333333331</v>
      </c>
      <c r="C1281">
        <v>-0.38663116556803301</v>
      </c>
      <c r="D1281">
        <v>-0.33254081522623602</v>
      </c>
      <c r="E1281">
        <v>488.37088267008397</v>
      </c>
      <c r="F1281">
        <v>490.05754496256498</v>
      </c>
      <c r="G1281">
        <v>490.25110015869097</v>
      </c>
      <c r="H1281">
        <v>0</v>
      </c>
      <c r="I1281">
        <v>0</v>
      </c>
      <c r="J1281">
        <v>0</v>
      </c>
      <c r="K1281">
        <v>26.1</v>
      </c>
      <c r="L1281">
        <v>2</v>
      </c>
      <c r="M1281">
        <v>18.11</v>
      </c>
      <c r="N1281">
        <v>22</v>
      </c>
    </row>
    <row r="1282" spans="1:14">
      <c r="A1282" s="1">
        <v>44893</v>
      </c>
      <c r="B1282" s="2">
        <v>0.375</v>
      </c>
      <c r="C1282">
        <v>-0.38332760721842402</v>
      </c>
      <c r="D1282">
        <v>-0.32543042551676399</v>
      </c>
      <c r="E1282">
        <v>486.32129618326798</v>
      </c>
      <c r="F1282">
        <v>487.97721150716097</v>
      </c>
      <c r="G1282">
        <v>488.19899393717401</v>
      </c>
      <c r="H1282">
        <v>0</v>
      </c>
      <c r="I1282">
        <v>0</v>
      </c>
      <c r="J1282">
        <v>0</v>
      </c>
      <c r="K1282">
        <v>25</v>
      </c>
      <c r="L1282">
        <v>2</v>
      </c>
      <c r="M1282">
        <v>12.35</v>
      </c>
      <c r="N1282">
        <v>15.72</v>
      </c>
    </row>
    <row r="1283" spans="1:14">
      <c r="A1283" s="1">
        <v>44893</v>
      </c>
      <c r="B1283" s="2">
        <v>0.41666666666666669</v>
      </c>
      <c r="C1283">
        <v>-0.384101357014973</v>
      </c>
      <c r="D1283">
        <v>-0.32833874918619799</v>
      </c>
      <c r="E1283">
        <v>486.87497507731098</v>
      </c>
      <c r="F1283">
        <v>488.59900004068999</v>
      </c>
      <c r="G1283">
        <v>488.748252868652</v>
      </c>
      <c r="H1283">
        <v>0</v>
      </c>
      <c r="I1283">
        <v>0</v>
      </c>
      <c r="J1283">
        <v>0</v>
      </c>
      <c r="K1283">
        <v>25</v>
      </c>
      <c r="L1283">
        <v>1</v>
      </c>
      <c r="M1283">
        <v>8.59</v>
      </c>
      <c r="N1283">
        <v>10.8</v>
      </c>
    </row>
    <row r="1284" spans="1:14">
      <c r="A1284" s="1">
        <v>44893</v>
      </c>
      <c r="B1284" s="2">
        <v>0.45833333333333331</v>
      </c>
      <c r="C1284">
        <v>-0.383908620707193</v>
      </c>
      <c r="D1284">
        <v>-0.331363139343261</v>
      </c>
      <c r="E1284">
        <v>486.84980875651001</v>
      </c>
      <c r="F1284">
        <v>488.36100667317697</v>
      </c>
      <c r="G1284">
        <v>488.68844401041599</v>
      </c>
      <c r="H1284">
        <v>0</v>
      </c>
      <c r="I1284">
        <v>0</v>
      </c>
      <c r="J1284">
        <v>0</v>
      </c>
      <c r="K1284">
        <v>25</v>
      </c>
      <c r="L1284">
        <v>1</v>
      </c>
      <c r="M1284">
        <v>7.67</v>
      </c>
      <c r="N1284">
        <v>9.18</v>
      </c>
    </row>
    <row r="1285" spans="1:14">
      <c r="A1285" s="1">
        <v>44893</v>
      </c>
      <c r="B1285" s="2">
        <v>0.5</v>
      </c>
      <c r="C1285">
        <v>-0.38157478993733701</v>
      </c>
      <c r="D1285">
        <v>-0.32762543996175097</v>
      </c>
      <c r="E1285">
        <v>485.96577250162699</v>
      </c>
      <c r="F1285">
        <v>487.41064758300701</v>
      </c>
      <c r="G1285">
        <v>487.87957814534502</v>
      </c>
      <c r="H1285">
        <v>0</v>
      </c>
      <c r="I1285">
        <v>0</v>
      </c>
      <c r="J1285">
        <v>0</v>
      </c>
      <c r="K1285">
        <v>27</v>
      </c>
      <c r="L1285">
        <v>1</v>
      </c>
      <c r="M1285">
        <v>7.65</v>
      </c>
      <c r="N1285">
        <v>8.86</v>
      </c>
    </row>
    <row r="1286" spans="1:14">
      <c r="A1286" s="1">
        <v>44893</v>
      </c>
      <c r="B1286" s="2">
        <v>0.54166666666666663</v>
      </c>
      <c r="C1286">
        <v>-0.39075529073079401</v>
      </c>
      <c r="D1286">
        <v>-0.33804060719807899</v>
      </c>
      <c r="E1286">
        <v>488.55696614583297</v>
      </c>
      <c r="F1286">
        <v>489.98654734293598</v>
      </c>
      <c r="G1286">
        <v>490.39983622233001</v>
      </c>
      <c r="H1286">
        <v>0</v>
      </c>
      <c r="I1286">
        <v>0</v>
      </c>
      <c r="J1286">
        <v>0</v>
      </c>
      <c r="K1286">
        <v>26.1</v>
      </c>
      <c r="L1286">
        <v>1</v>
      </c>
      <c r="M1286">
        <v>8.08</v>
      </c>
      <c r="N1286">
        <v>9.27</v>
      </c>
    </row>
    <row r="1287" spans="1:14">
      <c r="A1287" s="1">
        <v>44893</v>
      </c>
      <c r="B1287" s="2">
        <v>0.58333333333333337</v>
      </c>
      <c r="C1287">
        <v>-0.38866171722412002</v>
      </c>
      <c r="D1287">
        <v>-0.33353942565917899</v>
      </c>
      <c r="E1287">
        <v>487.223063151041</v>
      </c>
      <c r="F1287">
        <v>488.67425384521403</v>
      </c>
      <c r="G1287">
        <v>489.11909027099603</v>
      </c>
      <c r="H1287">
        <v>0</v>
      </c>
      <c r="I1287">
        <v>39</v>
      </c>
      <c r="J1287">
        <v>0</v>
      </c>
      <c r="K1287">
        <v>28.9</v>
      </c>
      <c r="L1287">
        <v>1</v>
      </c>
      <c r="M1287">
        <v>8.2100000000000009</v>
      </c>
      <c r="N1287">
        <v>9.52</v>
      </c>
    </row>
    <row r="1288" spans="1:14">
      <c r="A1288" s="1">
        <v>44893</v>
      </c>
      <c r="B1288" s="2">
        <v>0.625</v>
      </c>
      <c r="C1288">
        <v>-0.38987989705403597</v>
      </c>
      <c r="D1288">
        <v>-0.33324700419108</v>
      </c>
      <c r="E1288">
        <v>487.25861562093098</v>
      </c>
      <c r="F1288">
        <v>488.63168741861898</v>
      </c>
      <c r="G1288">
        <v>489.257556152343</v>
      </c>
      <c r="H1288">
        <v>0</v>
      </c>
      <c r="I1288">
        <v>164</v>
      </c>
      <c r="J1288">
        <v>0</v>
      </c>
      <c r="K1288">
        <v>30</v>
      </c>
      <c r="L1288">
        <v>1</v>
      </c>
      <c r="M1288">
        <v>7.29</v>
      </c>
      <c r="N1288">
        <v>8.6199999999999992</v>
      </c>
    </row>
    <row r="1289" spans="1:14">
      <c r="A1289" s="1">
        <v>44893</v>
      </c>
      <c r="B1289" s="2">
        <v>0.66666666666666663</v>
      </c>
      <c r="C1289">
        <v>-0.38745899607340401</v>
      </c>
      <c r="D1289">
        <v>-0.33032747904459597</v>
      </c>
      <c r="E1289">
        <v>486.28578898111903</v>
      </c>
      <c r="F1289">
        <v>487.60131683349601</v>
      </c>
      <c r="G1289">
        <v>488.321294148763</v>
      </c>
      <c r="H1289">
        <v>0</v>
      </c>
      <c r="I1289">
        <v>276</v>
      </c>
      <c r="J1289">
        <v>0</v>
      </c>
      <c r="K1289">
        <v>33.1</v>
      </c>
      <c r="L1289">
        <v>1</v>
      </c>
      <c r="M1289">
        <v>5.56</v>
      </c>
      <c r="N1289">
        <v>6.66</v>
      </c>
    </row>
    <row r="1290" spans="1:14">
      <c r="A1290" s="1">
        <v>44893</v>
      </c>
      <c r="B1290" s="2">
        <v>0.70833333333333337</v>
      </c>
      <c r="C1290">
        <v>-0.38703521016438702</v>
      </c>
      <c r="D1290">
        <v>-0.32997271423339802</v>
      </c>
      <c r="E1290">
        <v>485.98857371012298</v>
      </c>
      <c r="F1290">
        <v>487.40056813557902</v>
      </c>
      <c r="G1290">
        <v>487.95673828125001</v>
      </c>
      <c r="H1290">
        <v>0</v>
      </c>
      <c r="I1290">
        <v>119</v>
      </c>
      <c r="J1290">
        <v>0</v>
      </c>
      <c r="K1290">
        <v>34</v>
      </c>
      <c r="L1290">
        <v>1</v>
      </c>
      <c r="M1290">
        <v>4.47</v>
      </c>
      <c r="N1290">
        <v>5.39</v>
      </c>
    </row>
    <row r="1291" spans="1:14">
      <c r="A1291" s="1">
        <v>44893</v>
      </c>
      <c r="B1291" s="2">
        <v>0.75</v>
      </c>
      <c r="C1291">
        <v>-0.38981120147705001</v>
      </c>
      <c r="D1291">
        <v>-0.33366124165852801</v>
      </c>
      <c r="E1291">
        <v>486.61027475992802</v>
      </c>
      <c r="F1291">
        <v>487.945705159505</v>
      </c>
      <c r="G1291">
        <v>488.42653808593701</v>
      </c>
      <c r="H1291">
        <v>0</v>
      </c>
      <c r="I1291">
        <v>373</v>
      </c>
      <c r="J1291">
        <v>0</v>
      </c>
      <c r="K1291">
        <v>37</v>
      </c>
      <c r="L1291">
        <v>1</v>
      </c>
      <c r="M1291">
        <v>3.9</v>
      </c>
      <c r="N1291">
        <v>4.72</v>
      </c>
    </row>
    <row r="1292" spans="1:14">
      <c r="A1292" s="1">
        <v>44893</v>
      </c>
      <c r="B1292" s="2">
        <v>0.79166666666666663</v>
      </c>
      <c r="C1292">
        <v>-0.39385784200032498</v>
      </c>
      <c r="D1292">
        <v>-0.341132787068684</v>
      </c>
      <c r="E1292">
        <v>489.26319427490199</v>
      </c>
      <c r="F1292">
        <v>490.55117645263601</v>
      </c>
      <c r="G1292">
        <v>490.863636779785</v>
      </c>
      <c r="H1292">
        <v>0</v>
      </c>
      <c r="I1292">
        <v>351</v>
      </c>
      <c r="J1292">
        <v>0</v>
      </c>
      <c r="K1292">
        <v>39.9</v>
      </c>
      <c r="L1292">
        <v>1</v>
      </c>
      <c r="M1292">
        <v>3.87</v>
      </c>
      <c r="N1292">
        <v>4.63</v>
      </c>
    </row>
    <row r="1293" spans="1:14">
      <c r="A1293" s="1">
        <v>44893</v>
      </c>
      <c r="B1293" s="2">
        <v>0.83333333333333337</v>
      </c>
      <c r="C1293">
        <v>-0.39360231730143203</v>
      </c>
      <c r="D1293">
        <v>-0.34006626332600898</v>
      </c>
      <c r="E1293">
        <v>488.84834086100199</v>
      </c>
      <c r="F1293">
        <v>490.237050374349</v>
      </c>
      <c r="G1293">
        <v>490.476243082682</v>
      </c>
      <c r="H1293">
        <v>0</v>
      </c>
      <c r="I1293">
        <v>277</v>
      </c>
      <c r="J1293">
        <v>0</v>
      </c>
      <c r="K1293">
        <v>42.1</v>
      </c>
      <c r="L1293">
        <v>1</v>
      </c>
      <c r="M1293">
        <v>4.13</v>
      </c>
      <c r="N1293">
        <v>4.99</v>
      </c>
    </row>
    <row r="1294" spans="1:14">
      <c r="A1294" s="1">
        <v>44893</v>
      </c>
      <c r="B1294" s="2">
        <v>0.875</v>
      </c>
      <c r="C1294">
        <v>-0.394256165568033</v>
      </c>
      <c r="D1294">
        <v>-0.34114510548909399</v>
      </c>
      <c r="E1294">
        <v>488.63625946044903</v>
      </c>
      <c r="F1294">
        <v>490.143834940592</v>
      </c>
      <c r="G1294">
        <v>490.32916564941399</v>
      </c>
      <c r="H1294">
        <v>0</v>
      </c>
      <c r="I1294">
        <v>165</v>
      </c>
      <c r="J1294">
        <v>0</v>
      </c>
      <c r="K1294">
        <v>43</v>
      </c>
      <c r="L1294">
        <v>1</v>
      </c>
      <c r="M1294">
        <v>4.24</v>
      </c>
      <c r="N1294">
        <v>5.21</v>
      </c>
    </row>
    <row r="1295" spans="1:14">
      <c r="A1295" s="1">
        <v>44893</v>
      </c>
      <c r="B1295" s="2">
        <v>0.91666666666666663</v>
      </c>
      <c r="C1295">
        <v>-0.38610034840901603</v>
      </c>
      <c r="D1295">
        <v>-0.33010240987141898</v>
      </c>
      <c r="E1295">
        <v>485.22092437744101</v>
      </c>
      <c r="F1295">
        <v>486.96083424886001</v>
      </c>
      <c r="G1295">
        <v>487.15822499593099</v>
      </c>
      <c r="H1295">
        <v>0</v>
      </c>
      <c r="I1295">
        <v>40</v>
      </c>
      <c r="J1295">
        <v>0</v>
      </c>
      <c r="K1295">
        <v>41</v>
      </c>
      <c r="L1295">
        <v>1</v>
      </c>
      <c r="M1295">
        <v>5.13</v>
      </c>
      <c r="N1295">
        <v>6.4</v>
      </c>
    </row>
    <row r="1296" spans="1:14">
      <c r="A1296" s="1">
        <v>44893</v>
      </c>
      <c r="B1296" s="2">
        <v>0.95833333333333337</v>
      </c>
      <c r="C1296">
        <v>-0.38967490844726499</v>
      </c>
      <c r="D1296">
        <v>-0.334375256856282</v>
      </c>
      <c r="E1296">
        <v>486.51237843831302</v>
      </c>
      <c r="F1296">
        <v>488.65049794514903</v>
      </c>
      <c r="G1296">
        <v>488.67788391113203</v>
      </c>
      <c r="H1296">
        <v>0</v>
      </c>
      <c r="I1296">
        <v>0</v>
      </c>
      <c r="J1296">
        <v>0</v>
      </c>
      <c r="K1296">
        <v>36</v>
      </c>
      <c r="L1296">
        <v>2</v>
      </c>
      <c r="M1296">
        <v>6.77</v>
      </c>
      <c r="N1296">
        <v>8.58</v>
      </c>
    </row>
    <row r="1297" spans="1:14">
      <c r="A1297" s="1">
        <v>44894</v>
      </c>
      <c r="B1297" s="2">
        <v>0</v>
      </c>
      <c r="C1297">
        <v>-0.388340219624837</v>
      </c>
      <c r="D1297">
        <v>-0.33257003529866502</v>
      </c>
      <c r="E1297">
        <v>486.22948303222603</v>
      </c>
      <c r="F1297">
        <v>488.64641469319599</v>
      </c>
      <c r="G1297">
        <v>488.62834370930898</v>
      </c>
      <c r="H1297">
        <v>0</v>
      </c>
      <c r="I1297">
        <v>0</v>
      </c>
      <c r="J1297">
        <v>0</v>
      </c>
      <c r="K1297">
        <v>34</v>
      </c>
      <c r="L1297">
        <v>2</v>
      </c>
      <c r="M1297">
        <v>8.23</v>
      </c>
      <c r="N1297">
        <v>10.62</v>
      </c>
    </row>
    <row r="1298" spans="1:14">
      <c r="A1298" s="1">
        <v>44894</v>
      </c>
      <c r="B1298" s="2">
        <v>4.1666666666666664E-2</v>
      </c>
      <c r="C1298">
        <v>-0.389212482706705</v>
      </c>
      <c r="D1298">
        <v>-0.33210848642985002</v>
      </c>
      <c r="E1298">
        <v>486.316749572753</v>
      </c>
      <c r="F1298">
        <v>488.663196309407</v>
      </c>
      <c r="G1298">
        <v>488.77694956461499</v>
      </c>
      <c r="H1298">
        <v>0</v>
      </c>
      <c r="I1298">
        <v>0</v>
      </c>
      <c r="J1298">
        <v>0</v>
      </c>
      <c r="K1298">
        <v>34</v>
      </c>
      <c r="L1298">
        <v>2</v>
      </c>
      <c r="M1298">
        <v>9.8699999999999992</v>
      </c>
      <c r="N1298">
        <v>12.87</v>
      </c>
    </row>
    <row r="1299" spans="1:14">
      <c r="A1299" s="1">
        <v>44894</v>
      </c>
      <c r="B1299" s="2">
        <v>8.3333333333333329E-2</v>
      </c>
      <c r="C1299">
        <v>-0.38983323262532499</v>
      </c>
      <c r="D1299">
        <v>-0.33374742584228501</v>
      </c>
      <c r="E1299">
        <v>486.78169148762998</v>
      </c>
      <c r="F1299">
        <v>489.033754475911</v>
      </c>
      <c r="G1299">
        <v>488.99740651448502</v>
      </c>
      <c r="H1299">
        <v>0</v>
      </c>
      <c r="I1299">
        <v>0</v>
      </c>
      <c r="J1299">
        <v>0</v>
      </c>
      <c r="K1299">
        <v>37</v>
      </c>
      <c r="L1299">
        <v>2</v>
      </c>
      <c r="M1299">
        <v>11.46</v>
      </c>
      <c r="N1299">
        <v>14.98</v>
      </c>
    </row>
    <row r="1300" spans="1:14">
      <c r="A1300" s="1">
        <v>44894</v>
      </c>
      <c r="B1300" s="2">
        <v>0.125</v>
      </c>
      <c r="C1300">
        <v>-0.38911678314208897</v>
      </c>
      <c r="D1300">
        <v>-0.331511773173014</v>
      </c>
      <c r="E1300">
        <v>486.38388671874998</v>
      </c>
      <c r="F1300">
        <v>488.58380025227802</v>
      </c>
      <c r="G1300">
        <v>488.88580983479801</v>
      </c>
      <c r="H1300">
        <v>0</v>
      </c>
      <c r="I1300">
        <v>0</v>
      </c>
      <c r="J1300">
        <v>0</v>
      </c>
      <c r="K1300">
        <v>32</v>
      </c>
      <c r="L1300">
        <v>2</v>
      </c>
      <c r="M1300">
        <v>11.06</v>
      </c>
      <c r="N1300">
        <v>14.42</v>
      </c>
    </row>
    <row r="1301" spans="1:14">
      <c r="A1301" s="1">
        <v>44894</v>
      </c>
      <c r="B1301" s="2">
        <v>0.16666666666666666</v>
      </c>
      <c r="C1301">
        <v>-0.38855205027262302</v>
      </c>
      <c r="D1301">
        <v>-0.33333099517822201</v>
      </c>
      <c r="E1301">
        <v>487.39420216878199</v>
      </c>
      <c r="F1301">
        <v>489.503856913248</v>
      </c>
      <c r="G1301">
        <v>489.80565083821602</v>
      </c>
      <c r="H1301">
        <v>0</v>
      </c>
      <c r="I1301">
        <v>0</v>
      </c>
      <c r="J1301">
        <v>0</v>
      </c>
      <c r="K1301">
        <v>32</v>
      </c>
      <c r="L1301">
        <v>1</v>
      </c>
      <c r="M1301">
        <v>8.8000000000000007</v>
      </c>
      <c r="N1301">
        <v>11.76</v>
      </c>
    </row>
    <row r="1302" spans="1:14">
      <c r="A1302" s="1">
        <v>44894</v>
      </c>
      <c r="B1302" s="2">
        <v>0.20833333333333334</v>
      </c>
      <c r="C1302">
        <v>-0.39050056627061602</v>
      </c>
      <c r="D1302">
        <v>-0.33837454110604698</v>
      </c>
      <c r="E1302">
        <v>488.57549540201802</v>
      </c>
      <c r="F1302">
        <v>490.42766260217701</v>
      </c>
      <c r="G1302">
        <v>490.85531955295102</v>
      </c>
      <c r="H1302">
        <v>0</v>
      </c>
      <c r="I1302">
        <v>0</v>
      </c>
      <c r="J1302">
        <v>0</v>
      </c>
      <c r="K1302">
        <v>34</v>
      </c>
      <c r="L1302">
        <v>1</v>
      </c>
      <c r="M1302">
        <v>7.41</v>
      </c>
      <c r="N1302">
        <v>9.9600000000000009</v>
      </c>
    </row>
    <row r="1303" spans="1:14">
      <c r="A1303" s="1">
        <v>44894</v>
      </c>
      <c r="B1303" s="2">
        <v>0.25</v>
      </c>
      <c r="C1303">
        <v>-0.39187970733642502</v>
      </c>
      <c r="D1303">
        <v>-0.34465519409179601</v>
      </c>
      <c r="E1303">
        <v>490.03050181070898</v>
      </c>
      <c r="F1303">
        <v>491.95519917805899</v>
      </c>
      <c r="G1303">
        <v>492.230711873372</v>
      </c>
      <c r="H1303">
        <v>0</v>
      </c>
      <c r="I1303">
        <v>0</v>
      </c>
      <c r="J1303">
        <v>0</v>
      </c>
      <c r="K1303">
        <v>33.6</v>
      </c>
      <c r="L1303">
        <v>1</v>
      </c>
      <c r="M1303">
        <v>5.86</v>
      </c>
      <c r="N1303">
        <v>7.53</v>
      </c>
    </row>
    <row r="1304" spans="1:14">
      <c r="A1304" s="1">
        <v>44894</v>
      </c>
      <c r="B1304" s="2">
        <v>0.29166666666666669</v>
      </c>
      <c r="C1304">
        <v>-0.38962676595051998</v>
      </c>
      <c r="D1304">
        <v>-0.33995262705485002</v>
      </c>
      <c r="E1304">
        <v>489.03783009847001</v>
      </c>
      <c r="F1304">
        <v>490.97863566080702</v>
      </c>
      <c r="G1304">
        <v>491.13755798339798</v>
      </c>
      <c r="H1304">
        <v>0</v>
      </c>
      <c r="I1304">
        <v>0</v>
      </c>
      <c r="J1304">
        <v>0</v>
      </c>
      <c r="K1304">
        <v>33.1</v>
      </c>
      <c r="L1304">
        <v>1</v>
      </c>
      <c r="M1304">
        <v>3.99</v>
      </c>
      <c r="N1304">
        <v>4.92</v>
      </c>
    </row>
    <row r="1305" spans="1:14">
      <c r="A1305" s="1">
        <v>44894</v>
      </c>
      <c r="B1305" s="2">
        <v>0.33333333333333331</v>
      </c>
      <c r="C1305">
        <v>-0.38866021728515598</v>
      </c>
      <c r="D1305">
        <v>-0.33755666656494099</v>
      </c>
      <c r="E1305">
        <v>488.75696868896398</v>
      </c>
      <c r="F1305">
        <v>490.726684061686</v>
      </c>
      <c r="G1305">
        <v>490.74445037841798</v>
      </c>
      <c r="H1305">
        <v>0</v>
      </c>
      <c r="I1305">
        <v>0</v>
      </c>
      <c r="J1305">
        <v>0</v>
      </c>
      <c r="K1305">
        <v>34</v>
      </c>
      <c r="L1305">
        <v>1</v>
      </c>
      <c r="M1305">
        <v>2.93</v>
      </c>
      <c r="N1305">
        <v>3.65</v>
      </c>
    </row>
    <row r="1306" spans="1:14">
      <c r="A1306" s="1">
        <v>44894</v>
      </c>
      <c r="B1306" s="2">
        <v>0.375</v>
      </c>
      <c r="C1306">
        <v>-0.38892463887532502</v>
      </c>
      <c r="D1306">
        <v>-0.33620160166422502</v>
      </c>
      <c r="E1306">
        <v>488.34759216308498</v>
      </c>
      <c r="F1306">
        <v>490.267970784505</v>
      </c>
      <c r="G1306">
        <v>490.36926320393798</v>
      </c>
      <c r="H1306">
        <v>0</v>
      </c>
      <c r="I1306">
        <v>0</v>
      </c>
      <c r="J1306">
        <v>0</v>
      </c>
      <c r="K1306">
        <v>33.1</v>
      </c>
      <c r="L1306">
        <v>1</v>
      </c>
      <c r="M1306">
        <v>2.4700000000000002</v>
      </c>
      <c r="N1306">
        <v>3.16</v>
      </c>
    </row>
    <row r="1307" spans="1:14">
      <c r="A1307" s="1">
        <v>44894</v>
      </c>
      <c r="B1307" s="2">
        <v>0.41666666666666669</v>
      </c>
      <c r="C1307">
        <v>-0.38465928955078099</v>
      </c>
      <c r="D1307">
        <v>-0.32888497263590399</v>
      </c>
      <c r="E1307">
        <v>486.69759979247999</v>
      </c>
      <c r="F1307">
        <v>488.65538584391197</v>
      </c>
      <c r="G1307">
        <v>488.816690572102</v>
      </c>
      <c r="H1307">
        <v>0</v>
      </c>
      <c r="I1307">
        <v>0</v>
      </c>
      <c r="J1307">
        <v>0</v>
      </c>
      <c r="K1307">
        <v>33.1</v>
      </c>
      <c r="L1307">
        <v>1</v>
      </c>
      <c r="M1307">
        <v>2.2000000000000002</v>
      </c>
      <c r="N1307">
        <v>2.85</v>
      </c>
    </row>
    <row r="1308" spans="1:14">
      <c r="A1308" s="1">
        <v>44894</v>
      </c>
      <c r="B1308" s="2">
        <v>0.45833333333333331</v>
      </c>
      <c r="C1308">
        <v>-0.385569890848795</v>
      </c>
      <c r="D1308">
        <v>-0.331051127624511</v>
      </c>
      <c r="E1308">
        <v>487.23804779052699</v>
      </c>
      <c r="F1308">
        <v>489.109935506184</v>
      </c>
      <c r="G1308">
        <v>489.51951649983698</v>
      </c>
      <c r="H1308">
        <v>0</v>
      </c>
      <c r="I1308">
        <v>0</v>
      </c>
      <c r="J1308">
        <v>0</v>
      </c>
      <c r="K1308">
        <v>33.1</v>
      </c>
      <c r="L1308">
        <v>1</v>
      </c>
      <c r="M1308">
        <v>1.95</v>
      </c>
      <c r="N1308">
        <v>2.5299999999999998</v>
      </c>
    </row>
    <row r="1309" spans="1:14">
      <c r="A1309" s="1">
        <v>44894</v>
      </c>
      <c r="B1309" s="2">
        <v>0.5</v>
      </c>
      <c r="C1309">
        <v>-0.38565703938801998</v>
      </c>
      <c r="D1309">
        <v>-0.32936753692626902</v>
      </c>
      <c r="E1309">
        <v>486.85324350992801</v>
      </c>
      <c r="F1309">
        <v>488.63864898681601</v>
      </c>
      <c r="G1309">
        <v>489.12169545491503</v>
      </c>
      <c r="H1309">
        <v>0</v>
      </c>
      <c r="I1309">
        <v>0</v>
      </c>
      <c r="J1309">
        <v>0</v>
      </c>
      <c r="K1309">
        <v>32</v>
      </c>
      <c r="L1309">
        <v>1</v>
      </c>
      <c r="M1309">
        <v>1.86</v>
      </c>
      <c r="N1309">
        <v>2.42</v>
      </c>
    </row>
    <row r="1310" spans="1:14">
      <c r="A1310" s="1">
        <v>44894</v>
      </c>
      <c r="B1310" s="2">
        <v>0.54166666666666663</v>
      </c>
      <c r="C1310">
        <v>-0.383026206970214</v>
      </c>
      <c r="D1310">
        <v>-0.32646850484212198</v>
      </c>
      <c r="E1310">
        <v>484.876952107747</v>
      </c>
      <c r="F1310">
        <v>486.59371032714802</v>
      </c>
      <c r="G1310">
        <v>487.14326527913403</v>
      </c>
      <c r="H1310">
        <v>0</v>
      </c>
      <c r="I1310">
        <v>0</v>
      </c>
      <c r="J1310">
        <v>0</v>
      </c>
      <c r="K1310">
        <v>28</v>
      </c>
      <c r="L1310">
        <v>1</v>
      </c>
      <c r="M1310">
        <v>2.04</v>
      </c>
      <c r="N1310">
        <v>2.64</v>
      </c>
    </row>
    <row r="1311" spans="1:14">
      <c r="A1311" s="1">
        <v>44894</v>
      </c>
      <c r="B1311" s="2">
        <v>0.58333333333333337</v>
      </c>
      <c r="C1311">
        <v>-0.385167101542155</v>
      </c>
      <c r="D1311">
        <v>-0.32775164591471301</v>
      </c>
      <c r="E1311">
        <v>485.31954803466698</v>
      </c>
      <c r="F1311">
        <v>486.96457977294898</v>
      </c>
      <c r="G1311">
        <v>487.43063557942702</v>
      </c>
      <c r="H1311">
        <v>0</v>
      </c>
      <c r="I1311">
        <v>34</v>
      </c>
      <c r="J1311">
        <v>0</v>
      </c>
      <c r="K1311">
        <v>28</v>
      </c>
      <c r="L1311">
        <v>1</v>
      </c>
      <c r="M1311">
        <v>2.2200000000000002</v>
      </c>
      <c r="N1311">
        <v>2.87</v>
      </c>
    </row>
    <row r="1312" spans="1:14">
      <c r="A1312" s="1">
        <v>44894</v>
      </c>
      <c r="B1312" s="2">
        <v>0.625</v>
      </c>
      <c r="C1312">
        <v>-0.38329406280517497</v>
      </c>
      <c r="D1312">
        <v>-0.32204494883219298</v>
      </c>
      <c r="E1312">
        <v>484.02154947916603</v>
      </c>
      <c r="F1312">
        <v>485.34516601562501</v>
      </c>
      <c r="G1312">
        <v>485.92232106526598</v>
      </c>
      <c r="H1312">
        <v>0</v>
      </c>
      <c r="I1312">
        <v>76</v>
      </c>
      <c r="J1312">
        <v>0</v>
      </c>
      <c r="K1312">
        <v>28</v>
      </c>
      <c r="L1312">
        <v>1</v>
      </c>
      <c r="M1312">
        <v>2.15</v>
      </c>
      <c r="N1312">
        <v>2.8</v>
      </c>
    </row>
    <row r="1313" spans="1:14">
      <c r="A1313" s="1">
        <v>44894</v>
      </c>
      <c r="B1313" s="2">
        <v>0.66666666666666663</v>
      </c>
      <c r="C1313">
        <v>-0.38335215504964099</v>
      </c>
      <c r="D1313">
        <v>-0.32154889322916602</v>
      </c>
      <c r="E1313">
        <v>484.21346995035799</v>
      </c>
      <c r="F1313">
        <v>485.60853474934902</v>
      </c>
      <c r="G1313">
        <v>486.07952575683601</v>
      </c>
      <c r="H1313">
        <v>0</v>
      </c>
      <c r="I1313">
        <v>102</v>
      </c>
      <c r="J1313">
        <v>0</v>
      </c>
      <c r="K1313">
        <v>28</v>
      </c>
      <c r="L1313">
        <v>1</v>
      </c>
      <c r="M1313">
        <v>2</v>
      </c>
      <c r="N1313">
        <v>2.64</v>
      </c>
    </row>
    <row r="1314" spans="1:14">
      <c r="A1314" s="1">
        <v>44894</v>
      </c>
      <c r="B1314" s="2">
        <v>0.70833333333333337</v>
      </c>
      <c r="C1314">
        <v>-0.38473125406900999</v>
      </c>
      <c r="D1314">
        <v>-0.32367458699544199</v>
      </c>
      <c r="E1314">
        <v>484.709721883138</v>
      </c>
      <c r="F1314">
        <v>486.18470408121698</v>
      </c>
      <c r="G1314">
        <v>486.51090647379499</v>
      </c>
      <c r="H1314">
        <v>0</v>
      </c>
      <c r="I1314">
        <v>118</v>
      </c>
      <c r="J1314">
        <v>0</v>
      </c>
      <c r="K1314">
        <v>28</v>
      </c>
      <c r="L1314">
        <v>1</v>
      </c>
      <c r="M1314">
        <v>1.86</v>
      </c>
      <c r="N1314">
        <v>2.48</v>
      </c>
    </row>
    <row r="1315" spans="1:14">
      <c r="A1315" s="1">
        <v>44894</v>
      </c>
      <c r="B1315" s="2">
        <v>0.75</v>
      </c>
      <c r="C1315">
        <v>-0.388423665364583</v>
      </c>
      <c r="D1315">
        <v>-0.32996739298502498</v>
      </c>
      <c r="E1315">
        <v>486.40338694254501</v>
      </c>
      <c r="F1315">
        <v>488.033058166503</v>
      </c>
      <c r="G1315">
        <v>488.24992065429598</v>
      </c>
      <c r="H1315">
        <v>0</v>
      </c>
      <c r="I1315">
        <v>115</v>
      </c>
      <c r="J1315">
        <v>0</v>
      </c>
      <c r="K1315">
        <v>26.1</v>
      </c>
      <c r="L1315">
        <v>1</v>
      </c>
      <c r="M1315">
        <v>1.57</v>
      </c>
      <c r="N1315">
        <v>2.1</v>
      </c>
    </row>
    <row r="1316" spans="1:14">
      <c r="A1316" s="1">
        <v>44894</v>
      </c>
      <c r="B1316" s="2">
        <v>0.79166666666666663</v>
      </c>
      <c r="C1316">
        <v>-0.39203170674641902</v>
      </c>
      <c r="D1316">
        <v>-0.335536746724446</v>
      </c>
      <c r="E1316">
        <v>487.75339355468702</v>
      </c>
      <c r="F1316">
        <v>489.46447804768798</v>
      </c>
      <c r="G1316">
        <v>489.62144063313798</v>
      </c>
      <c r="H1316">
        <v>0</v>
      </c>
      <c r="I1316">
        <v>118</v>
      </c>
      <c r="J1316">
        <v>0</v>
      </c>
      <c r="K1316">
        <v>26.1</v>
      </c>
      <c r="L1316">
        <v>1</v>
      </c>
      <c r="M1316">
        <v>1.26</v>
      </c>
      <c r="N1316">
        <v>1.69</v>
      </c>
    </row>
    <row r="1317" spans="1:14">
      <c r="A1317" s="1">
        <v>44894</v>
      </c>
      <c r="B1317" s="2">
        <v>0.83333333333333337</v>
      </c>
      <c r="C1317">
        <v>-0.39376317749023398</v>
      </c>
      <c r="D1317">
        <v>-0.34167083028157502</v>
      </c>
      <c r="E1317">
        <v>488.72346852620399</v>
      </c>
      <c r="F1317">
        <v>490.294140116373</v>
      </c>
      <c r="G1317">
        <v>490.56261393229101</v>
      </c>
      <c r="H1317">
        <v>0</v>
      </c>
      <c r="I1317">
        <v>86</v>
      </c>
      <c r="J1317">
        <v>0</v>
      </c>
      <c r="K1317">
        <v>26.1</v>
      </c>
      <c r="L1317">
        <v>1</v>
      </c>
      <c r="M1317">
        <v>1.19</v>
      </c>
      <c r="N1317">
        <v>1.59</v>
      </c>
    </row>
    <row r="1318" spans="1:14">
      <c r="A1318" s="1">
        <v>44894</v>
      </c>
      <c r="B1318" s="2">
        <v>0.875</v>
      </c>
      <c r="C1318">
        <v>-0.39014270222981701</v>
      </c>
      <c r="D1318">
        <v>-0.334395488993326</v>
      </c>
      <c r="E1318">
        <v>487.16679128010998</v>
      </c>
      <c r="F1318">
        <v>488.86032816569002</v>
      </c>
      <c r="G1318">
        <v>489.00253651936799</v>
      </c>
      <c r="H1318">
        <v>0</v>
      </c>
      <c r="I1318">
        <v>76</v>
      </c>
      <c r="J1318">
        <v>0</v>
      </c>
      <c r="K1318">
        <v>25</v>
      </c>
      <c r="L1318">
        <v>1</v>
      </c>
      <c r="M1318">
        <v>1.23</v>
      </c>
      <c r="N1318">
        <v>1.63</v>
      </c>
    </row>
    <row r="1319" spans="1:14">
      <c r="A1319" s="1">
        <v>44894</v>
      </c>
      <c r="B1319" s="2">
        <v>0.91666666666666663</v>
      </c>
      <c r="C1319">
        <v>-0.38969791666666598</v>
      </c>
      <c r="D1319">
        <v>-0.333512076822916</v>
      </c>
      <c r="E1319">
        <v>486.864601135253</v>
      </c>
      <c r="F1319">
        <v>488.84691721598301</v>
      </c>
      <c r="G1319">
        <v>488.84459025065098</v>
      </c>
      <c r="H1319">
        <v>0</v>
      </c>
      <c r="I1319">
        <v>35</v>
      </c>
      <c r="J1319">
        <v>0</v>
      </c>
      <c r="K1319">
        <v>23</v>
      </c>
      <c r="L1319">
        <v>1</v>
      </c>
      <c r="M1319">
        <v>1.19</v>
      </c>
      <c r="N1319">
        <v>1.61</v>
      </c>
    </row>
    <row r="1320" spans="1:14">
      <c r="A1320" s="1">
        <v>44894</v>
      </c>
      <c r="B1320" s="2">
        <v>0.95833333333333337</v>
      </c>
      <c r="C1320">
        <v>-0.38301251118977803</v>
      </c>
      <c r="D1320">
        <v>-0.32586679229736298</v>
      </c>
      <c r="E1320">
        <v>484.52768249511701</v>
      </c>
      <c r="F1320">
        <v>486.93130340576101</v>
      </c>
      <c r="G1320">
        <v>486.78626505533799</v>
      </c>
      <c r="H1320">
        <v>0</v>
      </c>
      <c r="I1320">
        <v>0</v>
      </c>
      <c r="J1320">
        <v>0</v>
      </c>
      <c r="K1320">
        <v>24.1</v>
      </c>
      <c r="L1320">
        <v>1</v>
      </c>
      <c r="M1320">
        <v>1.1399999999999999</v>
      </c>
      <c r="N1320">
        <v>1.57</v>
      </c>
    </row>
    <row r="1321" spans="1:14">
      <c r="A1321" s="1">
        <v>44895</v>
      </c>
      <c r="B1321" s="2">
        <v>0</v>
      </c>
      <c r="C1321">
        <v>-0.38450848490397099</v>
      </c>
      <c r="D1321">
        <v>-0.3268328028361</v>
      </c>
      <c r="E1321">
        <v>484.56328430175699</v>
      </c>
      <c r="F1321">
        <v>487.028641764322</v>
      </c>
      <c r="G1321">
        <v>487.02410888671801</v>
      </c>
      <c r="H1321">
        <v>0</v>
      </c>
      <c r="I1321">
        <v>0</v>
      </c>
      <c r="J1321">
        <v>0</v>
      </c>
      <c r="K1321">
        <v>24.1</v>
      </c>
      <c r="L1321">
        <v>1</v>
      </c>
      <c r="M1321">
        <v>1.1299999999999999</v>
      </c>
      <c r="N1321">
        <v>1.56</v>
      </c>
    </row>
    <row r="1322" spans="1:14">
      <c r="A1322" s="1">
        <v>44895</v>
      </c>
      <c r="B1322" s="2">
        <v>4.1666666666666664E-2</v>
      </c>
      <c r="C1322">
        <v>-0.381558771769205</v>
      </c>
      <c r="D1322">
        <v>-0.32244556833902999</v>
      </c>
      <c r="E1322">
        <v>483.53952738444002</v>
      </c>
      <c r="F1322">
        <v>486.08850809733002</v>
      </c>
      <c r="G1322">
        <v>485.96526590983001</v>
      </c>
      <c r="H1322">
        <v>0</v>
      </c>
      <c r="I1322">
        <v>0</v>
      </c>
      <c r="J1322">
        <v>0</v>
      </c>
      <c r="K1322">
        <v>21.9</v>
      </c>
      <c r="L1322">
        <v>1</v>
      </c>
      <c r="M1322">
        <v>1.2</v>
      </c>
      <c r="N1322">
        <v>1.7</v>
      </c>
    </row>
    <row r="1323" spans="1:14">
      <c r="A1323" s="1">
        <v>44895</v>
      </c>
      <c r="B1323" s="2">
        <v>8.3333333333333329E-2</v>
      </c>
      <c r="C1323">
        <v>-0.38626849416096898</v>
      </c>
      <c r="D1323">
        <v>-0.32817915751139298</v>
      </c>
      <c r="E1323">
        <v>485.18966573079399</v>
      </c>
      <c r="F1323">
        <v>487.94295959472601</v>
      </c>
      <c r="G1323">
        <v>487.36628621419197</v>
      </c>
      <c r="H1323">
        <v>0</v>
      </c>
      <c r="I1323">
        <v>0</v>
      </c>
      <c r="J1323">
        <v>0</v>
      </c>
      <c r="K1323">
        <v>21.9</v>
      </c>
      <c r="L1323">
        <v>1</v>
      </c>
      <c r="M1323">
        <v>1.28</v>
      </c>
      <c r="N1323">
        <v>1.85</v>
      </c>
    </row>
    <row r="1324" spans="1:14">
      <c r="A1324" s="1">
        <v>44895</v>
      </c>
      <c r="B1324" s="2">
        <v>0.125</v>
      </c>
      <c r="C1324">
        <v>-0.39251108957926401</v>
      </c>
      <c r="D1324">
        <v>-0.33618767344156902</v>
      </c>
      <c r="E1324">
        <v>488.06048024495402</v>
      </c>
      <c r="F1324">
        <v>490.58685760498003</v>
      </c>
      <c r="G1324">
        <v>490.12722117106102</v>
      </c>
      <c r="H1324">
        <v>0</v>
      </c>
      <c r="I1324">
        <v>0</v>
      </c>
      <c r="J1324">
        <v>0</v>
      </c>
      <c r="K1324">
        <v>23</v>
      </c>
      <c r="L1324">
        <v>1</v>
      </c>
      <c r="M1324">
        <v>1.22</v>
      </c>
      <c r="N1324">
        <v>1.76</v>
      </c>
    </row>
    <row r="1325" spans="1:14">
      <c r="A1325" s="1">
        <v>44895</v>
      </c>
      <c r="B1325" s="2">
        <v>0.16666666666666666</v>
      </c>
      <c r="C1325">
        <v>-0.393401491292317</v>
      </c>
      <c r="D1325">
        <v>-0.33988098805745398</v>
      </c>
      <c r="E1325">
        <v>488.90529886881501</v>
      </c>
      <c r="F1325">
        <v>491.25834503173797</v>
      </c>
      <c r="G1325">
        <v>491.00623168945299</v>
      </c>
      <c r="H1325">
        <v>0</v>
      </c>
      <c r="I1325">
        <v>0</v>
      </c>
      <c r="J1325">
        <v>0</v>
      </c>
      <c r="K1325">
        <v>23</v>
      </c>
      <c r="L1325">
        <v>1</v>
      </c>
      <c r="M1325">
        <v>1.1599999999999999</v>
      </c>
      <c r="N1325">
        <v>1.65</v>
      </c>
    </row>
    <row r="1326" spans="1:14">
      <c r="A1326" s="1">
        <v>44895</v>
      </c>
      <c r="B1326" s="2">
        <v>0.20833333333333334</v>
      </c>
      <c r="C1326">
        <v>-0.389799597280996</v>
      </c>
      <c r="D1326">
        <v>-0.33518619170012298</v>
      </c>
      <c r="E1326">
        <v>487.83995112666298</v>
      </c>
      <c r="F1326">
        <v>490.16917588975599</v>
      </c>
      <c r="G1326">
        <v>489.80414270471601</v>
      </c>
      <c r="H1326">
        <v>0</v>
      </c>
      <c r="I1326">
        <v>0</v>
      </c>
      <c r="J1326">
        <v>0</v>
      </c>
      <c r="K1326">
        <v>23</v>
      </c>
      <c r="L1326">
        <v>1</v>
      </c>
      <c r="M1326">
        <v>0.88</v>
      </c>
      <c r="N1326">
        <v>1.28</v>
      </c>
    </row>
    <row r="1327" spans="1:14">
      <c r="A1327" s="1">
        <v>44895</v>
      </c>
      <c r="B1327" s="2">
        <v>0.25</v>
      </c>
      <c r="C1327">
        <v>-0.38976705627441399</v>
      </c>
      <c r="D1327">
        <v>-0.337208494567871</v>
      </c>
      <c r="E1327">
        <v>488.09051462809202</v>
      </c>
      <c r="F1327">
        <v>490.30180358886702</v>
      </c>
      <c r="G1327">
        <v>489.79983622232999</v>
      </c>
      <c r="H1327">
        <v>0</v>
      </c>
      <c r="I1327">
        <v>0</v>
      </c>
      <c r="J1327">
        <v>0</v>
      </c>
      <c r="K1327">
        <v>23</v>
      </c>
      <c r="L1327">
        <v>1</v>
      </c>
      <c r="M1327">
        <v>0.5</v>
      </c>
      <c r="N1327">
        <v>0.78</v>
      </c>
    </row>
    <row r="1328" spans="1:14">
      <c r="A1328" s="1">
        <v>44895</v>
      </c>
      <c r="B1328" s="2">
        <v>0.29166666666666669</v>
      </c>
      <c r="C1328">
        <v>-0.383061969502767</v>
      </c>
      <c r="D1328">
        <v>-0.32658051045735598</v>
      </c>
      <c r="E1328">
        <v>485.42479095458901</v>
      </c>
      <c r="F1328">
        <v>487.55033874511702</v>
      </c>
      <c r="G1328">
        <v>487.06221313476499</v>
      </c>
      <c r="H1328">
        <v>0</v>
      </c>
      <c r="I1328">
        <v>0</v>
      </c>
      <c r="J1328">
        <v>0</v>
      </c>
      <c r="K1328">
        <v>23</v>
      </c>
      <c r="L1328">
        <v>1</v>
      </c>
      <c r="M1328">
        <v>0.5</v>
      </c>
      <c r="N1328">
        <v>0.72</v>
      </c>
    </row>
    <row r="1329" spans="1:14">
      <c r="A1329" s="1">
        <v>44895</v>
      </c>
      <c r="B1329" s="2">
        <v>0.33333333333333331</v>
      </c>
      <c r="C1329">
        <v>-0.382749772135416</v>
      </c>
      <c r="D1329">
        <v>-0.325722736104329</v>
      </c>
      <c r="E1329">
        <v>485.39278208414697</v>
      </c>
      <c r="F1329">
        <v>487.525746154785</v>
      </c>
      <c r="G1329">
        <v>486.95887552897102</v>
      </c>
      <c r="H1329">
        <v>0</v>
      </c>
      <c r="I1329">
        <v>0</v>
      </c>
      <c r="J1329">
        <v>0</v>
      </c>
      <c r="K1329">
        <v>23</v>
      </c>
      <c r="L1329">
        <v>1</v>
      </c>
      <c r="M1329">
        <v>0.5</v>
      </c>
      <c r="N1329">
        <v>0.69</v>
      </c>
    </row>
    <row r="1330" spans="1:14">
      <c r="A1330" s="1">
        <v>44895</v>
      </c>
      <c r="B1330" s="2">
        <v>0.375</v>
      </c>
      <c r="C1330">
        <v>-0.38311555887858001</v>
      </c>
      <c r="D1330">
        <v>-0.32682990722656202</v>
      </c>
      <c r="E1330">
        <v>485.78994496663398</v>
      </c>
      <c r="F1330">
        <v>488.01965382893798</v>
      </c>
      <c r="G1330">
        <v>487.39447123209601</v>
      </c>
      <c r="H1330">
        <v>0</v>
      </c>
      <c r="I1330">
        <v>0</v>
      </c>
      <c r="J1330">
        <v>0</v>
      </c>
      <c r="K1330">
        <v>23</v>
      </c>
      <c r="L1330">
        <v>1</v>
      </c>
      <c r="M1330">
        <v>0.5</v>
      </c>
      <c r="N1330">
        <v>0.67</v>
      </c>
    </row>
    <row r="1331" spans="1:14">
      <c r="A1331" s="1">
        <v>44895</v>
      </c>
      <c r="B1331" s="2">
        <v>0.41666666666666669</v>
      </c>
      <c r="C1331">
        <v>-0.385153523254394</v>
      </c>
      <c r="D1331">
        <v>-0.32957180277506498</v>
      </c>
      <c r="E1331">
        <v>486.83977152506498</v>
      </c>
      <c r="F1331">
        <v>489.05909016927001</v>
      </c>
      <c r="G1331">
        <v>488.56169942219998</v>
      </c>
      <c r="H1331">
        <v>0</v>
      </c>
      <c r="I1331">
        <v>0</v>
      </c>
      <c r="J1331">
        <v>0</v>
      </c>
      <c r="K1331">
        <v>23</v>
      </c>
      <c r="L1331">
        <v>1</v>
      </c>
      <c r="M1331">
        <v>0.5</v>
      </c>
      <c r="N1331">
        <v>0.67</v>
      </c>
    </row>
    <row r="1332" spans="1:14">
      <c r="A1332" s="1">
        <v>44895</v>
      </c>
      <c r="B1332" s="2">
        <v>0.45833333333333331</v>
      </c>
      <c r="C1332">
        <v>-0.38399547322591099</v>
      </c>
      <c r="D1332">
        <v>-0.32605386861165297</v>
      </c>
      <c r="E1332">
        <v>485.78243306477799</v>
      </c>
      <c r="F1332">
        <v>487.895613098144</v>
      </c>
      <c r="G1332">
        <v>487.78218129475903</v>
      </c>
      <c r="H1332">
        <v>0</v>
      </c>
      <c r="I1332">
        <v>0</v>
      </c>
      <c r="J1332">
        <v>0</v>
      </c>
      <c r="K1332">
        <v>21.9</v>
      </c>
      <c r="L1332">
        <v>1</v>
      </c>
      <c r="M1332">
        <v>0.5</v>
      </c>
      <c r="N1332">
        <v>0.67</v>
      </c>
    </row>
    <row r="1333" spans="1:14">
      <c r="A1333" s="1">
        <v>44895</v>
      </c>
      <c r="B1333" s="2">
        <v>0.5</v>
      </c>
      <c r="C1333">
        <v>-0.38334919281005803</v>
      </c>
      <c r="D1333">
        <v>-0.32419397583007797</v>
      </c>
      <c r="E1333">
        <v>485.63721364339102</v>
      </c>
      <c r="F1333">
        <v>487.63389180501298</v>
      </c>
      <c r="G1333">
        <v>487.56750996907499</v>
      </c>
      <c r="H1333">
        <v>0</v>
      </c>
      <c r="I1333">
        <v>0</v>
      </c>
      <c r="J1333">
        <v>0</v>
      </c>
      <c r="K1333">
        <v>21</v>
      </c>
      <c r="L1333">
        <v>1</v>
      </c>
      <c r="M1333">
        <v>0.5</v>
      </c>
      <c r="N1333">
        <v>0.68</v>
      </c>
    </row>
    <row r="1334" spans="1:14">
      <c r="A1334" s="1">
        <v>44895</v>
      </c>
      <c r="B1334" s="2">
        <v>0.54166666666666663</v>
      </c>
      <c r="C1334">
        <v>-0.38777549997965399</v>
      </c>
      <c r="D1334">
        <v>-0.33359392242431601</v>
      </c>
      <c r="E1334">
        <v>486.44428507486901</v>
      </c>
      <c r="F1334">
        <v>488.462910461425</v>
      </c>
      <c r="G1334">
        <v>488.40395151773998</v>
      </c>
      <c r="H1334">
        <v>0</v>
      </c>
      <c r="I1334">
        <v>0</v>
      </c>
      <c r="J1334">
        <v>0</v>
      </c>
      <c r="K1334">
        <v>19</v>
      </c>
      <c r="L1334">
        <v>1</v>
      </c>
      <c r="M1334">
        <v>0.59</v>
      </c>
      <c r="N1334">
        <v>0.86</v>
      </c>
    </row>
    <row r="1335" spans="1:14">
      <c r="A1335" s="1">
        <v>44895</v>
      </c>
      <c r="B1335" s="2">
        <v>0.58333333333333337</v>
      </c>
      <c r="C1335">
        <v>-0.387375368245442</v>
      </c>
      <c r="D1335">
        <v>-0.33139977773030599</v>
      </c>
      <c r="E1335">
        <v>486.75171966552699</v>
      </c>
      <c r="F1335">
        <v>488.52550913492797</v>
      </c>
      <c r="G1335">
        <v>488.53851420084601</v>
      </c>
      <c r="H1335">
        <v>0</v>
      </c>
      <c r="I1335">
        <v>44</v>
      </c>
      <c r="J1335">
        <v>0</v>
      </c>
      <c r="K1335">
        <v>18</v>
      </c>
      <c r="L1335">
        <v>1</v>
      </c>
      <c r="M1335">
        <v>0.89</v>
      </c>
      <c r="N1335">
        <v>1.25</v>
      </c>
    </row>
    <row r="1336" spans="1:14">
      <c r="A1336" s="1">
        <v>44895</v>
      </c>
      <c r="B1336" s="2">
        <v>0.625</v>
      </c>
      <c r="C1336">
        <v>-0.38748724212646402</v>
      </c>
      <c r="D1336">
        <v>-0.32956070251464797</v>
      </c>
      <c r="E1336">
        <v>486.27553863525299</v>
      </c>
      <c r="F1336">
        <v>488.05895589192698</v>
      </c>
      <c r="G1336">
        <v>488.00523579915301</v>
      </c>
      <c r="H1336">
        <v>0</v>
      </c>
      <c r="I1336">
        <v>69</v>
      </c>
      <c r="J1336">
        <v>0</v>
      </c>
      <c r="K1336">
        <v>17.100000000000001</v>
      </c>
      <c r="L1336">
        <v>1</v>
      </c>
      <c r="M1336">
        <v>1.01</v>
      </c>
      <c r="N1336">
        <v>1.42</v>
      </c>
    </row>
    <row r="1337" spans="1:14">
      <c r="A1337" s="1">
        <v>44895</v>
      </c>
      <c r="B1337" s="2">
        <v>0.66666666666666663</v>
      </c>
      <c r="C1337">
        <v>-0.38455949961344399</v>
      </c>
      <c r="D1337">
        <v>-0.325251392110188</v>
      </c>
      <c r="E1337">
        <v>485.273718770345</v>
      </c>
      <c r="F1337">
        <v>486.98715362548802</v>
      </c>
      <c r="G1337">
        <v>486.91042226155599</v>
      </c>
      <c r="H1337">
        <v>0</v>
      </c>
      <c r="I1337">
        <v>102</v>
      </c>
      <c r="J1337">
        <v>0</v>
      </c>
      <c r="K1337">
        <v>17.100000000000001</v>
      </c>
      <c r="L1337">
        <v>1</v>
      </c>
      <c r="M1337">
        <v>1.04</v>
      </c>
      <c r="N1337">
        <v>1.46</v>
      </c>
    </row>
    <row r="1338" spans="1:14">
      <c r="A1338" s="1">
        <v>44895</v>
      </c>
      <c r="B1338" s="2">
        <v>0.70833333333333337</v>
      </c>
      <c r="C1338">
        <v>-0.38483904266357399</v>
      </c>
      <c r="D1338">
        <v>-0.32677859293619699</v>
      </c>
      <c r="E1338">
        <v>485.62543589273997</v>
      </c>
      <c r="F1338">
        <v>487.32359212239498</v>
      </c>
      <c r="G1338">
        <v>487.15584157307899</v>
      </c>
      <c r="H1338">
        <v>0</v>
      </c>
      <c r="I1338">
        <v>117</v>
      </c>
      <c r="J1338">
        <v>0</v>
      </c>
      <c r="K1338">
        <v>17.100000000000001</v>
      </c>
      <c r="L1338">
        <v>1</v>
      </c>
      <c r="M1338">
        <v>0.9</v>
      </c>
      <c r="N1338">
        <v>1.28</v>
      </c>
    </row>
    <row r="1339" spans="1:14">
      <c r="A1339" s="1">
        <v>44895</v>
      </c>
      <c r="B1339" s="2">
        <v>0.75</v>
      </c>
      <c r="C1339">
        <v>-0.38288301595051999</v>
      </c>
      <c r="D1339">
        <v>-0.32122017517089801</v>
      </c>
      <c r="E1339">
        <v>484.20545298258401</v>
      </c>
      <c r="F1339">
        <v>485.93715260823501</v>
      </c>
      <c r="G1339">
        <v>485.56084391275999</v>
      </c>
      <c r="H1339">
        <v>0</v>
      </c>
      <c r="I1339">
        <v>163</v>
      </c>
      <c r="J1339">
        <v>0</v>
      </c>
      <c r="K1339">
        <v>19</v>
      </c>
      <c r="L1339">
        <v>1</v>
      </c>
      <c r="M1339">
        <v>0.79</v>
      </c>
      <c r="N1339">
        <v>1.1399999999999999</v>
      </c>
    </row>
    <row r="1340" spans="1:14">
      <c r="A1340" s="1">
        <v>44895</v>
      </c>
      <c r="B1340" s="2">
        <v>0.79166666666666663</v>
      </c>
      <c r="C1340">
        <v>-0.38964803059895797</v>
      </c>
      <c r="D1340">
        <v>-0.332115703837076</v>
      </c>
      <c r="E1340">
        <v>487.19902445475202</v>
      </c>
      <c r="F1340">
        <v>489.03604176839099</v>
      </c>
      <c r="G1340">
        <v>488.50075480143198</v>
      </c>
      <c r="H1340">
        <v>0</v>
      </c>
      <c r="I1340">
        <v>152</v>
      </c>
      <c r="J1340">
        <v>0</v>
      </c>
      <c r="K1340">
        <v>19</v>
      </c>
      <c r="L1340">
        <v>1</v>
      </c>
      <c r="M1340">
        <v>0.75</v>
      </c>
      <c r="N1340">
        <v>1.06</v>
      </c>
    </row>
    <row r="1341" spans="1:14">
      <c r="A1341" s="1">
        <v>44895</v>
      </c>
      <c r="B1341" s="2">
        <v>0.83333333333333337</v>
      </c>
      <c r="C1341">
        <v>-0.39166892344156801</v>
      </c>
      <c r="D1341">
        <v>-0.33583537699381499</v>
      </c>
      <c r="E1341">
        <v>487.98055725097601</v>
      </c>
      <c r="F1341">
        <v>489.707566833496</v>
      </c>
      <c r="G1341">
        <v>489.12501475016199</v>
      </c>
      <c r="H1341">
        <v>0</v>
      </c>
      <c r="I1341">
        <v>271</v>
      </c>
      <c r="J1341">
        <v>0</v>
      </c>
      <c r="K1341">
        <v>19</v>
      </c>
      <c r="L1341">
        <v>1</v>
      </c>
      <c r="M1341">
        <v>0.85</v>
      </c>
      <c r="N1341">
        <v>1.18</v>
      </c>
    </row>
    <row r="1342" spans="1:14">
      <c r="A1342" s="1">
        <v>44895</v>
      </c>
      <c r="B1342" s="2">
        <v>0.875</v>
      </c>
      <c r="C1342">
        <v>-0.38764995066324798</v>
      </c>
      <c r="D1342">
        <v>-0.33317082977294898</v>
      </c>
      <c r="E1342">
        <v>486.35399475097603</v>
      </c>
      <c r="F1342">
        <v>488.18467152913399</v>
      </c>
      <c r="G1342">
        <v>487.46572062174403</v>
      </c>
      <c r="H1342">
        <v>0</v>
      </c>
      <c r="I1342">
        <v>148</v>
      </c>
      <c r="J1342">
        <v>0</v>
      </c>
      <c r="K1342">
        <v>19.899999999999999</v>
      </c>
      <c r="L1342">
        <v>1</v>
      </c>
      <c r="M1342">
        <v>0.91</v>
      </c>
      <c r="N1342">
        <v>1.27</v>
      </c>
    </row>
    <row r="1343" spans="1:14">
      <c r="A1343" s="1">
        <v>44895</v>
      </c>
      <c r="B1343" s="2">
        <v>0.91666666666666663</v>
      </c>
      <c r="C1343">
        <v>-0.383903819783528</v>
      </c>
      <c r="D1343">
        <v>-0.32661465759277297</v>
      </c>
      <c r="E1343">
        <v>485.02711893717401</v>
      </c>
      <c r="F1343">
        <v>487.06323547363201</v>
      </c>
      <c r="G1343">
        <v>486.19627736409501</v>
      </c>
      <c r="H1343">
        <v>0</v>
      </c>
      <c r="I1343">
        <v>38</v>
      </c>
      <c r="J1343">
        <v>0</v>
      </c>
      <c r="K1343">
        <v>19</v>
      </c>
      <c r="L1343">
        <v>1</v>
      </c>
      <c r="M1343">
        <v>1.01</v>
      </c>
      <c r="N1343">
        <v>1.42</v>
      </c>
    </row>
    <row r="1344" spans="1:14">
      <c r="A1344" s="1">
        <v>44895</v>
      </c>
      <c r="B1344" s="2">
        <v>0.95833333333333337</v>
      </c>
      <c r="C1344">
        <v>-0.38019992370605399</v>
      </c>
      <c r="D1344">
        <v>-0.31772437998453701</v>
      </c>
      <c r="E1344">
        <v>482.48685353597</v>
      </c>
      <c r="F1344">
        <v>484.893585713704</v>
      </c>
      <c r="G1344">
        <v>483.95250040690098</v>
      </c>
      <c r="H1344">
        <v>0</v>
      </c>
      <c r="I1344">
        <v>0</v>
      </c>
      <c r="J1344">
        <v>0</v>
      </c>
      <c r="K1344">
        <v>18</v>
      </c>
      <c r="L1344">
        <v>1</v>
      </c>
      <c r="M1344">
        <v>1.25</v>
      </c>
      <c r="N1344">
        <v>1.73</v>
      </c>
    </row>
    <row r="1345" spans="1:14">
      <c r="A1345" s="1">
        <v>44896</v>
      </c>
      <c r="B1345" s="2">
        <v>0</v>
      </c>
      <c r="C1345">
        <v>-0.388756600443522</v>
      </c>
      <c r="D1345">
        <v>-0.33137676900227803</v>
      </c>
      <c r="E1345">
        <v>485.979130554199</v>
      </c>
      <c r="F1345">
        <v>488.62187296549399</v>
      </c>
      <c r="G1345">
        <v>487.68311462402301</v>
      </c>
      <c r="H1345">
        <v>0</v>
      </c>
      <c r="I1345">
        <v>0</v>
      </c>
      <c r="J1345">
        <v>0</v>
      </c>
      <c r="K1345">
        <v>17.100000000000001</v>
      </c>
      <c r="L1345">
        <v>1</v>
      </c>
      <c r="M1345">
        <v>1.61</v>
      </c>
      <c r="N1345">
        <v>2.16</v>
      </c>
    </row>
    <row r="1346" spans="1:14">
      <c r="A1346" s="1">
        <v>44896</v>
      </c>
      <c r="B1346" s="2">
        <v>4.1666666666666664E-2</v>
      </c>
      <c r="C1346">
        <v>-0.38881321207682201</v>
      </c>
      <c r="D1346">
        <v>-0.33028959452311102</v>
      </c>
      <c r="E1346">
        <v>486.02840169270797</v>
      </c>
      <c r="F1346">
        <v>488.77468007405599</v>
      </c>
      <c r="G1346">
        <v>487.82251892089801</v>
      </c>
      <c r="H1346">
        <v>0</v>
      </c>
      <c r="I1346">
        <v>0</v>
      </c>
      <c r="J1346">
        <v>0</v>
      </c>
      <c r="K1346">
        <v>17.100000000000001</v>
      </c>
      <c r="L1346">
        <v>1</v>
      </c>
      <c r="M1346">
        <v>2.84</v>
      </c>
      <c r="N1346">
        <v>3.66</v>
      </c>
    </row>
    <row r="1347" spans="1:14">
      <c r="A1347" s="1">
        <v>44896</v>
      </c>
      <c r="B1347" s="2">
        <v>8.3333333333333329E-2</v>
      </c>
      <c r="C1347">
        <v>-0.39177630360921201</v>
      </c>
      <c r="D1347">
        <v>-0.33440223134358699</v>
      </c>
      <c r="E1347">
        <v>487.02094879150297</v>
      </c>
      <c r="F1347">
        <v>489.68715616861903</v>
      </c>
      <c r="G1347">
        <v>488.670695495605</v>
      </c>
      <c r="H1347">
        <v>0</v>
      </c>
      <c r="I1347">
        <v>0</v>
      </c>
      <c r="J1347">
        <v>0</v>
      </c>
      <c r="K1347">
        <v>16</v>
      </c>
      <c r="L1347">
        <v>1</v>
      </c>
      <c r="M1347">
        <v>4.28</v>
      </c>
      <c r="N1347">
        <v>5.42</v>
      </c>
    </row>
    <row r="1348" spans="1:14">
      <c r="A1348" s="1">
        <v>44896</v>
      </c>
      <c r="B1348" s="2">
        <v>0.125</v>
      </c>
      <c r="C1348">
        <v>-0.393342058308919</v>
      </c>
      <c r="D1348">
        <v>-0.34372040252685498</v>
      </c>
      <c r="E1348">
        <v>488.80349426269498</v>
      </c>
      <c r="F1348">
        <v>491.51282450358002</v>
      </c>
      <c r="G1348">
        <v>490.40591379801401</v>
      </c>
      <c r="H1348">
        <v>0</v>
      </c>
      <c r="I1348">
        <v>0</v>
      </c>
      <c r="J1348">
        <v>0</v>
      </c>
      <c r="K1348">
        <v>16</v>
      </c>
      <c r="L1348">
        <v>1</v>
      </c>
      <c r="M1348">
        <v>4.96</v>
      </c>
      <c r="N1348">
        <v>6.23</v>
      </c>
    </row>
    <row r="1349" spans="1:14">
      <c r="A1349" s="1">
        <v>44896</v>
      </c>
      <c r="B1349" s="2">
        <v>0.16666666666666666</v>
      </c>
      <c r="C1349">
        <v>-0.39568224843342997</v>
      </c>
      <c r="D1349">
        <v>-0.34925196533203101</v>
      </c>
      <c r="E1349">
        <v>490.53207295735598</v>
      </c>
      <c r="F1349">
        <v>493.09391174316403</v>
      </c>
      <c r="G1349">
        <v>492.16525268554602</v>
      </c>
      <c r="H1349">
        <v>0</v>
      </c>
      <c r="I1349">
        <v>0</v>
      </c>
      <c r="J1349">
        <v>0</v>
      </c>
      <c r="K1349">
        <v>15.1</v>
      </c>
      <c r="L1349">
        <v>1</v>
      </c>
      <c r="M1349">
        <v>7.07</v>
      </c>
      <c r="N1349">
        <v>8.6999999999999993</v>
      </c>
    </row>
    <row r="1350" spans="1:14">
      <c r="A1350" s="1">
        <v>44896</v>
      </c>
      <c r="B1350" s="2">
        <v>0.20833333333333334</v>
      </c>
      <c r="C1350">
        <v>-0.39675504896375802</v>
      </c>
      <c r="D1350">
        <v>-0.35054613410101898</v>
      </c>
      <c r="E1350">
        <v>490.91400485568499</v>
      </c>
      <c r="F1350">
        <v>493.24852611400399</v>
      </c>
      <c r="G1350">
        <v>492.427544487847</v>
      </c>
      <c r="H1350">
        <v>0</v>
      </c>
      <c r="I1350">
        <v>0</v>
      </c>
      <c r="J1350">
        <v>0</v>
      </c>
      <c r="K1350">
        <v>12.9</v>
      </c>
      <c r="L1350">
        <v>2</v>
      </c>
      <c r="M1350">
        <v>10.1</v>
      </c>
      <c r="N1350">
        <v>12.2</v>
      </c>
    </row>
    <row r="1351" spans="1:14">
      <c r="A1351" s="1">
        <v>44896</v>
      </c>
      <c r="B1351" s="2">
        <v>0.25</v>
      </c>
      <c r="C1351">
        <v>-0.38898169911702402</v>
      </c>
      <c r="D1351">
        <v>-0.335720866902669</v>
      </c>
      <c r="E1351">
        <v>487.72919362386</v>
      </c>
      <c r="F1351">
        <v>489.77734781901</v>
      </c>
      <c r="G1351">
        <v>489.10488637288398</v>
      </c>
      <c r="H1351">
        <v>0</v>
      </c>
      <c r="I1351">
        <v>0</v>
      </c>
      <c r="J1351">
        <v>0</v>
      </c>
      <c r="K1351">
        <v>11.5</v>
      </c>
      <c r="L1351">
        <v>1</v>
      </c>
      <c r="M1351">
        <v>9.5500000000000007</v>
      </c>
      <c r="N1351">
        <v>11.53</v>
      </c>
    </row>
    <row r="1352" spans="1:14">
      <c r="A1352" s="1">
        <v>44896</v>
      </c>
      <c r="B1352" s="2">
        <v>0.29166666666666669</v>
      </c>
      <c r="C1352">
        <v>-0.385685376993815</v>
      </c>
      <c r="D1352">
        <v>-0.33169664154052703</v>
      </c>
      <c r="E1352">
        <v>486.59230346679601</v>
      </c>
      <c r="F1352">
        <v>488.57499796549399</v>
      </c>
      <c r="G1352">
        <v>488.24069417317702</v>
      </c>
      <c r="H1352">
        <v>0</v>
      </c>
      <c r="I1352">
        <v>0</v>
      </c>
      <c r="J1352">
        <v>0</v>
      </c>
      <c r="K1352">
        <v>10</v>
      </c>
      <c r="L1352">
        <v>1</v>
      </c>
      <c r="M1352">
        <v>8.4600000000000009</v>
      </c>
      <c r="N1352">
        <v>10.25</v>
      </c>
    </row>
    <row r="1353" spans="1:14">
      <c r="A1353" s="1">
        <v>44896</v>
      </c>
      <c r="B1353" s="2">
        <v>0.33333333333333331</v>
      </c>
      <c r="C1353">
        <v>-0.38488902130126901</v>
      </c>
      <c r="D1353">
        <v>-0.32870805969238198</v>
      </c>
      <c r="E1353">
        <v>486.25282847086498</v>
      </c>
      <c r="F1353">
        <v>488.168137613932</v>
      </c>
      <c r="G1353">
        <v>487.98209889729799</v>
      </c>
      <c r="H1353">
        <v>0</v>
      </c>
      <c r="I1353">
        <v>0</v>
      </c>
      <c r="J1353">
        <v>0</v>
      </c>
      <c r="K1353">
        <v>9</v>
      </c>
      <c r="L1353">
        <v>1</v>
      </c>
      <c r="M1353">
        <v>8.64</v>
      </c>
      <c r="N1353">
        <v>10.49</v>
      </c>
    </row>
    <row r="1354" spans="1:14">
      <c r="A1354" s="1">
        <v>44896</v>
      </c>
      <c r="B1354" s="2">
        <v>0.375</v>
      </c>
      <c r="C1354">
        <v>-0.384012576802571</v>
      </c>
      <c r="D1354">
        <v>-0.32668559977213502</v>
      </c>
      <c r="E1354">
        <v>485.83153330484998</v>
      </c>
      <c r="F1354">
        <v>487.69373728434198</v>
      </c>
      <c r="G1354">
        <v>487.60108846028601</v>
      </c>
      <c r="H1354">
        <v>0</v>
      </c>
      <c r="I1354">
        <v>0</v>
      </c>
      <c r="J1354">
        <v>0</v>
      </c>
      <c r="K1354">
        <v>10.9</v>
      </c>
      <c r="L1354">
        <v>1</v>
      </c>
      <c r="M1354">
        <v>9.26</v>
      </c>
      <c r="N1354">
        <v>10.89</v>
      </c>
    </row>
    <row r="1355" spans="1:14">
      <c r="A1355" s="1">
        <v>44896</v>
      </c>
      <c r="B1355" s="2">
        <v>0.41666666666666669</v>
      </c>
      <c r="C1355">
        <v>-0.38719092763264901</v>
      </c>
      <c r="D1355">
        <v>-0.33068744557698498</v>
      </c>
      <c r="E1355">
        <v>487.10218353271398</v>
      </c>
      <c r="F1355">
        <v>489.15977681477801</v>
      </c>
      <c r="G1355">
        <v>489.02099914550701</v>
      </c>
      <c r="H1355">
        <v>0</v>
      </c>
      <c r="I1355">
        <v>0</v>
      </c>
      <c r="J1355">
        <v>0</v>
      </c>
      <c r="K1355">
        <v>10</v>
      </c>
      <c r="L1355">
        <v>1</v>
      </c>
      <c r="M1355">
        <v>9.65</v>
      </c>
      <c r="N1355">
        <v>11.14</v>
      </c>
    </row>
    <row r="1356" spans="1:14">
      <c r="A1356" s="1">
        <v>44896</v>
      </c>
      <c r="B1356" s="2">
        <v>0.45833333333333331</v>
      </c>
      <c r="C1356">
        <v>-0.38630985616048102</v>
      </c>
      <c r="D1356">
        <v>-0.334150839233398</v>
      </c>
      <c r="E1356">
        <v>487.48082071940098</v>
      </c>
      <c r="F1356">
        <v>489.45768483479799</v>
      </c>
      <c r="G1356">
        <v>489.435413106282</v>
      </c>
      <c r="H1356">
        <v>0</v>
      </c>
      <c r="I1356">
        <v>0</v>
      </c>
      <c r="J1356">
        <v>0</v>
      </c>
      <c r="K1356">
        <v>8.1</v>
      </c>
      <c r="L1356">
        <v>1</v>
      </c>
      <c r="M1356">
        <v>9.26</v>
      </c>
      <c r="N1356">
        <v>10.88</v>
      </c>
    </row>
    <row r="1357" spans="1:14">
      <c r="A1357" s="1">
        <v>44896</v>
      </c>
      <c r="B1357" s="2">
        <v>0.5</v>
      </c>
      <c r="C1357">
        <v>-0.38821001841227198</v>
      </c>
      <c r="D1357">
        <v>-0.33238902994791603</v>
      </c>
      <c r="E1357">
        <v>487.20138346354099</v>
      </c>
      <c r="F1357">
        <v>489.128725179036</v>
      </c>
      <c r="G1357">
        <v>489.09700520833297</v>
      </c>
      <c r="H1357">
        <v>0</v>
      </c>
      <c r="I1357">
        <v>0</v>
      </c>
      <c r="J1357">
        <v>0</v>
      </c>
      <c r="K1357">
        <v>9</v>
      </c>
      <c r="L1357">
        <v>1</v>
      </c>
      <c r="M1357">
        <v>8.23</v>
      </c>
      <c r="N1357">
        <v>10</v>
      </c>
    </row>
    <row r="1358" spans="1:14">
      <c r="A1358" s="1">
        <v>44896</v>
      </c>
      <c r="B1358" s="2">
        <v>0.54166666666666663</v>
      </c>
      <c r="C1358">
        <v>-0.386444370015462</v>
      </c>
      <c r="D1358">
        <v>-0.328496785990397</v>
      </c>
      <c r="E1358">
        <v>486.03919932047501</v>
      </c>
      <c r="F1358">
        <v>487.98072967529299</v>
      </c>
      <c r="G1358">
        <v>487.79482218424403</v>
      </c>
      <c r="H1358">
        <v>0</v>
      </c>
      <c r="I1358">
        <v>0</v>
      </c>
      <c r="J1358">
        <v>0</v>
      </c>
      <c r="K1358">
        <v>12</v>
      </c>
      <c r="L1358">
        <v>1</v>
      </c>
      <c r="M1358">
        <v>7.44</v>
      </c>
      <c r="N1358">
        <v>9.1199999999999992</v>
      </c>
    </row>
    <row r="1359" spans="1:14">
      <c r="A1359" s="1">
        <v>44896</v>
      </c>
      <c r="B1359" s="2">
        <v>0.58333333333333337</v>
      </c>
      <c r="C1359">
        <v>-0.38991801910400298</v>
      </c>
      <c r="D1359">
        <v>-0.33406080678304001</v>
      </c>
      <c r="E1359">
        <v>487.34419708251897</v>
      </c>
      <c r="F1359">
        <v>489.134116617838</v>
      </c>
      <c r="G1359">
        <v>488.59440663655602</v>
      </c>
      <c r="H1359">
        <v>0</v>
      </c>
      <c r="I1359">
        <v>33</v>
      </c>
      <c r="J1359">
        <v>0</v>
      </c>
      <c r="K1359">
        <v>12.9</v>
      </c>
      <c r="L1359">
        <v>1</v>
      </c>
      <c r="M1359">
        <v>8.42</v>
      </c>
      <c r="N1359">
        <v>10.32</v>
      </c>
    </row>
    <row r="1360" spans="1:14">
      <c r="A1360" s="1">
        <v>44896</v>
      </c>
      <c r="B1360" s="2">
        <v>0.625</v>
      </c>
      <c r="C1360">
        <v>-0.39257834981282502</v>
      </c>
      <c r="D1360">
        <v>-0.338733598327636</v>
      </c>
      <c r="E1360">
        <v>488.36309967041001</v>
      </c>
      <c r="F1360">
        <v>490.223462931315</v>
      </c>
      <c r="G1360">
        <v>489.50128529866498</v>
      </c>
      <c r="H1360">
        <v>0</v>
      </c>
      <c r="I1360">
        <v>155</v>
      </c>
      <c r="J1360">
        <v>0</v>
      </c>
      <c r="K1360">
        <v>16</v>
      </c>
      <c r="L1360">
        <v>1</v>
      </c>
      <c r="M1360">
        <v>7.85</v>
      </c>
      <c r="N1360">
        <v>9.74</v>
      </c>
    </row>
    <row r="1361" spans="1:14">
      <c r="A1361" s="1">
        <v>44896</v>
      </c>
      <c r="B1361" s="2">
        <v>0.66666666666666663</v>
      </c>
      <c r="C1361">
        <v>-0.39004587148030601</v>
      </c>
      <c r="D1361">
        <v>-0.33490520782470701</v>
      </c>
      <c r="E1361">
        <v>487.29989624023398</v>
      </c>
      <c r="F1361">
        <v>489.15382385253901</v>
      </c>
      <c r="G1361">
        <v>488.47829030354802</v>
      </c>
      <c r="H1361">
        <v>0</v>
      </c>
      <c r="I1361">
        <v>266</v>
      </c>
      <c r="J1361">
        <v>0</v>
      </c>
      <c r="K1361">
        <v>18</v>
      </c>
      <c r="L1361">
        <v>1</v>
      </c>
      <c r="M1361">
        <v>5.22</v>
      </c>
      <c r="N1361">
        <v>6.66</v>
      </c>
    </row>
    <row r="1362" spans="1:14">
      <c r="A1362" s="1">
        <v>44896</v>
      </c>
      <c r="B1362" s="2">
        <v>0.70833333333333337</v>
      </c>
      <c r="C1362">
        <v>-0.38720678151448501</v>
      </c>
      <c r="D1362">
        <v>-0.33464535013834601</v>
      </c>
      <c r="E1362">
        <v>486.29096679687501</v>
      </c>
      <c r="F1362">
        <v>488.19141438802001</v>
      </c>
      <c r="G1362">
        <v>487.50088755289698</v>
      </c>
      <c r="H1362">
        <v>0</v>
      </c>
      <c r="I1362">
        <v>341</v>
      </c>
      <c r="J1362">
        <v>0</v>
      </c>
      <c r="K1362">
        <v>23</v>
      </c>
      <c r="L1362">
        <v>1</v>
      </c>
      <c r="M1362">
        <v>4.5599999999999996</v>
      </c>
      <c r="N1362">
        <v>5.95</v>
      </c>
    </row>
    <row r="1363" spans="1:14">
      <c r="A1363" s="1">
        <v>44896</v>
      </c>
      <c r="B1363" s="2">
        <v>0.75</v>
      </c>
      <c r="C1363">
        <v>-0.39277847442626901</v>
      </c>
      <c r="D1363">
        <v>-0.33852951304117801</v>
      </c>
      <c r="E1363">
        <v>488.13901011148999</v>
      </c>
      <c r="F1363">
        <v>489.96357727050702</v>
      </c>
      <c r="G1363">
        <v>489.41802825927698</v>
      </c>
      <c r="H1363">
        <v>0</v>
      </c>
      <c r="I1363">
        <v>368</v>
      </c>
      <c r="J1363">
        <v>0</v>
      </c>
      <c r="K1363">
        <v>27</v>
      </c>
      <c r="L1363">
        <v>1</v>
      </c>
      <c r="M1363">
        <v>4.3</v>
      </c>
      <c r="N1363">
        <v>5.67</v>
      </c>
    </row>
    <row r="1364" spans="1:14">
      <c r="A1364" s="1">
        <v>44896</v>
      </c>
      <c r="B1364" s="2">
        <v>0.79166666666666663</v>
      </c>
      <c r="C1364">
        <v>-0.39380389048258402</v>
      </c>
      <c r="D1364">
        <v>-0.34089565226236901</v>
      </c>
      <c r="E1364">
        <v>488.75814870198502</v>
      </c>
      <c r="F1364">
        <v>490.70109456380197</v>
      </c>
      <c r="G1364">
        <v>489.92836151122998</v>
      </c>
      <c r="H1364">
        <v>0</v>
      </c>
      <c r="I1364">
        <v>343</v>
      </c>
      <c r="J1364">
        <v>0</v>
      </c>
      <c r="K1364">
        <v>30</v>
      </c>
      <c r="L1364">
        <v>1</v>
      </c>
      <c r="M1364">
        <v>4.4000000000000004</v>
      </c>
      <c r="N1364">
        <v>5.63</v>
      </c>
    </row>
    <row r="1365" spans="1:14">
      <c r="A1365" s="1">
        <v>44896</v>
      </c>
      <c r="B1365" s="2">
        <v>0.83333333333333337</v>
      </c>
      <c r="C1365">
        <v>-0.39620599314371702</v>
      </c>
      <c r="D1365">
        <v>-0.34371576741536403</v>
      </c>
      <c r="E1365">
        <v>489.45966949462797</v>
      </c>
      <c r="F1365">
        <v>491.27106679280598</v>
      </c>
      <c r="G1365">
        <v>490.724772135416</v>
      </c>
      <c r="H1365">
        <v>0</v>
      </c>
      <c r="I1365">
        <v>271</v>
      </c>
      <c r="J1365">
        <v>0</v>
      </c>
      <c r="K1365">
        <v>32</v>
      </c>
      <c r="L1365">
        <v>1</v>
      </c>
      <c r="M1365">
        <v>4.76</v>
      </c>
      <c r="N1365">
        <v>5.87</v>
      </c>
    </row>
    <row r="1366" spans="1:14">
      <c r="A1366" s="1">
        <v>44896</v>
      </c>
      <c r="B1366" s="2">
        <v>0.875</v>
      </c>
      <c r="C1366">
        <v>-0.39544038899739598</v>
      </c>
      <c r="D1366">
        <v>-0.3434427637736</v>
      </c>
      <c r="E1366">
        <v>489.342182413736</v>
      </c>
      <c r="F1366">
        <v>491.22303365071599</v>
      </c>
      <c r="G1366">
        <v>490.90183715820302</v>
      </c>
      <c r="H1366">
        <v>0</v>
      </c>
      <c r="I1366">
        <v>161</v>
      </c>
      <c r="J1366">
        <v>0</v>
      </c>
      <c r="K1366">
        <v>33.1</v>
      </c>
      <c r="L1366">
        <v>1</v>
      </c>
      <c r="M1366">
        <v>4.88</v>
      </c>
      <c r="N1366">
        <v>5.97</v>
      </c>
    </row>
    <row r="1367" spans="1:14">
      <c r="A1367" s="1">
        <v>44896</v>
      </c>
      <c r="B1367" s="2">
        <v>0.91666666666666663</v>
      </c>
      <c r="C1367">
        <v>-0.39136798095703101</v>
      </c>
      <c r="D1367">
        <v>-0.33569498494466099</v>
      </c>
      <c r="E1367">
        <v>487.24525604247998</v>
      </c>
      <c r="F1367">
        <v>489.45065917968702</v>
      </c>
      <c r="G1367">
        <v>488.90945434570301</v>
      </c>
      <c r="H1367">
        <v>0</v>
      </c>
      <c r="I1367">
        <v>38</v>
      </c>
      <c r="J1367">
        <v>0</v>
      </c>
      <c r="K1367">
        <v>33.1</v>
      </c>
      <c r="L1367">
        <v>1</v>
      </c>
      <c r="M1367">
        <v>4.8600000000000003</v>
      </c>
      <c r="N1367">
        <v>5.96</v>
      </c>
    </row>
    <row r="1368" spans="1:14">
      <c r="A1368" s="1">
        <v>44896</v>
      </c>
      <c r="B1368" s="2">
        <v>0.95833333333333337</v>
      </c>
      <c r="C1368">
        <v>-0.38888650665283098</v>
      </c>
      <c r="D1368">
        <v>-0.33407512308756498</v>
      </c>
      <c r="E1368">
        <v>485.52748463948501</v>
      </c>
      <c r="F1368">
        <v>487.94256337483699</v>
      </c>
      <c r="G1368">
        <v>487.31278788248699</v>
      </c>
      <c r="H1368">
        <v>0</v>
      </c>
      <c r="I1368">
        <v>0</v>
      </c>
      <c r="J1368">
        <v>0</v>
      </c>
      <c r="K1368">
        <v>32</v>
      </c>
      <c r="L1368">
        <v>1</v>
      </c>
      <c r="M1368">
        <v>4.9400000000000004</v>
      </c>
      <c r="N1368">
        <v>6.11</v>
      </c>
    </row>
    <row r="1369" spans="1:14">
      <c r="A1369" s="1">
        <v>44897</v>
      </c>
      <c r="B1369" s="2">
        <v>0</v>
      </c>
      <c r="C1369">
        <v>-0.390306982421874</v>
      </c>
      <c r="D1369">
        <v>-0.33949335835774702</v>
      </c>
      <c r="E1369">
        <v>486.48996225992801</v>
      </c>
      <c r="F1369">
        <v>489.28692982991498</v>
      </c>
      <c r="G1369">
        <v>488.71228078206298</v>
      </c>
      <c r="H1369">
        <v>0</v>
      </c>
      <c r="I1369">
        <v>0</v>
      </c>
      <c r="J1369">
        <v>0</v>
      </c>
      <c r="K1369">
        <v>32</v>
      </c>
      <c r="L1369">
        <v>1</v>
      </c>
      <c r="M1369">
        <v>5.25</v>
      </c>
      <c r="N1369">
        <v>6.47</v>
      </c>
    </row>
    <row r="1370" spans="1:14">
      <c r="A1370" s="1">
        <v>44897</v>
      </c>
      <c r="B1370" s="2">
        <v>4.1666666666666664E-2</v>
      </c>
      <c r="C1370">
        <v>-0.39065570475260403</v>
      </c>
      <c r="D1370">
        <v>-0.33543781840006498</v>
      </c>
      <c r="E1370">
        <v>486.63193054199201</v>
      </c>
      <c r="F1370">
        <v>489.33635101318299</v>
      </c>
      <c r="G1370">
        <v>488.74949289957601</v>
      </c>
      <c r="H1370">
        <v>0</v>
      </c>
      <c r="I1370">
        <v>0</v>
      </c>
      <c r="J1370">
        <v>0</v>
      </c>
      <c r="K1370">
        <v>32</v>
      </c>
      <c r="L1370">
        <v>1</v>
      </c>
      <c r="M1370">
        <v>5.75</v>
      </c>
      <c r="N1370">
        <v>7.06</v>
      </c>
    </row>
    <row r="1371" spans="1:14">
      <c r="A1371" s="1">
        <v>44897</v>
      </c>
      <c r="B1371" s="2">
        <v>8.3333333333333329E-2</v>
      </c>
      <c r="C1371">
        <v>-0.39250313466389902</v>
      </c>
      <c r="D1371">
        <v>-0.33645083821614502</v>
      </c>
      <c r="E1371">
        <v>487.34082997639899</v>
      </c>
      <c r="F1371">
        <v>489.99188537597598</v>
      </c>
      <c r="G1371">
        <v>489.50484008788999</v>
      </c>
      <c r="H1371">
        <v>0</v>
      </c>
      <c r="I1371">
        <v>0</v>
      </c>
      <c r="J1371">
        <v>0</v>
      </c>
      <c r="K1371">
        <v>30.9</v>
      </c>
      <c r="L1371">
        <v>1</v>
      </c>
      <c r="M1371">
        <v>6.1</v>
      </c>
      <c r="N1371">
        <v>7.51</v>
      </c>
    </row>
    <row r="1372" spans="1:14">
      <c r="A1372" s="1">
        <v>44897</v>
      </c>
      <c r="B1372" s="2">
        <v>0.125</v>
      </c>
      <c r="C1372">
        <v>-0.39416883036295502</v>
      </c>
      <c r="D1372">
        <v>-0.340218048095703</v>
      </c>
      <c r="E1372">
        <v>488.25343119303301</v>
      </c>
      <c r="F1372">
        <v>491.035075887044</v>
      </c>
      <c r="G1372">
        <v>490.24607238769499</v>
      </c>
      <c r="H1372">
        <v>0</v>
      </c>
      <c r="I1372">
        <v>0</v>
      </c>
      <c r="J1372">
        <v>0</v>
      </c>
      <c r="K1372">
        <v>32</v>
      </c>
      <c r="L1372">
        <v>1</v>
      </c>
      <c r="M1372">
        <v>6.3</v>
      </c>
      <c r="N1372">
        <v>7.73</v>
      </c>
    </row>
    <row r="1373" spans="1:14">
      <c r="A1373" s="1">
        <v>44897</v>
      </c>
      <c r="B1373" s="2">
        <v>0.16666666666666666</v>
      </c>
      <c r="C1373">
        <v>-0.39352660675048801</v>
      </c>
      <c r="D1373">
        <v>-0.34138222300211502</v>
      </c>
      <c r="E1373">
        <v>488.429441324869</v>
      </c>
      <c r="F1373">
        <v>491.16595967610601</v>
      </c>
      <c r="G1373">
        <v>490.35939432779901</v>
      </c>
      <c r="H1373">
        <v>0</v>
      </c>
      <c r="I1373">
        <v>0</v>
      </c>
      <c r="J1373">
        <v>0</v>
      </c>
      <c r="K1373">
        <v>30.9</v>
      </c>
      <c r="L1373">
        <v>1</v>
      </c>
      <c r="M1373">
        <v>6.45</v>
      </c>
      <c r="N1373">
        <v>7.81</v>
      </c>
    </row>
    <row r="1374" spans="1:14">
      <c r="A1374" s="1">
        <v>44897</v>
      </c>
      <c r="B1374" s="2">
        <v>0.20833333333333334</v>
      </c>
      <c r="C1374">
        <v>-0.396893284550419</v>
      </c>
      <c r="D1374">
        <v>-0.34664790909378601</v>
      </c>
      <c r="E1374">
        <v>490.20861251265899</v>
      </c>
      <c r="F1374">
        <v>492.66650786223198</v>
      </c>
      <c r="G1374">
        <v>492.054557517722</v>
      </c>
      <c r="H1374">
        <v>0</v>
      </c>
      <c r="I1374">
        <v>0</v>
      </c>
      <c r="J1374">
        <v>0</v>
      </c>
      <c r="K1374">
        <v>32</v>
      </c>
      <c r="L1374">
        <v>1</v>
      </c>
      <c r="M1374">
        <v>6.44</v>
      </c>
      <c r="N1374">
        <v>7.74</v>
      </c>
    </row>
    <row r="1375" spans="1:14">
      <c r="A1375" s="1">
        <v>44897</v>
      </c>
      <c r="B1375" s="2">
        <v>0.25</v>
      </c>
      <c r="C1375">
        <v>-0.39146804351806602</v>
      </c>
      <c r="D1375">
        <v>-0.338864609273274</v>
      </c>
      <c r="E1375">
        <v>487.94845784505202</v>
      </c>
      <c r="F1375">
        <v>490.27075042724601</v>
      </c>
      <c r="G1375">
        <v>489.456447347005</v>
      </c>
      <c r="H1375">
        <v>0</v>
      </c>
      <c r="I1375">
        <v>0</v>
      </c>
      <c r="J1375">
        <v>0</v>
      </c>
      <c r="K1375">
        <v>32</v>
      </c>
      <c r="L1375">
        <v>1</v>
      </c>
      <c r="M1375">
        <v>6.24</v>
      </c>
      <c r="N1375">
        <v>7.38</v>
      </c>
    </row>
    <row r="1376" spans="1:14">
      <c r="A1376" s="1">
        <v>44897</v>
      </c>
      <c r="B1376" s="2">
        <v>0.29166666666666669</v>
      </c>
      <c r="C1376">
        <v>-0.39185836232503202</v>
      </c>
      <c r="D1376">
        <v>-0.337695709228515</v>
      </c>
      <c r="E1376">
        <v>488.21225585937498</v>
      </c>
      <c r="F1376">
        <v>490.46885681152298</v>
      </c>
      <c r="G1376">
        <v>489.74683176676399</v>
      </c>
      <c r="H1376">
        <v>0</v>
      </c>
      <c r="I1376">
        <v>0</v>
      </c>
      <c r="J1376">
        <v>0</v>
      </c>
      <c r="K1376">
        <v>32</v>
      </c>
      <c r="L1376">
        <v>1</v>
      </c>
      <c r="M1376">
        <v>6.43</v>
      </c>
      <c r="N1376">
        <v>7.45</v>
      </c>
    </row>
    <row r="1377" spans="1:14">
      <c r="A1377" s="1">
        <v>44897</v>
      </c>
      <c r="B1377" s="2">
        <v>0.33333333333333331</v>
      </c>
      <c r="C1377">
        <v>-0.39017993520100802</v>
      </c>
      <c r="D1377">
        <v>-0.33616248423258399</v>
      </c>
      <c r="E1377">
        <v>487.600865173339</v>
      </c>
      <c r="F1377">
        <v>489.92948150634697</v>
      </c>
      <c r="G1377">
        <v>489.25685831705698</v>
      </c>
      <c r="H1377">
        <v>0</v>
      </c>
      <c r="I1377">
        <v>0</v>
      </c>
      <c r="J1377">
        <v>0</v>
      </c>
      <c r="K1377">
        <v>32</v>
      </c>
      <c r="L1377">
        <v>1</v>
      </c>
      <c r="M1377">
        <v>6.76</v>
      </c>
      <c r="N1377">
        <v>7.75</v>
      </c>
    </row>
    <row r="1378" spans="1:14">
      <c r="A1378" s="1">
        <v>44897</v>
      </c>
      <c r="B1378" s="2">
        <v>0.375</v>
      </c>
      <c r="C1378">
        <v>-0.387851072692871</v>
      </c>
      <c r="D1378">
        <v>-0.33628734385172498</v>
      </c>
      <c r="E1378">
        <v>486.63945312499999</v>
      </c>
      <c r="F1378">
        <v>488.98044891357398</v>
      </c>
      <c r="G1378">
        <v>488.36836751302002</v>
      </c>
      <c r="H1378">
        <v>0</v>
      </c>
      <c r="I1378">
        <v>0</v>
      </c>
      <c r="J1378">
        <v>0</v>
      </c>
      <c r="K1378">
        <v>32</v>
      </c>
      <c r="L1378">
        <v>1</v>
      </c>
      <c r="M1378">
        <v>6.94</v>
      </c>
      <c r="N1378">
        <v>7.96</v>
      </c>
    </row>
    <row r="1379" spans="1:14">
      <c r="A1379" s="1">
        <v>44897</v>
      </c>
      <c r="B1379" s="2">
        <v>0.41666666666666669</v>
      </c>
      <c r="C1379">
        <v>-0.38768504333496001</v>
      </c>
      <c r="D1379">
        <v>-0.33122587788899699</v>
      </c>
      <c r="E1379">
        <v>486.367457580566</v>
      </c>
      <c r="F1379">
        <v>488.63802846272699</v>
      </c>
      <c r="G1379">
        <v>488.18377278645801</v>
      </c>
      <c r="H1379">
        <v>0</v>
      </c>
      <c r="I1379">
        <v>0</v>
      </c>
      <c r="J1379">
        <v>0</v>
      </c>
      <c r="K1379">
        <v>33.1</v>
      </c>
      <c r="L1379">
        <v>1</v>
      </c>
      <c r="M1379">
        <v>6.98</v>
      </c>
      <c r="N1379">
        <v>8.01</v>
      </c>
    </row>
    <row r="1380" spans="1:14">
      <c r="A1380" s="1">
        <v>44897</v>
      </c>
      <c r="B1380" s="2">
        <v>0.45833333333333331</v>
      </c>
      <c r="C1380">
        <v>-0.385869915771484</v>
      </c>
      <c r="D1380">
        <v>-0.32745528666178297</v>
      </c>
      <c r="E1380">
        <v>485.60551554361899</v>
      </c>
      <c r="F1380">
        <v>487.71278686523402</v>
      </c>
      <c r="G1380">
        <v>487.52240600585901</v>
      </c>
      <c r="H1380">
        <v>0</v>
      </c>
      <c r="I1380">
        <v>0</v>
      </c>
      <c r="J1380">
        <v>0</v>
      </c>
      <c r="K1380">
        <v>33.1</v>
      </c>
      <c r="L1380">
        <v>1</v>
      </c>
      <c r="M1380">
        <v>6.83</v>
      </c>
      <c r="N1380">
        <v>7.86</v>
      </c>
    </row>
    <row r="1381" spans="1:14">
      <c r="A1381" s="1">
        <v>44897</v>
      </c>
      <c r="B1381" s="2">
        <v>0.5</v>
      </c>
      <c r="C1381">
        <v>-0.38911629079182902</v>
      </c>
      <c r="D1381">
        <v>-0.33165690256754499</v>
      </c>
      <c r="E1381">
        <v>486.90993957519498</v>
      </c>
      <c r="F1381">
        <v>489.05660400390599</v>
      </c>
      <c r="G1381">
        <v>488.89349873860601</v>
      </c>
      <c r="H1381">
        <v>0</v>
      </c>
      <c r="I1381">
        <v>0</v>
      </c>
      <c r="J1381">
        <v>0</v>
      </c>
      <c r="K1381">
        <v>33.1</v>
      </c>
      <c r="L1381">
        <v>1</v>
      </c>
      <c r="M1381">
        <v>6.69</v>
      </c>
      <c r="N1381">
        <v>7.76</v>
      </c>
    </row>
    <row r="1382" spans="1:14">
      <c r="A1382" s="1">
        <v>44897</v>
      </c>
      <c r="B1382" s="2">
        <v>0.54166666666666663</v>
      </c>
      <c r="C1382">
        <v>-0.38964197285969998</v>
      </c>
      <c r="D1382">
        <v>-0.332570998636881</v>
      </c>
      <c r="E1382">
        <v>487.10246073404898</v>
      </c>
      <c r="F1382">
        <v>489.23012644449801</v>
      </c>
      <c r="G1382">
        <v>489.06385752360001</v>
      </c>
      <c r="H1382">
        <v>0</v>
      </c>
      <c r="I1382">
        <v>0</v>
      </c>
      <c r="J1382">
        <v>0</v>
      </c>
      <c r="K1382">
        <v>32</v>
      </c>
      <c r="L1382">
        <v>1</v>
      </c>
      <c r="M1382">
        <v>7.11</v>
      </c>
      <c r="N1382">
        <v>8.41</v>
      </c>
    </row>
    <row r="1383" spans="1:14">
      <c r="A1383" s="1">
        <v>44897</v>
      </c>
      <c r="B1383" s="2">
        <v>0.58333333333333337</v>
      </c>
      <c r="C1383">
        <v>-0.39023395792643201</v>
      </c>
      <c r="D1383">
        <v>-0.33547254994710202</v>
      </c>
      <c r="E1383">
        <v>486.71072642008397</v>
      </c>
      <c r="F1383">
        <v>488.84394938151001</v>
      </c>
      <c r="G1383">
        <v>488.56770935058501</v>
      </c>
      <c r="H1383">
        <v>0</v>
      </c>
      <c r="I1383">
        <v>31</v>
      </c>
      <c r="J1383">
        <v>0</v>
      </c>
      <c r="K1383">
        <v>32</v>
      </c>
      <c r="L1383">
        <v>1</v>
      </c>
      <c r="M1383">
        <v>7.56</v>
      </c>
      <c r="N1383">
        <v>9.18</v>
      </c>
    </row>
    <row r="1384" spans="1:14">
      <c r="A1384" s="1">
        <v>44897</v>
      </c>
      <c r="B1384" s="2">
        <v>0.625</v>
      </c>
      <c r="C1384">
        <v>-0.38787864176432202</v>
      </c>
      <c r="D1384">
        <v>-0.33515345052083301</v>
      </c>
      <c r="E1384">
        <v>486.752498372395</v>
      </c>
      <c r="F1384">
        <v>488.74823404947898</v>
      </c>
      <c r="G1384">
        <v>488.33589172363202</v>
      </c>
      <c r="H1384">
        <v>0</v>
      </c>
      <c r="I1384">
        <v>152</v>
      </c>
      <c r="J1384">
        <v>0</v>
      </c>
      <c r="K1384">
        <v>33.1</v>
      </c>
      <c r="L1384">
        <v>1</v>
      </c>
      <c r="M1384">
        <v>7.58</v>
      </c>
      <c r="N1384">
        <v>9.39</v>
      </c>
    </row>
    <row r="1385" spans="1:14">
      <c r="A1385" s="1">
        <v>44897</v>
      </c>
      <c r="B1385" s="2">
        <v>0.66666666666666663</v>
      </c>
      <c r="C1385">
        <v>-0.39262191212971997</v>
      </c>
      <c r="D1385">
        <v>-0.33811170399983698</v>
      </c>
      <c r="E1385">
        <v>488.109983825683</v>
      </c>
      <c r="F1385">
        <v>490.121708679199</v>
      </c>
      <c r="G1385">
        <v>489.80470326741499</v>
      </c>
      <c r="H1385">
        <v>0</v>
      </c>
      <c r="I1385">
        <v>263</v>
      </c>
      <c r="J1385">
        <v>0</v>
      </c>
      <c r="K1385">
        <v>35.1</v>
      </c>
      <c r="L1385">
        <v>1</v>
      </c>
      <c r="M1385">
        <v>7.25</v>
      </c>
      <c r="N1385">
        <v>9.11</v>
      </c>
    </row>
    <row r="1386" spans="1:14">
      <c r="A1386" s="1">
        <v>44897</v>
      </c>
      <c r="B1386" s="2">
        <v>0.70833333333333337</v>
      </c>
      <c r="C1386">
        <v>-0.39331556396484302</v>
      </c>
      <c r="D1386">
        <v>-0.33834692433675101</v>
      </c>
      <c r="E1386">
        <v>488.15987091064397</v>
      </c>
      <c r="F1386">
        <v>490.192407735188</v>
      </c>
      <c r="G1386">
        <v>489.93766632080002</v>
      </c>
      <c r="H1386">
        <v>0</v>
      </c>
      <c r="I1386">
        <v>338</v>
      </c>
      <c r="J1386">
        <v>0</v>
      </c>
      <c r="K1386">
        <v>37</v>
      </c>
      <c r="L1386">
        <v>1</v>
      </c>
      <c r="M1386">
        <v>6.96</v>
      </c>
      <c r="N1386">
        <v>8.84</v>
      </c>
    </row>
    <row r="1387" spans="1:14">
      <c r="A1387" s="1">
        <v>44897</v>
      </c>
      <c r="B1387" s="2">
        <v>0.75</v>
      </c>
      <c r="C1387">
        <v>-0.39239957631429001</v>
      </c>
      <c r="D1387">
        <v>-0.33497374521891199</v>
      </c>
      <c r="E1387">
        <v>487.14788309733001</v>
      </c>
      <c r="F1387">
        <v>489.15896199544198</v>
      </c>
      <c r="G1387">
        <v>488.87390289306597</v>
      </c>
      <c r="H1387">
        <v>0</v>
      </c>
      <c r="I1387">
        <v>365</v>
      </c>
      <c r="J1387">
        <v>0</v>
      </c>
      <c r="K1387">
        <v>37.9</v>
      </c>
      <c r="L1387">
        <v>1</v>
      </c>
      <c r="M1387">
        <v>6.85</v>
      </c>
      <c r="N1387">
        <v>8.73</v>
      </c>
    </row>
    <row r="1388" spans="1:14">
      <c r="A1388" s="1">
        <v>44897</v>
      </c>
      <c r="B1388" s="2">
        <v>0.79166666666666663</v>
      </c>
      <c r="C1388">
        <v>-0.39350657297770097</v>
      </c>
      <c r="D1388">
        <v>-0.33775431111653598</v>
      </c>
      <c r="E1388">
        <v>488.30000254313097</v>
      </c>
      <c r="F1388">
        <v>489.99288024902302</v>
      </c>
      <c r="G1388">
        <v>489.85282287597602</v>
      </c>
      <c r="H1388">
        <v>0</v>
      </c>
      <c r="I1388">
        <v>341</v>
      </c>
      <c r="J1388">
        <v>0</v>
      </c>
      <c r="K1388">
        <v>39</v>
      </c>
      <c r="L1388">
        <v>1</v>
      </c>
      <c r="M1388">
        <v>6.82</v>
      </c>
      <c r="N1388">
        <v>8.7200000000000006</v>
      </c>
    </row>
    <row r="1389" spans="1:14">
      <c r="A1389" s="1">
        <v>44897</v>
      </c>
      <c r="B1389" s="2">
        <v>0.83333333333333337</v>
      </c>
      <c r="C1389">
        <v>-0.387287995910644</v>
      </c>
      <c r="D1389">
        <v>-0.32617523040771401</v>
      </c>
      <c r="E1389">
        <v>485.34291280110602</v>
      </c>
      <c r="F1389">
        <v>487.07385508219397</v>
      </c>
      <c r="G1389">
        <v>486.98348083496001</v>
      </c>
      <c r="H1389">
        <v>0</v>
      </c>
      <c r="I1389">
        <v>269</v>
      </c>
      <c r="J1389">
        <v>0</v>
      </c>
      <c r="K1389">
        <v>39.9</v>
      </c>
      <c r="L1389">
        <v>1</v>
      </c>
      <c r="M1389">
        <v>7.33</v>
      </c>
      <c r="N1389">
        <v>9.24</v>
      </c>
    </row>
    <row r="1390" spans="1:14">
      <c r="A1390" s="1">
        <v>44897</v>
      </c>
      <c r="B1390" s="2">
        <v>0.875</v>
      </c>
      <c r="C1390">
        <v>-0.38591520080566399</v>
      </c>
      <c r="D1390">
        <v>-0.32621471557617099</v>
      </c>
      <c r="E1390">
        <v>484.83520202636703</v>
      </c>
      <c r="F1390">
        <v>486.87241058349599</v>
      </c>
      <c r="G1390">
        <v>486.68086344401001</v>
      </c>
      <c r="H1390">
        <v>0</v>
      </c>
      <c r="I1390">
        <v>159</v>
      </c>
      <c r="J1390">
        <v>0</v>
      </c>
      <c r="K1390">
        <v>39</v>
      </c>
      <c r="L1390">
        <v>1</v>
      </c>
      <c r="M1390">
        <v>8.0399999999999991</v>
      </c>
      <c r="N1390">
        <v>10.08</v>
      </c>
    </row>
    <row r="1391" spans="1:14">
      <c r="A1391" s="1">
        <v>44897</v>
      </c>
      <c r="B1391" s="2">
        <v>0.91666666666666663</v>
      </c>
      <c r="C1391">
        <v>-0.38729562123616501</v>
      </c>
      <c r="D1391">
        <v>-0.33323165639241498</v>
      </c>
      <c r="E1391">
        <v>485.68471934000598</v>
      </c>
      <c r="F1391">
        <v>487.88810068766202</v>
      </c>
      <c r="G1391">
        <v>487.76839040120399</v>
      </c>
      <c r="H1391">
        <v>0</v>
      </c>
      <c r="I1391">
        <v>34</v>
      </c>
      <c r="J1391">
        <v>0</v>
      </c>
      <c r="K1391">
        <v>37.9</v>
      </c>
      <c r="L1391">
        <v>1</v>
      </c>
      <c r="M1391">
        <v>8.5399999999999991</v>
      </c>
      <c r="N1391">
        <v>10.46</v>
      </c>
    </row>
    <row r="1392" spans="1:14">
      <c r="A1392" s="1">
        <v>44897</v>
      </c>
      <c r="B1392" s="2">
        <v>0.95833333333333337</v>
      </c>
      <c r="C1392">
        <v>-0.39040549621581999</v>
      </c>
      <c r="D1392">
        <v>-0.335182854207356</v>
      </c>
      <c r="E1392">
        <v>487.21225941975899</v>
      </c>
      <c r="F1392">
        <v>489.39614817301401</v>
      </c>
      <c r="G1392">
        <v>489.33604939778598</v>
      </c>
      <c r="H1392">
        <v>0</v>
      </c>
      <c r="I1392">
        <v>0</v>
      </c>
      <c r="J1392">
        <v>0</v>
      </c>
      <c r="K1392">
        <v>37.9</v>
      </c>
      <c r="L1392">
        <v>1</v>
      </c>
      <c r="M1392">
        <v>8.14</v>
      </c>
      <c r="N1392">
        <v>9.58</v>
      </c>
    </row>
    <row r="1393" spans="1:14">
      <c r="A1393" s="1">
        <v>44898</v>
      </c>
      <c r="B1393" s="2">
        <v>0</v>
      </c>
      <c r="C1393">
        <v>-0.39521500600178999</v>
      </c>
      <c r="D1393">
        <v>-0.34062809041341102</v>
      </c>
      <c r="E1393">
        <v>488.56441192626897</v>
      </c>
      <c r="F1393">
        <v>490.95674235026001</v>
      </c>
      <c r="G1393">
        <v>490.67677612304601</v>
      </c>
      <c r="H1393">
        <v>0</v>
      </c>
      <c r="I1393">
        <v>0</v>
      </c>
      <c r="J1393">
        <v>0</v>
      </c>
      <c r="K1393">
        <v>37</v>
      </c>
      <c r="L1393">
        <v>1</v>
      </c>
      <c r="M1393">
        <v>5.29</v>
      </c>
      <c r="N1393">
        <v>6.34</v>
      </c>
    </row>
    <row r="1394" spans="1:14">
      <c r="A1394" s="1">
        <v>44898</v>
      </c>
      <c r="B1394" s="2">
        <v>4.1666666666666664E-2</v>
      </c>
      <c r="C1394">
        <v>-0.39735416107177701</v>
      </c>
      <c r="D1394">
        <v>-0.34329667561848898</v>
      </c>
      <c r="E1394">
        <v>489.40658925374299</v>
      </c>
      <c r="F1394">
        <v>491.91161549885999</v>
      </c>
      <c r="G1394">
        <v>491.45266011555998</v>
      </c>
      <c r="H1394">
        <v>0</v>
      </c>
      <c r="I1394">
        <v>0</v>
      </c>
      <c r="J1394">
        <v>0</v>
      </c>
      <c r="K1394">
        <v>28</v>
      </c>
      <c r="L1394">
        <v>1</v>
      </c>
      <c r="M1394">
        <v>3.33</v>
      </c>
      <c r="N1394">
        <v>3.86</v>
      </c>
    </row>
    <row r="1395" spans="1:14">
      <c r="A1395" s="1">
        <v>44898</v>
      </c>
      <c r="B1395" s="2">
        <v>8.3333333333333329E-2</v>
      </c>
      <c r="C1395">
        <v>-0.395362795003255</v>
      </c>
      <c r="D1395">
        <v>-0.34024664052327402</v>
      </c>
      <c r="E1395">
        <v>488.08031158447199</v>
      </c>
      <c r="F1395">
        <v>490.64026997884099</v>
      </c>
      <c r="G1395">
        <v>490.05135243733702</v>
      </c>
      <c r="H1395">
        <v>0</v>
      </c>
      <c r="I1395">
        <v>0</v>
      </c>
      <c r="J1395">
        <v>0</v>
      </c>
      <c r="K1395">
        <v>21.9</v>
      </c>
      <c r="L1395">
        <v>1</v>
      </c>
      <c r="M1395">
        <v>1.8</v>
      </c>
      <c r="N1395">
        <v>2.13</v>
      </c>
    </row>
    <row r="1396" spans="1:14">
      <c r="A1396" s="1">
        <v>44898</v>
      </c>
      <c r="B1396" s="2">
        <v>0.125</v>
      </c>
      <c r="C1396">
        <v>-0.392837098185221</v>
      </c>
      <c r="D1396">
        <v>-0.33665299530029202</v>
      </c>
      <c r="E1396">
        <v>487.50207824707002</v>
      </c>
      <c r="F1396">
        <v>489.96055653889903</v>
      </c>
      <c r="G1396">
        <v>489.496380106608</v>
      </c>
      <c r="H1396">
        <v>0</v>
      </c>
      <c r="I1396">
        <v>0</v>
      </c>
      <c r="J1396">
        <v>0</v>
      </c>
      <c r="K1396">
        <v>19</v>
      </c>
      <c r="L1396">
        <v>1</v>
      </c>
      <c r="M1396">
        <v>0.9</v>
      </c>
      <c r="N1396">
        <v>1.18</v>
      </c>
    </row>
    <row r="1397" spans="1:14">
      <c r="A1397" s="1">
        <v>44898</v>
      </c>
      <c r="B1397" s="2">
        <v>0.16666666666666666</v>
      </c>
      <c r="C1397">
        <v>-0.39050835367838499</v>
      </c>
      <c r="D1397">
        <v>-0.333986966451009</v>
      </c>
      <c r="E1397">
        <v>486.87214050292903</v>
      </c>
      <c r="F1397">
        <v>489.39474945068298</v>
      </c>
      <c r="G1397">
        <v>488.90328979492102</v>
      </c>
      <c r="H1397">
        <v>0</v>
      </c>
      <c r="I1397">
        <v>0</v>
      </c>
      <c r="J1397">
        <v>0</v>
      </c>
      <c r="K1397">
        <v>18</v>
      </c>
      <c r="L1397">
        <v>1</v>
      </c>
      <c r="M1397">
        <v>0.79</v>
      </c>
      <c r="N1397">
        <v>1.08</v>
      </c>
    </row>
    <row r="1398" spans="1:14">
      <c r="A1398" s="1">
        <v>44898</v>
      </c>
      <c r="B1398" s="2">
        <v>0.20833333333333334</v>
      </c>
      <c r="C1398">
        <v>-0.39427412188494598</v>
      </c>
      <c r="D1398">
        <v>-0.34494637213812901</v>
      </c>
      <c r="E1398">
        <v>489.49262604889998</v>
      </c>
      <c r="F1398">
        <v>491.89506643789701</v>
      </c>
      <c r="G1398">
        <v>491.43996457700302</v>
      </c>
      <c r="H1398">
        <v>0</v>
      </c>
      <c r="I1398">
        <v>0</v>
      </c>
      <c r="J1398">
        <v>0</v>
      </c>
      <c r="K1398">
        <v>16</v>
      </c>
      <c r="L1398">
        <v>1</v>
      </c>
      <c r="M1398">
        <v>0.62</v>
      </c>
      <c r="N1398">
        <v>0.9</v>
      </c>
    </row>
    <row r="1399" spans="1:14">
      <c r="A1399" s="1">
        <v>44898</v>
      </c>
      <c r="B1399" s="2">
        <v>0.25</v>
      </c>
      <c r="C1399">
        <v>-0.39236724243164001</v>
      </c>
      <c r="D1399">
        <v>-0.34248813425699798</v>
      </c>
      <c r="E1399">
        <v>489.10161539713499</v>
      </c>
      <c r="F1399">
        <v>491.36889750162698</v>
      </c>
      <c r="G1399">
        <v>490.693757120768</v>
      </c>
      <c r="H1399">
        <v>0</v>
      </c>
      <c r="I1399">
        <v>0</v>
      </c>
      <c r="J1399">
        <v>0</v>
      </c>
      <c r="K1399">
        <v>15.1</v>
      </c>
      <c r="L1399">
        <v>1</v>
      </c>
      <c r="M1399">
        <v>0.5</v>
      </c>
      <c r="N1399">
        <v>0.72</v>
      </c>
    </row>
    <row r="1400" spans="1:14">
      <c r="A1400" s="1">
        <v>44898</v>
      </c>
      <c r="B1400" s="2">
        <v>0.29166666666666669</v>
      </c>
      <c r="C1400">
        <v>-0.38842103627522701</v>
      </c>
      <c r="D1400">
        <v>-0.33776684672037699</v>
      </c>
      <c r="E1400">
        <v>487.96584879557201</v>
      </c>
      <c r="F1400">
        <v>490.32802124023402</v>
      </c>
      <c r="G1400">
        <v>489.54235127766901</v>
      </c>
      <c r="H1400">
        <v>0</v>
      </c>
      <c r="I1400">
        <v>0</v>
      </c>
      <c r="J1400">
        <v>0</v>
      </c>
      <c r="K1400">
        <v>14</v>
      </c>
      <c r="L1400">
        <v>1</v>
      </c>
      <c r="M1400">
        <v>0.5</v>
      </c>
      <c r="N1400">
        <v>0.7</v>
      </c>
    </row>
    <row r="1401" spans="1:14">
      <c r="A1401" s="1">
        <v>44898</v>
      </c>
      <c r="B1401" s="2">
        <v>0.33333333333333331</v>
      </c>
      <c r="C1401">
        <v>-0.38650034790039001</v>
      </c>
      <c r="D1401">
        <v>-0.33247245330810499</v>
      </c>
      <c r="E1401">
        <v>486.57678273518798</v>
      </c>
      <c r="F1401">
        <v>489.02762451171799</v>
      </c>
      <c r="G1401">
        <v>488.14224599202402</v>
      </c>
      <c r="H1401">
        <v>0</v>
      </c>
      <c r="I1401">
        <v>0</v>
      </c>
      <c r="J1401">
        <v>0</v>
      </c>
      <c r="K1401">
        <v>12.9</v>
      </c>
      <c r="L1401">
        <v>1</v>
      </c>
      <c r="M1401">
        <v>0.5</v>
      </c>
      <c r="N1401">
        <v>0.69</v>
      </c>
    </row>
    <row r="1402" spans="1:14">
      <c r="A1402" s="1">
        <v>44898</v>
      </c>
      <c r="B1402" s="2">
        <v>0.375</v>
      </c>
      <c r="C1402">
        <v>-0.39067603302001902</v>
      </c>
      <c r="D1402">
        <v>-0.33708044891357403</v>
      </c>
      <c r="E1402">
        <v>487.96451670328702</v>
      </c>
      <c r="F1402">
        <v>490.49223175048797</v>
      </c>
      <c r="G1402">
        <v>489.62325388590398</v>
      </c>
      <c r="H1402">
        <v>0</v>
      </c>
      <c r="I1402">
        <v>0</v>
      </c>
      <c r="J1402">
        <v>0</v>
      </c>
      <c r="K1402">
        <v>10.9</v>
      </c>
      <c r="L1402">
        <v>1</v>
      </c>
      <c r="M1402">
        <v>0.5</v>
      </c>
      <c r="N1402">
        <v>0.7</v>
      </c>
    </row>
    <row r="1403" spans="1:14">
      <c r="A1403" s="1">
        <v>44898</v>
      </c>
      <c r="B1403" s="2">
        <v>0.41666666666666669</v>
      </c>
      <c r="C1403">
        <v>-0.391396665954589</v>
      </c>
      <c r="D1403">
        <v>-0.34125806986490798</v>
      </c>
      <c r="E1403">
        <v>488.46226399739498</v>
      </c>
      <c r="F1403">
        <v>491.028983561198</v>
      </c>
      <c r="G1403">
        <v>490.25629526773997</v>
      </c>
      <c r="H1403">
        <v>0</v>
      </c>
      <c r="I1403">
        <v>0</v>
      </c>
      <c r="J1403">
        <v>0</v>
      </c>
      <c r="K1403">
        <v>9</v>
      </c>
      <c r="L1403">
        <v>1</v>
      </c>
      <c r="M1403">
        <v>0.5</v>
      </c>
      <c r="N1403">
        <v>0.72</v>
      </c>
    </row>
    <row r="1404" spans="1:14">
      <c r="A1404" s="1">
        <v>44898</v>
      </c>
      <c r="B1404" s="2">
        <v>0.45833333333333331</v>
      </c>
      <c r="C1404">
        <v>-0.387406118774413</v>
      </c>
      <c r="D1404">
        <v>-0.33319461059570299</v>
      </c>
      <c r="E1404">
        <v>486.73035990397102</v>
      </c>
      <c r="F1404">
        <v>489.22928670247398</v>
      </c>
      <c r="G1404">
        <v>488.84061482747398</v>
      </c>
      <c r="H1404">
        <v>0</v>
      </c>
      <c r="I1404">
        <v>0</v>
      </c>
      <c r="J1404">
        <v>0</v>
      </c>
      <c r="K1404">
        <v>7</v>
      </c>
      <c r="L1404">
        <v>1</v>
      </c>
      <c r="M1404">
        <v>0.53</v>
      </c>
      <c r="N1404">
        <v>0.78</v>
      </c>
    </row>
    <row r="1405" spans="1:14">
      <c r="A1405" s="1">
        <v>44898</v>
      </c>
      <c r="B1405" s="2">
        <v>0.5</v>
      </c>
      <c r="C1405">
        <v>-0.38450995635986301</v>
      </c>
      <c r="D1405">
        <v>-0.32823494059244701</v>
      </c>
      <c r="E1405">
        <v>485.38777414957599</v>
      </c>
      <c r="F1405">
        <v>487.96464131673099</v>
      </c>
      <c r="G1405">
        <v>487.53650817870999</v>
      </c>
      <c r="H1405">
        <v>0</v>
      </c>
      <c r="I1405">
        <v>0</v>
      </c>
      <c r="J1405">
        <v>0</v>
      </c>
      <c r="K1405">
        <v>6.1</v>
      </c>
      <c r="L1405">
        <v>1</v>
      </c>
      <c r="M1405">
        <v>0.72</v>
      </c>
      <c r="N1405">
        <v>1.03</v>
      </c>
    </row>
    <row r="1406" spans="1:14">
      <c r="A1406" s="1">
        <v>44898</v>
      </c>
      <c r="B1406" s="2">
        <v>0.54166666666666663</v>
      </c>
      <c r="C1406">
        <v>-0.38806000010172498</v>
      </c>
      <c r="D1406">
        <v>-0.33201291554768803</v>
      </c>
      <c r="E1406">
        <v>485.90268452962198</v>
      </c>
      <c r="F1406">
        <v>488.52598012288399</v>
      </c>
      <c r="G1406">
        <v>488.20027770996001</v>
      </c>
      <c r="H1406">
        <v>0</v>
      </c>
      <c r="I1406">
        <v>0</v>
      </c>
      <c r="J1406">
        <v>0</v>
      </c>
      <c r="K1406">
        <v>5</v>
      </c>
      <c r="L1406">
        <v>1</v>
      </c>
      <c r="M1406">
        <v>1.47</v>
      </c>
      <c r="N1406">
        <v>1.95</v>
      </c>
    </row>
    <row r="1407" spans="1:14">
      <c r="A1407" s="1">
        <v>44898</v>
      </c>
      <c r="B1407" s="2">
        <v>0.58333333333333337</v>
      </c>
      <c r="C1407">
        <v>-0.38760253041585202</v>
      </c>
      <c r="D1407">
        <v>-0.33091619974772102</v>
      </c>
      <c r="E1407">
        <v>485.49723866780602</v>
      </c>
      <c r="F1407">
        <v>488.13889312744101</v>
      </c>
      <c r="G1407">
        <v>487.750970458984</v>
      </c>
      <c r="H1407">
        <v>0</v>
      </c>
      <c r="I1407">
        <v>28</v>
      </c>
      <c r="J1407">
        <v>0</v>
      </c>
      <c r="K1407">
        <v>6.1</v>
      </c>
      <c r="L1407">
        <v>1</v>
      </c>
      <c r="M1407">
        <v>2.36</v>
      </c>
      <c r="N1407">
        <v>3.06</v>
      </c>
    </row>
    <row r="1408" spans="1:14">
      <c r="A1408" s="1">
        <v>44898</v>
      </c>
      <c r="B1408" s="2">
        <v>0.625</v>
      </c>
      <c r="C1408">
        <v>-0.38892165018717401</v>
      </c>
      <c r="D1408">
        <v>-0.33140031585693303</v>
      </c>
      <c r="E1408">
        <v>485.819499715169</v>
      </c>
      <c r="F1408">
        <v>488.57128550211502</v>
      </c>
      <c r="G1408">
        <v>488.11863098144499</v>
      </c>
      <c r="H1408">
        <v>0</v>
      </c>
      <c r="I1408">
        <v>149</v>
      </c>
      <c r="J1408">
        <v>0</v>
      </c>
      <c r="K1408">
        <v>7</v>
      </c>
      <c r="L1408">
        <v>1</v>
      </c>
      <c r="M1408">
        <v>2.97</v>
      </c>
      <c r="N1408">
        <v>3.81</v>
      </c>
    </row>
    <row r="1409" spans="1:14">
      <c r="A1409" s="1">
        <v>44898</v>
      </c>
      <c r="B1409" s="2">
        <v>0.66666666666666663</v>
      </c>
      <c r="C1409">
        <v>-0.39220435689290301</v>
      </c>
      <c r="D1409">
        <v>-0.33718525644938102</v>
      </c>
      <c r="E1409">
        <v>487.15106455485</v>
      </c>
      <c r="F1409">
        <v>489.97883148193301</v>
      </c>
      <c r="G1409">
        <v>489.326278177897</v>
      </c>
      <c r="H1409">
        <v>0</v>
      </c>
      <c r="I1409">
        <v>261</v>
      </c>
      <c r="J1409">
        <v>0</v>
      </c>
      <c r="K1409">
        <v>8.1</v>
      </c>
      <c r="L1409">
        <v>1</v>
      </c>
      <c r="M1409">
        <v>3.33</v>
      </c>
      <c r="N1409">
        <v>4.25</v>
      </c>
    </row>
    <row r="1410" spans="1:14">
      <c r="A1410" s="1">
        <v>44898</v>
      </c>
      <c r="B1410" s="2">
        <v>0.70833333333333337</v>
      </c>
      <c r="C1410">
        <v>-0.390124399312337</v>
      </c>
      <c r="D1410">
        <v>-0.33152202046712198</v>
      </c>
      <c r="E1410">
        <v>486.30020599365201</v>
      </c>
      <c r="F1410">
        <v>488.85191650390601</v>
      </c>
      <c r="G1410">
        <v>488.51534372965398</v>
      </c>
      <c r="H1410">
        <v>0</v>
      </c>
      <c r="I1410">
        <v>335</v>
      </c>
      <c r="J1410">
        <v>0</v>
      </c>
      <c r="K1410">
        <v>10</v>
      </c>
      <c r="L1410">
        <v>1</v>
      </c>
      <c r="M1410">
        <v>3.23</v>
      </c>
      <c r="N1410">
        <v>4.1399999999999997</v>
      </c>
    </row>
    <row r="1411" spans="1:14">
      <c r="A1411" s="1">
        <v>44898</v>
      </c>
      <c r="B1411" s="2">
        <v>0.75</v>
      </c>
      <c r="C1411">
        <v>-0.393358912658691</v>
      </c>
      <c r="D1411">
        <v>-0.33649976094563699</v>
      </c>
      <c r="E1411">
        <v>487.40602010091101</v>
      </c>
      <c r="F1411">
        <v>489.96992797851499</v>
      </c>
      <c r="G1411">
        <v>489.51881510416598</v>
      </c>
      <c r="H1411">
        <v>0</v>
      </c>
      <c r="I1411">
        <v>363</v>
      </c>
      <c r="J1411">
        <v>0</v>
      </c>
      <c r="K1411">
        <v>10</v>
      </c>
      <c r="L1411">
        <v>1</v>
      </c>
      <c r="M1411">
        <v>3.07</v>
      </c>
      <c r="N1411">
        <v>3.9</v>
      </c>
    </row>
    <row r="1412" spans="1:14">
      <c r="A1412" s="1">
        <v>44898</v>
      </c>
      <c r="B1412" s="2">
        <v>0.79166666666666663</v>
      </c>
      <c r="C1412">
        <v>-0.39369003855387302</v>
      </c>
      <c r="D1412">
        <v>-0.34502833557128898</v>
      </c>
      <c r="E1412">
        <v>488.51652323404898</v>
      </c>
      <c r="F1412">
        <v>491.11534779866503</v>
      </c>
      <c r="G1412">
        <v>490.48334045410098</v>
      </c>
      <c r="H1412">
        <v>0</v>
      </c>
      <c r="I1412">
        <v>339</v>
      </c>
      <c r="J1412">
        <v>0</v>
      </c>
      <c r="K1412">
        <v>12</v>
      </c>
      <c r="L1412">
        <v>1</v>
      </c>
      <c r="M1412">
        <v>3</v>
      </c>
      <c r="N1412">
        <v>3.77</v>
      </c>
    </row>
    <row r="1413" spans="1:14">
      <c r="A1413" s="1">
        <v>44898</v>
      </c>
      <c r="B1413" s="2">
        <v>0.83333333333333337</v>
      </c>
      <c r="C1413">
        <v>-0.392513530985514</v>
      </c>
      <c r="D1413">
        <v>-0.34005563761393198</v>
      </c>
      <c r="E1413">
        <v>487.83407135009702</v>
      </c>
      <c r="F1413">
        <v>490.43791046142502</v>
      </c>
      <c r="G1413">
        <v>489.95277608235602</v>
      </c>
      <c r="H1413">
        <v>0</v>
      </c>
      <c r="I1413">
        <v>267</v>
      </c>
      <c r="J1413">
        <v>0</v>
      </c>
      <c r="K1413">
        <v>12.9</v>
      </c>
      <c r="L1413">
        <v>1</v>
      </c>
      <c r="M1413">
        <v>3.43</v>
      </c>
      <c r="N1413">
        <v>4.25</v>
      </c>
    </row>
    <row r="1414" spans="1:14">
      <c r="A1414" s="1">
        <v>44898</v>
      </c>
      <c r="B1414" s="2">
        <v>0.875</v>
      </c>
      <c r="C1414">
        <v>-0.389653399658203</v>
      </c>
      <c r="D1414">
        <v>-0.33553912913004502</v>
      </c>
      <c r="E1414">
        <v>486.701605733235</v>
      </c>
      <c r="F1414">
        <v>489.33403015136702</v>
      </c>
      <c r="G1414">
        <v>488.78993581136001</v>
      </c>
      <c r="H1414">
        <v>0</v>
      </c>
      <c r="I1414">
        <v>158</v>
      </c>
      <c r="J1414">
        <v>0</v>
      </c>
      <c r="K1414">
        <v>12.9</v>
      </c>
      <c r="L1414">
        <v>1</v>
      </c>
      <c r="M1414">
        <v>3.86</v>
      </c>
      <c r="N1414">
        <v>4.79</v>
      </c>
    </row>
    <row r="1415" spans="1:14">
      <c r="A1415" s="1">
        <v>44898</v>
      </c>
      <c r="B1415" s="2">
        <v>0.91666666666666663</v>
      </c>
      <c r="C1415">
        <v>-0.39070227711995398</v>
      </c>
      <c r="D1415">
        <v>-0.33435452626546203</v>
      </c>
      <c r="E1415">
        <v>486.61239725748698</v>
      </c>
      <c r="F1415">
        <v>489.30348612467401</v>
      </c>
      <c r="G1415">
        <v>489.01218566894499</v>
      </c>
      <c r="H1415">
        <v>0</v>
      </c>
      <c r="I1415">
        <v>36</v>
      </c>
      <c r="J1415">
        <v>0</v>
      </c>
      <c r="K1415">
        <v>12.9</v>
      </c>
      <c r="L1415">
        <v>1</v>
      </c>
      <c r="M1415">
        <v>4.91</v>
      </c>
      <c r="N1415">
        <v>6.11</v>
      </c>
    </row>
    <row r="1416" spans="1:14">
      <c r="A1416" s="1">
        <v>44898</v>
      </c>
      <c r="B1416" s="2">
        <v>0.95833333333333337</v>
      </c>
      <c r="C1416">
        <v>-0.38854164835611898</v>
      </c>
      <c r="D1416">
        <v>-0.334765886942545</v>
      </c>
      <c r="E1416">
        <v>485.72510732014899</v>
      </c>
      <c r="F1416">
        <v>488.32804819742802</v>
      </c>
      <c r="G1416">
        <v>488.20691477457598</v>
      </c>
      <c r="H1416">
        <v>0</v>
      </c>
      <c r="I1416">
        <v>0</v>
      </c>
      <c r="J1416">
        <v>0</v>
      </c>
      <c r="K1416">
        <v>12</v>
      </c>
      <c r="L1416">
        <v>2</v>
      </c>
      <c r="M1416">
        <v>6.82</v>
      </c>
      <c r="N1416">
        <v>8.4700000000000006</v>
      </c>
    </row>
    <row r="1417" spans="1:14">
      <c r="A1417" s="1">
        <v>44899</v>
      </c>
      <c r="B1417" s="2">
        <v>0</v>
      </c>
      <c r="C1417">
        <v>-0.39183887023925701</v>
      </c>
      <c r="D1417">
        <v>-0.338782120768229</v>
      </c>
      <c r="E1417">
        <v>487.48354187011699</v>
      </c>
      <c r="F1417">
        <v>490.17734832763603</v>
      </c>
      <c r="G1417">
        <v>490.285596211751</v>
      </c>
      <c r="H1417">
        <v>0</v>
      </c>
      <c r="I1417">
        <v>0</v>
      </c>
      <c r="J1417">
        <v>0</v>
      </c>
      <c r="K1417">
        <v>10</v>
      </c>
      <c r="L1417">
        <v>2</v>
      </c>
      <c r="M1417">
        <v>8.85</v>
      </c>
      <c r="N1417">
        <v>11.05</v>
      </c>
    </row>
    <row r="1418" spans="1:14">
      <c r="A1418" s="1">
        <v>44899</v>
      </c>
      <c r="B1418" s="2">
        <v>4.1666666666666664E-2</v>
      </c>
      <c r="C1418">
        <v>-0.39114738159179602</v>
      </c>
      <c r="D1418">
        <v>-0.33769202016194599</v>
      </c>
      <c r="E1418">
        <v>487.812530008951</v>
      </c>
      <c r="F1418">
        <v>490.44553070068298</v>
      </c>
      <c r="G1418">
        <v>490.45412394205698</v>
      </c>
      <c r="H1418">
        <v>0</v>
      </c>
      <c r="I1418">
        <v>0</v>
      </c>
      <c r="J1418">
        <v>0</v>
      </c>
      <c r="K1418">
        <v>10</v>
      </c>
      <c r="L1418">
        <v>2</v>
      </c>
      <c r="M1418">
        <v>10.97</v>
      </c>
      <c r="N1418">
        <v>13.79</v>
      </c>
    </row>
    <row r="1419" spans="1:14">
      <c r="A1419" s="1">
        <v>44899</v>
      </c>
      <c r="B1419" s="2">
        <v>8.3333333333333329E-2</v>
      </c>
      <c r="C1419">
        <v>-0.38829724171956298</v>
      </c>
      <c r="D1419">
        <v>-0.33423351796467998</v>
      </c>
      <c r="E1419">
        <v>487.285527038574</v>
      </c>
      <c r="F1419">
        <v>489.82888081868498</v>
      </c>
      <c r="G1419">
        <v>489.67573445637998</v>
      </c>
      <c r="H1419">
        <v>0</v>
      </c>
      <c r="I1419">
        <v>0</v>
      </c>
      <c r="J1419">
        <v>0</v>
      </c>
      <c r="K1419">
        <v>10</v>
      </c>
      <c r="L1419">
        <v>2</v>
      </c>
      <c r="M1419">
        <v>11.91</v>
      </c>
      <c r="N1419">
        <v>15.08</v>
      </c>
    </row>
    <row r="1420" spans="1:14">
      <c r="A1420" s="1">
        <v>44899</v>
      </c>
      <c r="B1420" s="2">
        <v>0.125</v>
      </c>
      <c r="C1420">
        <v>-0.39072004292805901</v>
      </c>
      <c r="D1420">
        <v>-0.33750083719889301</v>
      </c>
      <c r="E1420">
        <v>488.297721862792</v>
      </c>
      <c r="F1420">
        <v>490.86740264892501</v>
      </c>
      <c r="G1420">
        <v>490.49622446695901</v>
      </c>
      <c r="H1420">
        <v>0</v>
      </c>
      <c r="I1420">
        <v>0</v>
      </c>
      <c r="J1420">
        <v>0</v>
      </c>
      <c r="K1420">
        <v>9</v>
      </c>
      <c r="L1420">
        <v>2</v>
      </c>
      <c r="M1420">
        <v>10.83</v>
      </c>
      <c r="N1420">
        <v>13.88</v>
      </c>
    </row>
    <row r="1421" spans="1:14">
      <c r="A1421" s="1">
        <v>44899</v>
      </c>
      <c r="B1421" s="2">
        <v>0.16666666666666666</v>
      </c>
      <c r="C1421">
        <v>-0.38771075998942001</v>
      </c>
      <c r="D1421">
        <v>-0.33649448191324799</v>
      </c>
      <c r="E1421">
        <v>487.64317830403598</v>
      </c>
      <c r="F1421">
        <v>490.25843149820901</v>
      </c>
      <c r="G1421">
        <v>489.84018046061198</v>
      </c>
      <c r="H1421">
        <v>0</v>
      </c>
      <c r="I1421">
        <v>0</v>
      </c>
      <c r="J1421">
        <v>0</v>
      </c>
      <c r="K1421">
        <v>8.1</v>
      </c>
      <c r="L1421">
        <v>1</v>
      </c>
      <c r="M1421">
        <v>8.6999999999999993</v>
      </c>
      <c r="N1421">
        <v>11.3</v>
      </c>
    </row>
    <row r="1422" spans="1:14">
      <c r="A1422" s="1">
        <v>44899</v>
      </c>
      <c r="B1422" s="2">
        <v>0.20833333333333334</v>
      </c>
      <c r="C1422">
        <v>-0.386664224695276</v>
      </c>
      <c r="D1422">
        <v>-0.33274641870569199</v>
      </c>
      <c r="E1422">
        <v>487.25269402397998</v>
      </c>
      <c r="F1422">
        <v>489.67995650679899</v>
      </c>
      <c r="G1422">
        <v>489.30900799786599</v>
      </c>
      <c r="H1422">
        <v>0</v>
      </c>
      <c r="I1422">
        <v>0</v>
      </c>
      <c r="J1422">
        <v>0</v>
      </c>
      <c r="K1422">
        <v>8.1</v>
      </c>
      <c r="L1422">
        <v>1</v>
      </c>
      <c r="M1422">
        <v>7.2</v>
      </c>
      <c r="N1422">
        <v>9.2899999999999991</v>
      </c>
    </row>
    <row r="1423" spans="1:14">
      <c r="A1423" s="1">
        <v>44899</v>
      </c>
      <c r="B1423" s="2">
        <v>0.25</v>
      </c>
      <c r="C1423">
        <v>-0.39165313466389901</v>
      </c>
      <c r="D1423">
        <v>-0.34086137695312402</v>
      </c>
      <c r="E1423">
        <v>489.35947214762302</v>
      </c>
      <c r="F1423">
        <v>491.700789896647</v>
      </c>
      <c r="G1423">
        <v>491.27256469726501</v>
      </c>
      <c r="H1423">
        <v>0</v>
      </c>
      <c r="I1423">
        <v>0</v>
      </c>
      <c r="J1423">
        <v>0</v>
      </c>
      <c r="K1423">
        <v>8.1</v>
      </c>
      <c r="L1423">
        <v>1</v>
      </c>
      <c r="M1423">
        <v>5.34</v>
      </c>
      <c r="N1423">
        <v>6.78</v>
      </c>
    </row>
    <row r="1424" spans="1:14">
      <c r="A1424" s="1">
        <v>44899</v>
      </c>
      <c r="B1424" s="2">
        <v>0.29166666666666669</v>
      </c>
      <c r="C1424">
        <v>-0.38904900512695301</v>
      </c>
      <c r="D1424">
        <v>-0.33608048248291</v>
      </c>
      <c r="E1424">
        <v>488.11201985677002</v>
      </c>
      <c r="F1424">
        <v>490.51028696695897</v>
      </c>
      <c r="G1424">
        <v>489.84083557128901</v>
      </c>
      <c r="H1424">
        <v>0</v>
      </c>
      <c r="I1424">
        <v>0</v>
      </c>
      <c r="J1424">
        <v>0</v>
      </c>
      <c r="K1424">
        <v>8.1</v>
      </c>
      <c r="L1424">
        <v>1</v>
      </c>
      <c r="M1424">
        <v>4.32</v>
      </c>
      <c r="N1424">
        <v>5.32</v>
      </c>
    </row>
    <row r="1425" spans="1:14">
      <c r="A1425" s="1">
        <v>44899</v>
      </c>
      <c r="B1425" s="2">
        <v>0.33333333333333331</v>
      </c>
      <c r="C1425">
        <v>-0.39263559163411399</v>
      </c>
      <c r="D1425">
        <v>-0.34109709879557198</v>
      </c>
      <c r="E1425">
        <v>489.35367177327402</v>
      </c>
      <c r="F1425">
        <v>491.85275878906202</v>
      </c>
      <c r="G1425">
        <v>491.20282440185503</v>
      </c>
      <c r="H1425">
        <v>0</v>
      </c>
      <c r="I1425">
        <v>0</v>
      </c>
      <c r="J1425">
        <v>0</v>
      </c>
      <c r="K1425">
        <v>7</v>
      </c>
      <c r="L1425">
        <v>1</v>
      </c>
      <c r="M1425">
        <v>4.46</v>
      </c>
      <c r="N1425">
        <v>5.39</v>
      </c>
    </row>
    <row r="1426" spans="1:14">
      <c r="A1426" s="1">
        <v>44899</v>
      </c>
      <c r="B1426" s="2">
        <v>0.375</v>
      </c>
      <c r="C1426">
        <v>-0.391701577758788</v>
      </c>
      <c r="D1426">
        <v>-0.34242742258707598</v>
      </c>
      <c r="E1426">
        <v>488.70555826822903</v>
      </c>
      <c r="F1426">
        <v>491.286912536621</v>
      </c>
      <c r="G1426">
        <v>490.84470214843702</v>
      </c>
      <c r="H1426">
        <v>0</v>
      </c>
      <c r="I1426">
        <v>0</v>
      </c>
      <c r="J1426">
        <v>0</v>
      </c>
      <c r="K1426">
        <v>7</v>
      </c>
      <c r="L1426">
        <v>1</v>
      </c>
      <c r="M1426">
        <v>4.97</v>
      </c>
      <c r="N1426">
        <v>5.96</v>
      </c>
    </row>
    <row r="1427" spans="1:14">
      <c r="A1427" s="1">
        <v>44899</v>
      </c>
      <c r="B1427" s="2">
        <v>0.41666666666666669</v>
      </c>
      <c r="C1427">
        <v>-0.38786555786132798</v>
      </c>
      <c r="D1427">
        <v>-0.33314636993408098</v>
      </c>
      <c r="E1427">
        <v>487.06438547770102</v>
      </c>
      <c r="F1427">
        <v>489.608274841308</v>
      </c>
      <c r="G1427">
        <v>489.382319132487</v>
      </c>
      <c r="H1427">
        <v>0</v>
      </c>
      <c r="I1427">
        <v>0</v>
      </c>
      <c r="J1427">
        <v>0</v>
      </c>
      <c r="K1427">
        <v>8.1</v>
      </c>
      <c r="L1427">
        <v>1</v>
      </c>
      <c r="M1427">
        <v>5.55</v>
      </c>
      <c r="N1427">
        <v>6.64</v>
      </c>
    </row>
    <row r="1428" spans="1:14">
      <c r="A1428" s="1">
        <v>44899</v>
      </c>
      <c r="B1428" s="2">
        <v>0.45833333333333331</v>
      </c>
      <c r="C1428">
        <v>-0.39183478851318299</v>
      </c>
      <c r="D1428">
        <v>-0.338571599324544</v>
      </c>
      <c r="E1428">
        <v>488.71960652669202</v>
      </c>
      <c r="F1428">
        <v>491.12588043212799</v>
      </c>
      <c r="G1428">
        <v>491.23687133789002</v>
      </c>
      <c r="H1428">
        <v>0</v>
      </c>
      <c r="I1428">
        <v>0</v>
      </c>
      <c r="J1428">
        <v>0</v>
      </c>
      <c r="K1428">
        <v>8.1</v>
      </c>
      <c r="L1428">
        <v>1</v>
      </c>
      <c r="M1428">
        <v>6.15</v>
      </c>
      <c r="N1428">
        <v>7.34</v>
      </c>
    </row>
    <row r="1429" spans="1:14">
      <c r="A1429" s="1">
        <v>44899</v>
      </c>
      <c r="B1429" s="2">
        <v>0.5</v>
      </c>
      <c r="C1429">
        <v>-0.38769083557128903</v>
      </c>
      <c r="D1429">
        <v>-0.33207146657307901</v>
      </c>
      <c r="E1429">
        <v>486.69003651936799</v>
      </c>
      <c r="F1429">
        <v>489.21358846028602</v>
      </c>
      <c r="G1429">
        <v>489.24670562744097</v>
      </c>
      <c r="H1429">
        <v>0</v>
      </c>
      <c r="I1429">
        <v>0</v>
      </c>
      <c r="J1429">
        <v>0</v>
      </c>
      <c r="K1429">
        <v>10</v>
      </c>
      <c r="L1429">
        <v>1</v>
      </c>
      <c r="M1429">
        <v>7.2</v>
      </c>
      <c r="N1429">
        <v>8.6</v>
      </c>
    </row>
    <row r="1430" spans="1:14">
      <c r="A1430" s="1">
        <v>44899</v>
      </c>
      <c r="B1430" s="2">
        <v>0.54166666666666663</v>
      </c>
      <c r="C1430">
        <v>-0.38830671590169202</v>
      </c>
      <c r="D1430">
        <v>-0.33542375793457002</v>
      </c>
      <c r="E1430">
        <v>485.93443603515601</v>
      </c>
      <c r="F1430">
        <v>488.453909810384</v>
      </c>
      <c r="G1430">
        <v>488.47960713704401</v>
      </c>
      <c r="H1430">
        <v>0</v>
      </c>
      <c r="I1430">
        <v>0</v>
      </c>
      <c r="J1430">
        <v>0</v>
      </c>
      <c r="K1430">
        <v>10.9</v>
      </c>
      <c r="L1430">
        <v>2</v>
      </c>
      <c r="M1430">
        <v>10.74</v>
      </c>
      <c r="N1430">
        <v>12.84</v>
      </c>
    </row>
    <row r="1431" spans="1:14">
      <c r="A1431" s="1">
        <v>44899</v>
      </c>
      <c r="B1431" s="2">
        <v>0.58333333333333337</v>
      </c>
      <c r="C1431">
        <v>-0.38713472696939999</v>
      </c>
      <c r="D1431">
        <v>-0.33470496724446602</v>
      </c>
      <c r="E1431">
        <v>485.60927785237601</v>
      </c>
      <c r="F1431">
        <v>488.22938995361301</v>
      </c>
      <c r="G1431">
        <v>488.04720815022699</v>
      </c>
      <c r="H1431">
        <v>0</v>
      </c>
      <c r="I1431">
        <v>27</v>
      </c>
      <c r="J1431">
        <v>0</v>
      </c>
      <c r="K1431">
        <v>9</v>
      </c>
      <c r="L1431">
        <v>2</v>
      </c>
      <c r="M1431">
        <v>13.66</v>
      </c>
      <c r="N1431">
        <v>16.37</v>
      </c>
    </row>
    <row r="1432" spans="1:14">
      <c r="A1432" s="1">
        <v>44899</v>
      </c>
      <c r="B1432" s="2">
        <v>0.625</v>
      </c>
      <c r="C1432">
        <v>-0.39050120900471902</v>
      </c>
      <c r="D1432">
        <v>-0.33416204325358001</v>
      </c>
      <c r="E1432">
        <v>487.05740152994701</v>
      </c>
      <c r="F1432">
        <v>489.741698201497</v>
      </c>
      <c r="G1432">
        <v>489.740425109863</v>
      </c>
      <c r="H1432">
        <v>0</v>
      </c>
      <c r="I1432">
        <v>147</v>
      </c>
      <c r="J1432">
        <v>0</v>
      </c>
      <c r="K1432">
        <v>12</v>
      </c>
      <c r="L1432">
        <v>2</v>
      </c>
      <c r="M1432">
        <v>12.62</v>
      </c>
      <c r="N1432">
        <v>15.35</v>
      </c>
    </row>
    <row r="1433" spans="1:14">
      <c r="A1433" s="1">
        <v>44899</v>
      </c>
      <c r="B1433" s="2">
        <v>0.66666666666666663</v>
      </c>
      <c r="C1433">
        <v>-0.38972827962239498</v>
      </c>
      <c r="D1433">
        <v>-0.33282771606445299</v>
      </c>
      <c r="E1433">
        <v>486.18521169026599</v>
      </c>
      <c r="F1433">
        <v>488.67994588216101</v>
      </c>
      <c r="G1433">
        <v>488.67024586995399</v>
      </c>
      <c r="H1433">
        <v>0</v>
      </c>
      <c r="I1433">
        <v>258</v>
      </c>
      <c r="J1433">
        <v>0</v>
      </c>
      <c r="K1433">
        <v>19.899999999999999</v>
      </c>
      <c r="L1433">
        <v>1</v>
      </c>
      <c r="M1433">
        <v>9.2200000000000006</v>
      </c>
      <c r="N1433">
        <v>11.66</v>
      </c>
    </row>
    <row r="1434" spans="1:14">
      <c r="A1434" s="1">
        <v>44899</v>
      </c>
      <c r="B1434" s="2">
        <v>0.70833333333333337</v>
      </c>
      <c r="C1434">
        <v>-0.38788735656738199</v>
      </c>
      <c r="D1434">
        <v>-0.328862053934733</v>
      </c>
      <c r="E1434">
        <v>485.41115570068303</v>
      </c>
      <c r="F1434">
        <v>487.71675008137998</v>
      </c>
      <c r="G1434">
        <v>487.95186055501301</v>
      </c>
      <c r="H1434">
        <v>0</v>
      </c>
      <c r="I1434">
        <v>333</v>
      </c>
      <c r="J1434">
        <v>0</v>
      </c>
      <c r="K1434">
        <v>25</v>
      </c>
      <c r="L1434">
        <v>1</v>
      </c>
      <c r="M1434">
        <v>8.25</v>
      </c>
      <c r="N1434">
        <v>10.71</v>
      </c>
    </row>
    <row r="1435" spans="1:14">
      <c r="A1435" s="1">
        <v>44899</v>
      </c>
      <c r="B1435" s="2">
        <v>0.75</v>
      </c>
      <c r="C1435">
        <v>-0.389606415303548</v>
      </c>
      <c r="D1435">
        <v>-0.32933386586507102</v>
      </c>
      <c r="E1435">
        <v>485.78910369873</v>
      </c>
      <c r="F1435">
        <v>488.01061604817698</v>
      </c>
      <c r="G1435">
        <v>488.09087982177698</v>
      </c>
      <c r="H1435">
        <v>0</v>
      </c>
      <c r="I1435">
        <v>360</v>
      </c>
      <c r="J1435">
        <v>0</v>
      </c>
      <c r="K1435">
        <v>28</v>
      </c>
      <c r="L1435">
        <v>1</v>
      </c>
      <c r="M1435">
        <v>7.61</v>
      </c>
      <c r="N1435">
        <v>9.98</v>
      </c>
    </row>
    <row r="1436" spans="1:14">
      <c r="A1436" s="1">
        <v>44899</v>
      </c>
      <c r="B1436" s="2">
        <v>0.79166666666666663</v>
      </c>
      <c r="C1436">
        <v>-0.392531754557291</v>
      </c>
      <c r="D1436">
        <v>-0.33587207692464099</v>
      </c>
      <c r="E1436">
        <v>487.63179219563801</v>
      </c>
      <c r="F1436">
        <v>489.85077819824198</v>
      </c>
      <c r="G1436">
        <v>489.92315419514898</v>
      </c>
      <c r="H1436">
        <v>0</v>
      </c>
      <c r="I1436">
        <v>337</v>
      </c>
      <c r="J1436">
        <v>0</v>
      </c>
      <c r="K1436">
        <v>30.9</v>
      </c>
      <c r="L1436">
        <v>1</v>
      </c>
      <c r="M1436">
        <v>6.64</v>
      </c>
      <c r="N1436">
        <v>8.73</v>
      </c>
    </row>
    <row r="1437" spans="1:14">
      <c r="A1437" s="1">
        <v>44899</v>
      </c>
      <c r="B1437" s="2">
        <v>0.83333333333333337</v>
      </c>
      <c r="C1437">
        <v>-0.39500942891438801</v>
      </c>
      <c r="D1437">
        <v>-0.33866497141520102</v>
      </c>
      <c r="E1437">
        <v>488.659608459472</v>
      </c>
      <c r="F1437">
        <v>490.70893402099603</v>
      </c>
      <c r="G1437">
        <v>490.91826578775999</v>
      </c>
      <c r="H1437">
        <v>0</v>
      </c>
      <c r="I1437">
        <v>266</v>
      </c>
      <c r="J1437">
        <v>0</v>
      </c>
      <c r="K1437">
        <v>32</v>
      </c>
      <c r="L1437">
        <v>1</v>
      </c>
      <c r="M1437">
        <v>5.88</v>
      </c>
      <c r="N1437">
        <v>7.7</v>
      </c>
    </row>
    <row r="1438" spans="1:14">
      <c r="A1438" s="1">
        <v>44899</v>
      </c>
      <c r="B1438" s="2">
        <v>0.875</v>
      </c>
      <c r="C1438">
        <v>-0.39385535837809199</v>
      </c>
      <c r="D1438">
        <v>-0.33714184722900298</v>
      </c>
      <c r="E1438">
        <v>487.93253631591801</v>
      </c>
      <c r="F1438">
        <v>490.30346781412698</v>
      </c>
      <c r="G1438">
        <v>490.16185760498001</v>
      </c>
      <c r="H1438">
        <v>0</v>
      </c>
      <c r="I1438">
        <v>157</v>
      </c>
      <c r="J1438">
        <v>0</v>
      </c>
      <c r="K1438">
        <v>34</v>
      </c>
      <c r="L1438">
        <v>1</v>
      </c>
      <c r="M1438">
        <v>5.35</v>
      </c>
      <c r="N1438">
        <v>6.96</v>
      </c>
    </row>
    <row r="1439" spans="1:14">
      <c r="A1439" s="1">
        <v>44899</v>
      </c>
      <c r="B1439" s="2">
        <v>0.91666666666666663</v>
      </c>
      <c r="C1439">
        <v>-0.391303582763671</v>
      </c>
      <c r="D1439">
        <v>-0.33847150929768799</v>
      </c>
      <c r="E1439">
        <v>486.90268554687498</v>
      </c>
      <c r="F1439">
        <v>489.21215871175099</v>
      </c>
      <c r="G1439">
        <v>489.34966532389302</v>
      </c>
      <c r="H1439">
        <v>0</v>
      </c>
      <c r="I1439">
        <v>36</v>
      </c>
      <c r="J1439">
        <v>0</v>
      </c>
      <c r="K1439">
        <v>34</v>
      </c>
      <c r="L1439">
        <v>1</v>
      </c>
      <c r="M1439">
        <v>4.9800000000000004</v>
      </c>
      <c r="N1439">
        <v>6.43</v>
      </c>
    </row>
    <row r="1440" spans="1:14">
      <c r="A1440" s="1">
        <v>44899</v>
      </c>
      <c r="B1440" s="2">
        <v>0.95833333333333337</v>
      </c>
      <c r="C1440">
        <v>-0.38823169352213499</v>
      </c>
      <c r="D1440">
        <v>-0.333081981913248</v>
      </c>
      <c r="E1440">
        <v>485.67763519287098</v>
      </c>
      <c r="F1440">
        <v>488.34686024983699</v>
      </c>
      <c r="G1440">
        <v>488.68665924072201</v>
      </c>
      <c r="H1440">
        <v>0</v>
      </c>
      <c r="I1440">
        <v>0</v>
      </c>
      <c r="J1440">
        <v>0</v>
      </c>
      <c r="K1440">
        <v>34</v>
      </c>
      <c r="L1440">
        <v>1</v>
      </c>
      <c r="M1440">
        <v>4.78</v>
      </c>
      <c r="N1440">
        <v>6.14</v>
      </c>
    </row>
    <row r="1441" spans="1:14">
      <c r="A1441" s="1">
        <v>44900</v>
      </c>
      <c r="B1441" s="2">
        <v>0</v>
      </c>
      <c r="C1441">
        <v>-0.39241147054036402</v>
      </c>
      <c r="D1441">
        <v>-0.33765599416096997</v>
      </c>
      <c r="E1441">
        <v>487.31984354654901</v>
      </c>
      <c r="F1441">
        <v>490.29927622477197</v>
      </c>
      <c r="G1441">
        <v>490.34538625081302</v>
      </c>
      <c r="H1441">
        <v>0</v>
      </c>
      <c r="I1441">
        <v>0</v>
      </c>
      <c r="J1441">
        <v>0</v>
      </c>
      <c r="K1441">
        <v>33.1</v>
      </c>
      <c r="L1441">
        <v>1</v>
      </c>
      <c r="M1441">
        <v>4.41</v>
      </c>
      <c r="N1441">
        <v>5.65</v>
      </c>
    </row>
    <row r="1442" spans="1:14">
      <c r="A1442" s="1">
        <v>44900</v>
      </c>
      <c r="B1442" s="2">
        <v>4.1666666666666664E-2</v>
      </c>
      <c r="C1442">
        <v>-0.39379001464843699</v>
      </c>
      <c r="D1442">
        <v>-0.33876577606201103</v>
      </c>
      <c r="E1442">
        <v>487.98702189127602</v>
      </c>
      <c r="F1442">
        <v>491.02881062825497</v>
      </c>
      <c r="G1442">
        <v>490.73084411620999</v>
      </c>
      <c r="H1442">
        <v>0</v>
      </c>
      <c r="I1442">
        <v>0</v>
      </c>
      <c r="J1442">
        <v>0</v>
      </c>
      <c r="K1442">
        <v>30</v>
      </c>
      <c r="L1442">
        <v>1</v>
      </c>
      <c r="M1442">
        <v>4.2</v>
      </c>
      <c r="N1442">
        <v>5.37</v>
      </c>
    </row>
    <row r="1443" spans="1:14">
      <c r="A1443" s="1">
        <v>44900</v>
      </c>
      <c r="B1443" s="2">
        <v>8.3333333333333329E-2</v>
      </c>
      <c r="C1443">
        <v>-0.392070565795898</v>
      </c>
      <c r="D1443">
        <v>-0.33657809956868401</v>
      </c>
      <c r="E1443">
        <v>487.55774993896398</v>
      </c>
      <c r="F1443">
        <v>490.625843811035</v>
      </c>
      <c r="G1443">
        <v>489.96617431640601</v>
      </c>
      <c r="H1443">
        <v>0</v>
      </c>
      <c r="I1443">
        <v>0</v>
      </c>
      <c r="J1443">
        <v>0</v>
      </c>
      <c r="K1443">
        <v>28</v>
      </c>
      <c r="L1443">
        <v>1</v>
      </c>
      <c r="M1443">
        <v>4.17</v>
      </c>
      <c r="N1443">
        <v>5.37</v>
      </c>
    </row>
    <row r="1444" spans="1:14">
      <c r="A1444" s="1">
        <v>44900</v>
      </c>
      <c r="B1444" s="2">
        <v>0.125</v>
      </c>
      <c r="C1444">
        <v>-0.39101741587320898</v>
      </c>
      <c r="D1444">
        <v>-0.33766456298828101</v>
      </c>
      <c r="E1444">
        <v>487.78574066162099</v>
      </c>
      <c r="F1444">
        <v>490.88747456868401</v>
      </c>
      <c r="G1444">
        <v>489.98745473225898</v>
      </c>
      <c r="H1444">
        <v>0</v>
      </c>
      <c r="I1444">
        <v>0</v>
      </c>
      <c r="J1444">
        <v>0</v>
      </c>
      <c r="K1444">
        <v>28.9</v>
      </c>
      <c r="L1444">
        <v>1</v>
      </c>
      <c r="M1444">
        <v>4.1399999999999997</v>
      </c>
      <c r="N1444">
        <v>5.37</v>
      </c>
    </row>
    <row r="1445" spans="1:14">
      <c r="A1445" s="1">
        <v>44900</v>
      </c>
      <c r="B1445" s="2">
        <v>0.16666666666666666</v>
      </c>
      <c r="C1445">
        <v>-0.39031331685384102</v>
      </c>
      <c r="D1445">
        <v>-0.33596024881998598</v>
      </c>
      <c r="E1445">
        <v>487.71208496093698</v>
      </c>
      <c r="F1445">
        <v>490.57195485432902</v>
      </c>
      <c r="G1445">
        <v>489.77360331217398</v>
      </c>
      <c r="H1445">
        <v>0</v>
      </c>
      <c r="I1445">
        <v>0</v>
      </c>
      <c r="J1445">
        <v>0</v>
      </c>
      <c r="K1445">
        <v>27</v>
      </c>
      <c r="L1445">
        <v>1</v>
      </c>
      <c r="M1445">
        <v>4.5599999999999996</v>
      </c>
      <c r="N1445">
        <v>5.89</v>
      </c>
    </row>
    <row r="1446" spans="1:14">
      <c r="A1446" s="1">
        <v>44900</v>
      </c>
      <c r="B1446" s="2">
        <v>0.20833333333333334</v>
      </c>
      <c r="C1446">
        <v>-0.390581490975838</v>
      </c>
      <c r="D1446">
        <v>-0.33448199745460699</v>
      </c>
      <c r="E1446">
        <v>487.56893807870301</v>
      </c>
      <c r="F1446">
        <v>490.255177250614</v>
      </c>
      <c r="G1446">
        <v>489.23048174822702</v>
      </c>
      <c r="H1446">
        <v>0</v>
      </c>
      <c r="I1446">
        <v>0</v>
      </c>
      <c r="J1446">
        <v>0</v>
      </c>
      <c r="K1446">
        <v>23</v>
      </c>
      <c r="L1446">
        <v>1</v>
      </c>
      <c r="M1446">
        <v>5.01</v>
      </c>
      <c r="N1446">
        <v>6.46</v>
      </c>
    </row>
    <row r="1447" spans="1:14">
      <c r="A1447" s="1">
        <v>44900</v>
      </c>
      <c r="B1447" s="2">
        <v>0.25</v>
      </c>
      <c r="C1447">
        <v>-0.38996685892740801</v>
      </c>
      <c r="D1447">
        <v>-0.33274739125569602</v>
      </c>
      <c r="E1447">
        <v>487.07760365804</v>
      </c>
      <c r="F1447">
        <v>489.73793589273998</v>
      </c>
      <c r="G1447">
        <v>488.69786224365203</v>
      </c>
      <c r="H1447">
        <v>0</v>
      </c>
      <c r="I1447">
        <v>0</v>
      </c>
      <c r="J1447">
        <v>0</v>
      </c>
      <c r="K1447">
        <v>21</v>
      </c>
      <c r="L1447">
        <v>1</v>
      </c>
      <c r="M1447">
        <v>4.83</v>
      </c>
      <c r="N1447">
        <v>6.21</v>
      </c>
    </row>
    <row r="1448" spans="1:14">
      <c r="A1448" s="1">
        <v>44900</v>
      </c>
      <c r="B1448" s="2">
        <v>0.29166666666666669</v>
      </c>
      <c r="C1448">
        <v>-0.39012390289306598</v>
      </c>
      <c r="D1448">
        <v>-0.33709098154703698</v>
      </c>
      <c r="E1448">
        <v>487.54608510335203</v>
      </c>
      <c r="F1448">
        <v>490.16802469889302</v>
      </c>
      <c r="G1448">
        <v>489.10898946126298</v>
      </c>
      <c r="H1448">
        <v>0</v>
      </c>
      <c r="I1448">
        <v>0</v>
      </c>
      <c r="J1448">
        <v>0</v>
      </c>
      <c r="K1448">
        <v>19</v>
      </c>
      <c r="L1448">
        <v>1</v>
      </c>
      <c r="M1448">
        <v>4.97</v>
      </c>
      <c r="N1448">
        <v>6.33</v>
      </c>
    </row>
    <row r="1449" spans="1:14">
      <c r="A1449" s="1">
        <v>44900</v>
      </c>
      <c r="B1449" s="2">
        <v>0.33333333333333331</v>
      </c>
      <c r="C1449">
        <v>-0.39164189046223902</v>
      </c>
      <c r="D1449">
        <v>-0.34133636423746699</v>
      </c>
      <c r="E1449">
        <v>488.97470092773398</v>
      </c>
      <c r="F1449">
        <v>491.40737660725898</v>
      </c>
      <c r="G1449">
        <v>490.48194478352798</v>
      </c>
      <c r="H1449">
        <v>0</v>
      </c>
      <c r="I1449">
        <v>0</v>
      </c>
      <c r="J1449">
        <v>0</v>
      </c>
      <c r="K1449">
        <v>21.9</v>
      </c>
      <c r="L1449">
        <v>1</v>
      </c>
      <c r="M1449">
        <v>5.28</v>
      </c>
      <c r="N1449">
        <v>6.69</v>
      </c>
    </row>
    <row r="1450" spans="1:14">
      <c r="A1450" s="1">
        <v>44900</v>
      </c>
      <c r="B1450" s="2">
        <v>0.375</v>
      </c>
      <c r="C1450">
        <v>-0.39072841440836498</v>
      </c>
      <c r="D1450">
        <v>-0.33937049051920498</v>
      </c>
      <c r="E1450">
        <v>488.48570353190098</v>
      </c>
      <c r="F1450">
        <v>490.92869313557901</v>
      </c>
      <c r="G1450">
        <v>490.19880015055298</v>
      </c>
      <c r="H1450">
        <v>0</v>
      </c>
      <c r="I1450">
        <v>0</v>
      </c>
      <c r="J1450">
        <v>0</v>
      </c>
      <c r="K1450">
        <v>26.1</v>
      </c>
      <c r="L1450">
        <v>1</v>
      </c>
      <c r="M1450">
        <v>5.49</v>
      </c>
      <c r="N1450">
        <v>6.96</v>
      </c>
    </row>
    <row r="1451" spans="1:14">
      <c r="A1451" s="1">
        <v>44900</v>
      </c>
      <c r="B1451" s="2">
        <v>0.41666666666666669</v>
      </c>
      <c r="C1451">
        <v>-0.38863579305013002</v>
      </c>
      <c r="D1451">
        <v>-0.33479164377848297</v>
      </c>
      <c r="E1451">
        <v>487.677934265136</v>
      </c>
      <c r="F1451">
        <v>489.990891520182</v>
      </c>
      <c r="G1451">
        <v>489.385953267415</v>
      </c>
      <c r="H1451">
        <v>0</v>
      </c>
      <c r="I1451">
        <v>0</v>
      </c>
      <c r="J1451">
        <v>0</v>
      </c>
      <c r="K1451">
        <v>27</v>
      </c>
      <c r="L1451">
        <v>1</v>
      </c>
      <c r="M1451">
        <v>5.59</v>
      </c>
      <c r="N1451">
        <v>7.24</v>
      </c>
    </row>
    <row r="1452" spans="1:14">
      <c r="A1452" s="1">
        <v>44900</v>
      </c>
      <c r="B1452" s="2">
        <v>0.45833333333333331</v>
      </c>
      <c r="C1452">
        <v>-0.38509621836344299</v>
      </c>
      <c r="D1452">
        <v>-0.32755335337320901</v>
      </c>
      <c r="E1452">
        <v>485.99614156087199</v>
      </c>
      <c r="F1452">
        <v>488.21955871582003</v>
      </c>
      <c r="G1452">
        <v>487.86691080729099</v>
      </c>
      <c r="H1452">
        <v>0</v>
      </c>
      <c r="I1452">
        <v>0</v>
      </c>
      <c r="J1452">
        <v>0</v>
      </c>
      <c r="K1452">
        <v>28</v>
      </c>
      <c r="L1452">
        <v>1</v>
      </c>
      <c r="M1452">
        <v>5.72</v>
      </c>
      <c r="N1452">
        <v>7.54</v>
      </c>
    </row>
    <row r="1453" spans="1:14">
      <c r="A1453" s="1">
        <v>44900</v>
      </c>
      <c r="B1453" s="2">
        <v>0.5</v>
      </c>
      <c r="C1453">
        <v>-0.381547842407226</v>
      </c>
      <c r="D1453">
        <v>-0.32126614481608001</v>
      </c>
      <c r="E1453">
        <v>483.95720621744698</v>
      </c>
      <c r="F1453">
        <v>486.44575551350903</v>
      </c>
      <c r="G1453">
        <v>485.781847635904</v>
      </c>
      <c r="H1453">
        <v>0</v>
      </c>
      <c r="I1453">
        <v>0</v>
      </c>
      <c r="J1453">
        <v>0</v>
      </c>
      <c r="K1453">
        <v>27</v>
      </c>
      <c r="L1453">
        <v>1</v>
      </c>
      <c r="M1453">
        <v>5.83</v>
      </c>
      <c r="N1453">
        <v>7.69</v>
      </c>
    </row>
    <row r="1454" spans="1:14">
      <c r="A1454" s="1">
        <v>44900</v>
      </c>
      <c r="B1454" s="2">
        <v>0.54166666666666663</v>
      </c>
      <c r="C1454">
        <v>-0.38473938446044897</v>
      </c>
      <c r="D1454">
        <v>-0.323696998596191</v>
      </c>
      <c r="E1454">
        <v>484.26957041422497</v>
      </c>
      <c r="F1454">
        <v>487.097197977701</v>
      </c>
      <c r="G1454">
        <v>486.14323323567697</v>
      </c>
      <c r="H1454">
        <v>0</v>
      </c>
      <c r="I1454">
        <v>0</v>
      </c>
      <c r="J1454">
        <v>0</v>
      </c>
      <c r="K1454">
        <v>26.1</v>
      </c>
      <c r="L1454">
        <v>1</v>
      </c>
      <c r="M1454">
        <v>6.57</v>
      </c>
      <c r="N1454">
        <v>8.58</v>
      </c>
    </row>
    <row r="1455" spans="1:14">
      <c r="A1455" s="1">
        <v>44900</v>
      </c>
      <c r="B1455" s="2">
        <v>0.58333333333333337</v>
      </c>
      <c r="C1455">
        <v>-0.38382562967936101</v>
      </c>
      <c r="D1455">
        <v>-0.32937246042887303</v>
      </c>
      <c r="E1455">
        <v>484.50318908691401</v>
      </c>
      <c r="F1455">
        <v>487.15658009846999</v>
      </c>
      <c r="G1455">
        <v>486.28364257812501</v>
      </c>
      <c r="H1455">
        <v>0</v>
      </c>
      <c r="I1455">
        <v>48</v>
      </c>
      <c r="J1455">
        <v>0</v>
      </c>
      <c r="K1455">
        <v>27</v>
      </c>
      <c r="L1455">
        <v>1</v>
      </c>
      <c r="M1455">
        <v>7.67</v>
      </c>
      <c r="N1455">
        <v>9.91</v>
      </c>
    </row>
    <row r="1456" spans="1:14">
      <c r="A1456" s="1">
        <v>44900</v>
      </c>
      <c r="B1456" s="2">
        <v>0.625</v>
      </c>
      <c r="C1456">
        <v>-9.1902065785725795E-2</v>
      </c>
      <c r="D1456">
        <v>-0.16006043790181401</v>
      </c>
      <c r="E1456">
        <v>484.44949849446601</v>
      </c>
      <c r="F1456">
        <v>486.92965443929</v>
      </c>
      <c r="G1456">
        <v>486.072779846191</v>
      </c>
      <c r="H1456">
        <v>0</v>
      </c>
      <c r="I1456">
        <v>71</v>
      </c>
      <c r="J1456">
        <v>0</v>
      </c>
      <c r="K1456">
        <v>28</v>
      </c>
      <c r="L1456">
        <v>1</v>
      </c>
      <c r="M1456">
        <v>7.99</v>
      </c>
      <c r="N1456">
        <v>10.25</v>
      </c>
    </row>
    <row r="1457" spans="1:14">
      <c r="A1457" s="1">
        <v>44900</v>
      </c>
      <c r="B1457" s="2">
        <v>0.66666666666666663</v>
      </c>
      <c r="C1457">
        <v>0.55328127017418505</v>
      </c>
      <c r="D1457">
        <v>-7.4665396511554696E-2</v>
      </c>
      <c r="E1457">
        <v>484.06227874755803</v>
      </c>
      <c r="F1457">
        <v>486.383448282877</v>
      </c>
      <c r="G1457">
        <v>485.48640340169197</v>
      </c>
      <c r="H1457">
        <v>0</v>
      </c>
      <c r="I1457">
        <v>255</v>
      </c>
      <c r="J1457">
        <v>0</v>
      </c>
      <c r="K1457">
        <v>28.9</v>
      </c>
      <c r="L1457">
        <v>1</v>
      </c>
      <c r="M1457">
        <v>7.7</v>
      </c>
      <c r="N1457">
        <v>9.85</v>
      </c>
    </row>
    <row r="1458" spans="1:14">
      <c r="A1458" s="1">
        <v>44900</v>
      </c>
      <c r="B1458" s="2">
        <v>0.70833333333333337</v>
      </c>
      <c r="C1458">
        <v>1.0432163391113201</v>
      </c>
      <c r="D1458">
        <v>-0.76679398218790695</v>
      </c>
      <c r="E1458">
        <v>485.689335632324</v>
      </c>
      <c r="F1458">
        <v>487.94705963134697</v>
      </c>
      <c r="G1458">
        <v>487.16566721598298</v>
      </c>
      <c r="H1458">
        <v>0</v>
      </c>
      <c r="I1458">
        <v>145</v>
      </c>
      <c r="J1458">
        <v>0</v>
      </c>
      <c r="K1458">
        <v>28.9</v>
      </c>
      <c r="L1458">
        <v>1</v>
      </c>
      <c r="M1458">
        <v>6.76</v>
      </c>
      <c r="N1458">
        <v>8.69</v>
      </c>
    </row>
    <row r="1459" spans="1:14">
      <c r="A1459" s="1">
        <v>44900</v>
      </c>
      <c r="B1459" s="2">
        <v>0.75</v>
      </c>
      <c r="C1459">
        <v>1.22168078816731</v>
      </c>
      <c r="D1459">
        <v>-1.4531738240559899</v>
      </c>
      <c r="E1459">
        <v>487.29492543538402</v>
      </c>
      <c r="F1459">
        <v>489.35096944173102</v>
      </c>
      <c r="G1459">
        <v>488.69175313313798</v>
      </c>
      <c r="H1459">
        <v>0</v>
      </c>
      <c r="I1459">
        <v>358</v>
      </c>
      <c r="J1459">
        <v>0</v>
      </c>
      <c r="K1459">
        <v>30</v>
      </c>
      <c r="L1459">
        <v>1</v>
      </c>
      <c r="M1459">
        <v>5.61</v>
      </c>
      <c r="N1459">
        <v>7.31</v>
      </c>
    </row>
    <row r="1460" spans="1:14">
      <c r="A1460" s="1">
        <v>44900</v>
      </c>
      <c r="B1460" s="2">
        <v>0.79166666666666663</v>
      </c>
      <c r="C1460">
        <v>0.94425599988301501</v>
      </c>
      <c r="D1460">
        <v>-1.8605432434082001</v>
      </c>
      <c r="E1460">
        <v>486.759424845377</v>
      </c>
      <c r="F1460">
        <v>488.73964742024702</v>
      </c>
      <c r="G1460">
        <v>488.28579305013</v>
      </c>
      <c r="H1460">
        <v>0</v>
      </c>
      <c r="I1460">
        <v>116</v>
      </c>
      <c r="J1460">
        <v>0</v>
      </c>
      <c r="K1460">
        <v>30</v>
      </c>
      <c r="L1460">
        <v>1</v>
      </c>
      <c r="M1460">
        <v>4.43</v>
      </c>
      <c r="N1460">
        <v>5.84</v>
      </c>
    </row>
    <row r="1461" spans="1:14">
      <c r="A1461" s="1">
        <v>44900</v>
      </c>
      <c r="B1461" s="2">
        <v>0.83333333333333337</v>
      </c>
      <c r="C1461">
        <v>-0.51380482366529501</v>
      </c>
      <c r="D1461">
        <v>-1.3621171774783301</v>
      </c>
      <c r="E1461">
        <v>487.14349210060197</v>
      </c>
      <c r="F1461">
        <v>489.10833016088401</v>
      </c>
      <c r="G1461">
        <v>488.52648615432997</v>
      </c>
      <c r="H1461">
        <v>0</v>
      </c>
      <c r="I1461">
        <v>116</v>
      </c>
      <c r="J1461">
        <v>0</v>
      </c>
      <c r="K1461">
        <v>30</v>
      </c>
      <c r="L1461">
        <v>1</v>
      </c>
      <c r="M1461">
        <v>3.71</v>
      </c>
      <c r="N1461">
        <v>4.96</v>
      </c>
    </row>
    <row r="1462" spans="1:14">
      <c r="A1462" s="1">
        <v>44900</v>
      </c>
      <c r="B1462" s="2">
        <v>0.875</v>
      </c>
      <c r="C1462">
        <v>-0.84787769953201697</v>
      </c>
      <c r="D1462">
        <v>-0.79743960173445405</v>
      </c>
      <c r="E1462">
        <v>380.02602336513098</v>
      </c>
      <c r="F1462">
        <v>381.736765017783</v>
      </c>
      <c r="G1462">
        <v>381.11706148825402</v>
      </c>
      <c r="H1462">
        <v>0</v>
      </c>
      <c r="I1462">
        <v>75</v>
      </c>
      <c r="J1462">
        <v>0</v>
      </c>
      <c r="K1462">
        <v>30</v>
      </c>
      <c r="L1462">
        <v>1</v>
      </c>
      <c r="M1462">
        <v>3.3</v>
      </c>
      <c r="N1462">
        <v>4.45</v>
      </c>
    </row>
    <row r="1463" spans="1:14">
      <c r="A1463" s="1">
        <v>44900</v>
      </c>
      <c r="B1463" s="2">
        <v>0.91666666666666663</v>
      </c>
      <c r="C1463">
        <v>-0.27717742457973799</v>
      </c>
      <c r="D1463">
        <v>-0.25535288444223297</v>
      </c>
      <c r="E1463">
        <v>357.16790287195499</v>
      </c>
      <c r="F1463">
        <v>358.53278409525598</v>
      </c>
      <c r="G1463">
        <v>358.01786859529602</v>
      </c>
      <c r="H1463">
        <v>0</v>
      </c>
      <c r="I1463">
        <v>33</v>
      </c>
      <c r="J1463">
        <v>0</v>
      </c>
      <c r="K1463">
        <v>27</v>
      </c>
      <c r="L1463">
        <v>1</v>
      </c>
      <c r="M1463">
        <v>2.84</v>
      </c>
      <c r="N1463">
        <v>3.91</v>
      </c>
    </row>
    <row r="1464" spans="1:14">
      <c r="A1464" s="1">
        <v>44900</v>
      </c>
      <c r="B1464" s="2">
        <v>0.95833333333333337</v>
      </c>
      <c r="C1464">
        <v>-0.38262986653645797</v>
      </c>
      <c r="D1464">
        <v>-0.32616868438720698</v>
      </c>
      <c r="E1464">
        <v>485.13139292399097</v>
      </c>
      <c r="F1464">
        <v>487.953941853841</v>
      </c>
      <c r="G1464">
        <v>487.01370340982999</v>
      </c>
      <c r="H1464">
        <v>0</v>
      </c>
      <c r="I1464">
        <v>0</v>
      </c>
      <c r="J1464">
        <v>0</v>
      </c>
      <c r="K1464">
        <v>27</v>
      </c>
      <c r="L1464">
        <v>1</v>
      </c>
      <c r="M1464">
        <v>2.62</v>
      </c>
      <c r="N1464">
        <v>3.63</v>
      </c>
    </row>
    <row r="1465" spans="1:14">
      <c r="A1465" s="1">
        <v>44901</v>
      </c>
      <c r="B1465" s="2">
        <v>0</v>
      </c>
      <c r="C1465">
        <v>-0.38812244618733699</v>
      </c>
      <c r="D1465">
        <v>-0.32861620585123602</v>
      </c>
      <c r="E1465">
        <v>485.86066640218098</v>
      </c>
      <c r="F1465">
        <v>488.87976786295502</v>
      </c>
      <c r="G1465">
        <v>487.76832224527999</v>
      </c>
      <c r="H1465">
        <v>0</v>
      </c>
      <c r="I1465">
        <v>0</v>
      </c>
      <c r="J1465">
        <v>0</v>
      </c>
      <c r="K1465">
        <v>25</v>
      </c>
      <c r="L1465">
        <v>1</v>
      </c>
      <c r="M1465">
        <v>2.58</v>
      </c>
      <c r="N1465">
        <v>3.56</v>
      </c>
    </row>
    <row r="1466" spans="1:14">
      <c r="A1466" s="1">
        <v>44901</v>
      </c>
      <c r="B1466" s="2">
        <v>4.1666666666666664E-2</v>
      </c>
      <c r="C1466">
        <v>-0.39443718566894498</v>
      </c>
      <c r="D1466">
        <v>-0.33524749603271498</v>
      </c>
      <c r="E1466">
        <v>487.44492187499998</v>
      </c>
      <c r="F1466">
        <v>490.48427530924403</v>
      </c>
      <c r="G1466">
        <v>489.276354980468</v>
      </c>
      <c r="H1466">
        <v>0</v>
      </c>
      <c r="I1466">
        <v>0</v>
      </c>
      <c r="J1466">
        <v>0</v>
      </c>
      <c r="K1466">
        <v>25</v>
      </c>
      <c r="L1466">
        <v>1</v>
      </c>
      <c r="M1466">
        <v>3.87</v>
      </c>
      <c r="N1466">
        <v>5.14</v>
      </c>
    </row>
    <row r="1467" spans="1:14">
      <c r="A1467" s="1">
        <v>44901</v>
      </c>
      <c r="B1467" s="2">
        <v>8.3333333333333329E-2</v>
      </c>
      <c r="C1467">
        <v>-0.39781700134277298</v>
      </c>
      <c r="D1467">
        <v>-0.341913886006673</v>
      </c>
      <c r="E1467">
        <v>488.69560953775999</v>
      </c>
      <c r="F1467">
        <v>491.84047495523998</v>
      </c>
      <c r="G1467">
        <v>490.57320963541599</v>
      </c>
      <c r="H1467">
        <v>0</v>
      </c>
      <c r="I1467">
        <v>0</v>
      </c>
      <c r="J1467">
        <v>0</v>
      </c>
      <c r="K1467">
        <v>24.1</v>
      </c>
      <c r="L1467">
        <v>1</v>
      </c>
      <c r="M1467">
        <v>6.9</v>
      </c>
      <c r="N1467">
        <v>8.83</v>
      </c>
    </row>
    <row r="1468" spans="1:14">
      <c r="A1468" s="1">
        <v>44901</v>
      </c>
      <c r="B1468" s="2">
        <v>0.125</v>
      </c>
      <c r="C1468">
        <v>-0.40145807952880802</v>
      </c>
      <c r="D1468">
        <v>-0.34596334279378199</v>
      </c>
      <c r="E1468">
        <v>489.69052937825501</v>
      </c>
      <c r="F1468">
        <v>492.710247294108</v>
      </c>
      <c r="G1468">
        <v>491.454827880859</v>
      </c>
      <c r="H1468">
        <v>0</v>
      </c>
      <c r="I1468">
        <v>0</v>
      </c>
      <c r="J1468">
        <v>0</v>
      </c>
      <c r="K1468">
        <v>21.9</v>
      </c>
      <c r="L1468">
        <v>2</v>
      </c>
      <c r="M1468">
        <v>9.2200000000000006</v>
      </c>
      <c r="N1468">
        <v>11.68</v>
      </c>
    </row>
    <row r="1469" spans="1:14">
      <c r="A1469" s="1">
        <v>44901</v>
      </c>
      <c r="B1469" s="2">
        <v>0.16666666666666666</v>
      </c>
      <c r="C1469">
        <v>-0.40260304361979099</v>
      </c>
      <c r="D1469">
        <v>-0.35018243611653599</v>
      </c>
      <c r="E1469">
        <v>490.38167877197202</v>
      </c>
      <c r="F1469">
        <v>493.35972086588498</v>
      </c>
      <c r="G1469">
        <v>492.28544871012298</v>
      </c>
      <c r="H1469">
        <v>0</v>
      </c>
      <c r="I1469">
        <v>0</v>
      </c>
      <c r="J1469">
        <v>0</v>
      </c>
      <c r="K1469">
        <v>21</v>
      </c>
      <c r="L1469">
        <v>2</v>
      </c>
      <c r="M1469">
        <v>11.23</v>
      </c>
      <c r="N1469">
        <v>14.15</v>
      </c>
    </row>
    <row r="1470" spans="1:14">
      <c r="A1470" s="1">
        <v>44901</v>
      </c>
      <c r="B1470" s="2">
        <v>0.20833333333333334</v>
      </c>
      <c r="C1470">
        <v>-0.40063774730541002</v>
      </c>
      <c r="D1470">
        <v>-0.34785243620695799</v>
      </c>
      <c r="E1470">
        <v>489.47968094437198</v>
      </c>
      <c r="F1470">
        <v>492.228082162362</v>
      </c>
      <c r="G1470">
        <v>491.25232103135801</v>
      </c>
      <c r="H1470">
        <v>0</v>
      </c>
      <c r="I1470">
        <v>0</v>
      </c>
      <c r="J1470">
        <v>0</v>
      </c>
      <c r="K1470">
        <v>19</v>
      </c>
      <c r="L1470">
        <v>2</v>
      </c>
      <c r="M1470">
        <v>11.39</v>
      </c>
      <c r="N1470">
        <v>14.53</v>
      </c>
    </row>
    <row r="1471" spans="1:14">
      <c r="A1471" s="1">
        <v>44901</v>
      </c>
      <c r="B1471" s="2">
        <v>0.25</v>
      </c>
      <c r="C1471">
        <v>-0.39121427968342998</v>
      </c>
      <c r="D1471">
        <v>-0.34155409545898402</v>
      </c>
      <c r="E1471">
        <v>487.30669504801398</v>
      </c>
      <c r="F1471">
        <v>489.83117726643798</v>
      </c>
      <c r="G1471">
        <v>488.99858601888002</v>
      </c>
      <c r="H1471">
        <v>0</v>
      </c>
      <c r="I1471">
        <v>0</v>
      </c>
      <c r="J1471">
        <v>0</v>
      </c>
      <c r="K1471">
        <v>18</v>
      </c>
      <c r="L1471">
        <v>1</v>
      </c>
      <c r="M1471">
        <v>8.58</v>
      </c>
      <c r="N1471">
        <v>11.46</v>
      </c>
    </row>
    <row r="1472" spans="1:14">
      <c r="A1472" s="1">
        <v>44901</v>
      </c>
      <c r="B1472" s="2">
        <v>0.29166666666666669</v>
      </c>
      <c r="C1472">
        <v>-0.390217482503255</v>
      </c>
      <c r="D1472">
        <v>-0.34181839192708302</v>
      </c>
      <c r="E1472">
        <v>486.96431884765599</v>
      </c>
      <c r="F1472">
        <v>489.370848592122</v>
      </c>
      <c r="G1472">
        <v>488.723176574707</v>
      </c>
      <c r="H1472">
        <v>0</v>
      </c>
      <c r="I1472">
        <v>0</v>
      </c>
      <c r="J1472">
        <v>0</v>
      </c>
      <c r="K1472">
        <v>17.100000000000001</v>
      </c>
      <c r="L1472">
        <v>1</v>
      </c>
      <c r="M1472">
        <v>5.88</v>
      </c>
      <c r="N1472">
        <v>8.39</v>
      </c>
    </row>
    <row r="1473" spans="1:14">
      <c r="A1473" s="1">
        <v>44901</v>
      </c>
      <c r="B1473" s="2">
        <v>0.33333333333333331</v>
      </c>
      <c r="C1473">
        <v>-0.39145140686035101</v>
      </c>
      <c r="D1473">
        <v>-0.340017256673177</v>
      </c>
      <c r="E1473">
        <v>486.89675801595001</v>
      </c>
      <c r="F1473">
        <v>489.30274251302001</v>
      </c>
      <c r="G1473">
        <v>488.64742329915299</v>
      </c>
      <c r="H1473">
        <v>0</v>
      </c>
      <c r="I1473">
        <v>0</v>
      </c>
      <c r="J1473">
        <v>0</v>
      </c>
      <c r="K1473">
        <v>16</v>
      </c>
      <c r="L1473">
        <v>1</v>
      </c>
      <c r="M1473">
        <v>4.2699999999999996</v>
      </c>
      <c r="N1473">
        <v>6.29</v>
      </c>
    </row>
    <row r="1474" spans="1:14">
      <c r="A1474" s="1">
        <v>44901</v>
      </c>
      <c r="B1474" s="2">
        <v>0.375</v>
      </c>
      <c r="C1474">
        <v>-0.39190681355794199</v>
      </c>
      <c r="D1474">
        <v>-0.33815103861490797</v>
      </c>
      <c r="E1474">
        <v>486.85578867594398</v>
      </c>
      <c r="F1474">
        <v>489.25770161946599</v>
      </c>
      <c r="G1474">
        <v>488.633781941731</v>
      </c>
      <c r="H1474">
        <v>0</v>
      </c>
      <c r="I1474">
        <v>0</v>
      </c>
      <c r="J1474">
        <v>0</v>
      </c>
      <c r="K1474">
        <v>14</v>
      </c>
      <c r="L1474">
        <v>1</v>
      </c>
      <c r="M1474">
        <v>3.39</v>
      </c>
      <c r="N1474">
        <v>4.84</v>
      </c>
    </row>
    <row r="1475" spans="1:14">
      <c r="A1475" s="1">
        <v>44901</v>
      </c>
      <c r="B1475" s="2">
        <v>0.41666666666666669</v>
      </c>
      <c r="C1475">
        <v>-0.390562872823079</v>
      </c>
      <c r="D1475">
        <v>-0.33454469350179</v>
      </c>
      <c r="E1475">
        <v>486.21054128011002</v>
      </c>
      <c r="F1475">
        <v>488.54813130696601</v>
      </c>
      <c r="G1475">
        <v>488.08978576660098</v>
      </c>
      <c r="H1475">
        <v>0</v>
      </c>
      <c r="I1475">
        <v>0</v>
      </c>
      <c r="J1475">
        <v>0</v>
      </c>
      <c r="K1475">
        <v>14</v>
      </c>
      <c r="L1475">
        <v>1</v>
      </c>
      <c r="M1475">
        <v>2.93</v>
      </c>
      <c r="N1475">
        <v>3.93</v>
      </c>
    </row>
    <row r="1476" spans="1:14">
      <c r="A1476" s="1">
        <v>44901</v>
      </c>
      <c r="B1476" s="2">
        <v>0.45833333333333331</v>
      </c>
      <c r="C1476">
        <v>-0.38561583607991501</v>
      </c>
      <c r="D1476">
        <v>-0.33655522155761702</v>
      </c>
      <c r="E1476">
        <v>485.23547515869097</v>
      </c>
      <c r="F1476">
        <v>487.53213907877603</v>
      </c>
      <c r="G1476">
        <v>486.96177978515601</v>
      </c>
      <c r="H1476">
        <v>0</v>
      </c>
      <c r="I1476">
        <v>0</v>
      </c>
      <c r="J1476">
        <v>0</v>
      </c>
      <c r="K1476">
        <v>12.9</v>
      </c>
      <c r="L1476">
        <v>1</v>
      </c>
      <c r="M1476">
        <v>2.95</v>
      </c>
      <c r="N1476">
        <v>3.77</v>
      </c>
    </row>
    <row r="1477" spans="1:14">
      <c r="A1477" s="1">
        <v>44901</v>
      </c>
      <c r="B1477" s="2">
        <v>0.5</v>
      </c>
      <c r="C1477">
        <v>-0.38897109781901001</v>
      </c>
      <c r="D1477">
        <v>-0.33403547770182201</v>
      </c>
      <c r="E1477">
        <v>485.18451334635398</v>
      </c>
      <c r="F1477">
        <v>487.75815989176402</v>
      </c>
      <c r="G1477">
        <v>487.07694600423099</v>
      </c>
      <c r="H1477">
        <v>0</v>
      </c>
      <c r="I1477">
        <v>0</v>
      </c>
      <c r="J1477">
        <v>0</v>
      </c>
      <c r="K1477">
        <v>12.9</v>
      </c>
      <c r="L1477">
        <v>1</v>
      </c>
      <c r="M1477">
        <v>3.57</v>
      </c>
      <c r="N1477">
        <v>4.45</v>
      </c>
    </row>
    <row r="1478" spans="1:14">
      <c r="A1478" s="1">
        <v>44901</v>
      </c>
      <c r="B1478" s="2">
        <v>0.54166666666666663</v>
      </c>
      <c r="C1478">
        <v>-0.39150000101725202</v>
      </c>
      <c r="D1478">
        <v>-0.33497484893798801</v>
      </c>
      <c r="E1478">
        <v>485.18898824055998</v>
      </c>
      <c r="F1478">
        <v>487.84952646891202</v>
      </c>
      <c r="G1478">
        <v>486.98954976399699</v>
      </c>
      <c r="H1478">
        <v>0</v>
      </c>
      <c r="I1478">
        <v>0</v>
      </c>
      <c r="J1478">
        <v>0</v>
      </c>
      <c r="K1478">
        <v>14</v>
      </c>
      <c r="L1478">
        <v>1</v>
      </c>
      <c r="M1478">
        <v>6.16</v>
      </c>
      <c r="N1478">
        <v>7.54</v>
      </c>
    </row>
    <row r="1479" spans="1:14">
      <c r="A1479" s="1">
        <v>44901</v>
      </c>
      <c r="B1479" s="2">
        <v>0.58333333333333337</v>
      </c>
      <c r="C1479">
        <v>-0.63074782994588197</v>
      </c>
      <c r="D1479">
        <v>-1.2247584477742499</v>
      </c>
      <c r="E1479">
        <v>484.91490325927703</v>
      </c>
      <c r="F1479">
        <v>487.35317026773998</v>
      </c>
      <c r="G1479">
        <v>486.4488087972</v>
      </c>
      <c r="H1479">
        <v>0</v>
      </c>
      <c r="I1479">
        <v>47</v>
      </c>
      <c r="J1479">
        <v>0</v>
      </c>
      <c r="K1479">
        <v>12.9</v>
      </c>
      <c r="L1479">
        <v>2</v>
      </c>
      <c r="M1479">
        <v>10.14</v>
      </c>
      <c r="N1479">
        <v>12.26</v>
      </c>
    </row>
    <row r="1480" spans="1:14">
      <c r="A1480" s="1">
        <v>44901</v>
      </c>
      <c r="B1480" s="2">
        <v>0.625</v>
      </c>
      <c r="C1480">
        <v>1.05721991831461</v>
      </c>
      <c r="D1480">
        <v>-1.71361485392252</v>
      </c>
      <c r="E1480">
        <v>486.51815032958899</v>
      </c>
      <c r="F1480">
        <v>488.60752461751298</v>
      </c>
      <c r="G1480">
        <v>487.99210459391202</v>
      </c>
      <c r="H1480">
        <v>0</v>
      </c>
      <c r="I1480">
        <v>141</v>
      </c>
      <c r="J1480">
        <v>0</v>
      </c>
      <c r="K1480">
        <v>12.9</v>
      </c>
      <c r="L1480">
        <v>2</v>
      </c>
      <c r="M1480">
        <v>13.81</v>
      </c>
      <c r="N1480">
        <v>16.61</v>
      </c>
    </row>
    <row r="1481" spans="1:14">
      <c r="A1481" s="1">
        <v>44901</v>
      </c>
      <c r="B1481" s="2">
        <v>0.66666666666666663</v>
      </c>
      <c r="C1481">
        <v>1.30114783020019</v>
      </c>
      <c r="D1481">
        <v>-1.3774891235351501</v>
      </c>
      <c r="E1481">
        <v>486.10710601806602</v>
      </c>
      <c r="F1481">
        <v>488.33044128417902</v>
      </c>
      <c r="G1481">
        <v>487.638298034667</v>
      </c>
      <c r="H1481">
        <v>0</v>
      </c>
      <c r="I1481">
        <v>250</v>
      </c>
      <c r="J1481">
        <v>0</v>
      </c>
      <c r="K1481">
        <v>16</v>
      </c>
      <c r="L1481">
        <v>2</v>
      </c>
      <c r="M1481">
        <v>16.47</v>
      </c>
      <c r="N1481">
        <v>19.79</v>
      </c>
    </row>
    <row r="1482" spans="1:14">
      <c r="A1482" s="1">
        <v>44901</v>
      </c>
      <c r="B1482" s="2">
        <v>0.70833333333333337</v>
      </c>
      <c r="C1482">
        <v>1.40907579447428</v>
      </c>
      <c r="D1482">
        <v>-0.46584428825378399</v>
      </c>
      <c r="E1482">
        <v>486.38333028157501</v>
      </c>
      <c r="F1482">
        <v>488.55226745605398</v>
      </c>
      <c r="G1482">
        <v>487.88686523437502</v>
      </c>
      <c r="H1482">
        <v>0</v>
      </c>
      <c r="I1482">
        <v>114</v>
      </c>
      <c r="J1482">
        <v>0</v>
      </c>
      <c r="K1482">
        <v>19</v>
      </c>
      <c r="L1482">
        <v>2</v>
      </c>
      <c r="M1482">
        <v>17.46</v>
      </c>
      <c r="N1482">
        <v>21.01</v>
      </c>
    </row>
    <row r="1483" spans="1:14">
      <c r="A1483" s="1">
        <v>44901</v>
      </c>
      <c r="B1483" s="2">
        <v>0.75</v>
      </c>
      <c r="C1483">
        <v>5.6186616536458303</v>
      </c>
      <c r="D1483">
        <v>-0.130510952440897</v>
      </c>
      <c r="E1483">
        <v>487.33157246907501</v>
      </c>
      <c r="F1483">
        <v>489.35668385823499</v>
      </c>
      <c r="G1483">
        <v>488.790238952636</v>
      </c>
      <c r="H1483">
        <v>0</v>
      </c>
      <c r="I1483">
        <v>156</v>
      </c>
      <c r="J1483">
        <v>0</v>
      </c>
      <c r="K1483">
        <v>24.1</v>
      </c>
      <c r="L1483">
        <v>2</v>
      </c>
      <c r="M1483">
        <v>17.68</v>
      </c>
      <c r="N1483">
        <v>21.24</v>
      </c>
    </row>
    <row r="1484" spans="1:14">
      <c r="A1484" s="1">
        <v>44901</v>
      </c>
      <c r="B1484" s="2">
        <v>0.79166666666666663</v>
      </c>
      <c r="C1484">
        <v>5.1602313639322901</v>
      </c>
      <c r="D1484">
        <v>-0.13430938035647</v>
      </c>
      <c r="E1484">
        <v>488.12682393391901</v>
      </c>
      <c r="F1484">
        <v>490.18651987711502</v>
      </c>
      <c r="G1484">
        <v>489.523277791341</v>
      </c>
      <c r="H1484">
        <v>0</v>
      </c>
      <c r="I1484">
        <v>306</v>
      </c>
      <c r="J1484">
        <v>0</v>
      </c>
      <c r="K1484">
        <v>26.1</v>
      </c>
      <c r="L1484">
        <v>3</v>
      </c>
      <c r="M1484">
        <v>21.24</v>
      </c>
      <c r="N1484">
        <v>25.2</v>
      </c>
    </row>
    <row r="1485" spans="1:14">
      <c r="A1485" s="1">
        <v>44901</v>
      </c>
      <c r="B1485" s="2">
        <v>0.83333333333333337</v>
      </c>
      <c r="C1485">
        <v>3.0180402475992798</v>
      </c>
      <c r="D1485">
        <v>-0.20214960813522301</v>
      </c>
      <c r="E1485">
        <v>489.03236389160099</v>
      </c>
      <c r="F1485">
        <v>490.96462758382103</v>
      </c>
      <c r="G1485">
        <v>490.31864267984997</v>
      </c>
      <c r="H1485">
        <v>0</v>
      </c>
      <c r="I1485">
        <v>263</v>
      </c>
      <c r="J1485">
        <v>0</v>
      </c>
      <c r="K1485">
        <v>28</v>
      </c>
      <c r="L1485">
        <v>4</v>
      </c>
      <c r="M1485">
        <v>28.78</v>
      </c>
      <c r="N1485">
        <v>33.909999999999997</v>
      </c>
    </row>
    <row r="1486" spans="1:14">
      <c r="A1486" s="1">
        <v>44901</v>
      </c>
      <c r="B1486" s="2">
        <v>0.875</v>
      </c>
      <c r="C1486">
        <v>-0.46202727478345201</v>
      </c>
      <c r="D1486">
        <v>-0.65304698448181098</v>
      </c>
      <c r="E1486">
        <v>488.75404612223298</v>
      </c>
      <c r="F1486">
        <v>490.77824401855401</v>
      </c>
      <c r="G1486">
        <v>490.04569905598902</v>
      </c>
      <c r="H1486">
        <v>0</v>
      </c>
      <c r="I1486">
        <v>155</v>
      </c>
      <c r="J1486">
        <v>0</v>
      </c>
      <c r="K1486">
        <v>30</v>
      </c>
      <c r="L1486">
        <v>4</v>
      </c>
      <c r="M1486">
        <v>33.979999999999997</v>
      </c>
      <c r="N1486">
        <v>40.21</v>
      </c>
    </row>
    <row r="1487" spans="1:14">
      <c r="A1487" s="1">
        <v>44901</v>
      </c>
      <c r="B1487" s="2">
        <v>0.91666666666666663</v>
      </c>
      <c r="C1487">
        <v>-1.3563992777506499</v>
      </c>
      <c r="D1487">
        <v>-1.2613421391805</v>
      </c>
      <c r="E1487">
        <v>487.93233032226499</v>
      </c>
      <c r="F1487">
        <v>490.30360768636001</v>
      </c>
      <c r="G1487">
        <v>489.23510487874302</v>
      </c>
      <c r="H1487">
        <v>0</v>
      </c>
      <c r="I1487">
        <v>35</v>
      </c>
      <c r="J1487">
        <v>0</v>
      </c>
      <c r="K1487">
        <v>28.9</v>
      </c>
      <c r="L1487">
        <v>4</v>
      </c>
      <c r="M1487">
        <v>37.89</v>
      </c>
      <c r="N1487">
        <v>45</v>
      </c>
    </row>
    <row r="1488" spans="1:14">
      <c r="A1488" s="1">
        <v>44901</v>
      </c>
      <c r="B1488" s="2">
        <v>0.95833333333333337</v>
      </c>
      <c r="C1488">
        <v>-1.52201068115234</v>
      </c>
      <c r="D1488">
        <v>-1.68371669514974</v>
      </c>
      <c r="E1488">
        <v>486.57257588704402</v>
      </c>
      <c r="F1488">
        <v>489.24541982014898</v>
      </c>
      <c r="G1488">
        <v>488.17517649332598</v>
      </c>
      <c r="H1488">
        <v>0</v>
      </c>
      <c r="I1488">
        <v>0</v>
      </c>
      <c r="J1488">
        <v>0</v>
      </c>
      <c r="K1488">
        <v>27</v>
      </c>
      <c r="L1488">
        <v>4</v>
      </c>
      <c r="M1488">
        <v>42.75</v>
      </c>
      <c r="N1488">
        <v>50.55</v>
      </c>
    </row>
    <row r="1489" spans="1:14">
      <c r="A1489" s="1">
        <v>44902</v>
      </c>
      <c r="B1489" s="2">
        <v>0</v>
      </c>
      <c r="C1489">
        <v>-1.54497642618815</v>
      </c>
      <c r="D1489">
        <v>-1.7066470397949201</v>
      </c>
      <c r="E1489">
        <v>487.477048746744</v>
      </c>
      <c r="F1489">
        <v>490.32427317301398</v>
      </c>
      <c r="G1489">
        <v>489.23255004882799</v>
      </c>
      <c r="H1489">
        <v>0</v>
      </c>
      <c r="I1489">
        <v>0</v>
      </c>
      <c r="J1489">
        <v>0</v>
      </c>
      <c r="K1489">
        <v>26.1</v>
      </c>
      <c r="L1489">
        <v>4</v>
      </c>
      <c r="M1489">
        <v>49.04</v>
      </c>
      <c r="N1489">
        <v>57.54</v>
      </c>
    </row>
    <row r="1490" spans="1:14">
      <c r="A1490" s="1">
        <v>44902</v>
      </c>
      <c r="B1490" s="2">
        <v>4.1666666666666664E-2</v>
      </c>
      <c r="C1490">
        <v>-1.31320164591471</v>
      </c>
      <c r="D1490">
        <v>-1.3121143773396799</v>
      </c>
      <c r="E1490">
        <v>487.94120585123699</v>
      </c>
      <c r="F1490">
        <v>490.97036946614497</v>
      </c>
      <c r="G1490">
        <v>489.92934926350898</v>
      </c>
      <c r="H1490">
        <v>0</v>
      </c>
      <c r="I1490">
        <v>0</v>
      </c>
      <c r="J1490">
        <v>0</v>
      </c>
      <c r="K1490">
        <v>23</v>
      </c>
      <c r="L1490">
        <v>5</v>
      </c>
      <c r="M1490">
        <v>56.89</v>
      </c>
      <c r="N1490">
        <v>66.209999999999994</v>
      </c>
    </row>
    <row r="1491" spans="1:14">
      <c r="A1491" s="1">
        <v>44902</v>
      </c>
      <c r="B1491" s="2">
        <v>8.3333333333333329E-2</v>
      </c>
      <c r="C1491">
        <v>-0.397330868530273</v>
      </c>
      <c r="D1491">
        <v>-0.35759270985921199</v>
      </c>
      <c r="E1491">
        <v>487.647421773274</v>
      </c>
      <c r="F1491">
        <v>490.89576009114501</v>
      </c>
      <c r="G1491">
        <v>489.837168375651</v>
      </c>
      <c r="H1491">
        <v>0</v>
      </c>
      <c r="I1491">
        <v>0</v>
      </c>
      <c r="J1491">
        <v>0</v>
      </c>
      <c r="K1491">
        <v>21</v>
      </c>
      <c r="L1491">
        <v>5</v>
      </c>
      <c r="M1491">
        <v>71.12</v>
      </c>
      <c r="N1491">
        <v>81.38</v>
      </c>
    </row>
    <row r="1492" spans="1:14">
      <c r="A1492" s="1">
        <v>44902</v>
      </c>
      <c r="B1492" s="2">
        <v>0.125</v>
      </c>
      <c r="C1492">
        <v>-0.39856379140218101</v>
      </c>
      <c r="D1492">
        <v>-0.35962574564615801</v>
      </c>
      <c r="E1492">
        <v>488.78649037679003</v>
      </c>
      <c r="F1492">
        <v>491.76057790120399</v>
      </c>
      <c r="G1492">
        <v>490.57096557617098</v>
      </c>
      <c r="H1492">
        <v>0</v>
      </c>
      <c r="I1492">
        <v>0</v>
      </c>
      <c r="J1492">
        <v>0</v>
      </c>
      <c r="K1492">
        <v>21.9</v>
      </c>
      <c r="L1492">
        <v>5</v>
      </c>
      <c r="M1492">
        <v>89.07</v>
      </c>
      <c r="N1492">
        <v>100.49</v>
      </c>
    </row>
    <row r="1493" spans="1:14">
      <c r="A1493" s="1">
        <v>44902</v>
      </c>
      <c r="B1493" s="2">
        <v>0.16666666666666666</v>
      </c>
      <c r="C1493">
        <v>-0.39952350463867098</v>
      </c>
      <c r="D1493">
        <v>-0.35792098490397101</v>
      </c>
      <c r="E1493">
        <v>489.55637461344401</v>
      </c>
      <c r="F1493">
        <v>492.294608561198</v>
      </c>
      <c r="G1493">
        <v>491.24806111653601</v>
      </c>
      <c r="H1493">
        <v>0</v>
      </c>
      <c r="I1493">
        <v>0</v>
      </c>
      <c r="J1493">
        <v>0</v>
      </c>
      <c r="K1493">
        <v>21</v>
      </c>
      <c r="L1493">
        <v>5</v>
      </c>
      <c r="M1493">
        <v>99.03</v>
      </c>
      <c r="N1493">
        <v>110.92</v>
      </c>
    </row>
    <row r="1494" spans="1:14">
      <c r="A1494" s="1">
        <v>44902</v>
      </c>
      <c r="B1494" s="2">
        <v>0.20833333333333334</v>
      </c>
      <c r="C1494">
        <v>-0.39106703581633301</v>
      </c>
      <c r="D1494">
        <v>-0.34568060811360601</v>
      </c>
      <c r="E1494">
        <v>486.63425812897799</v>
      </c>
      <c r="F1494">
        <v>489.32351288972001</v>
      </c>
      <c r="G1494">
        <v>488.26566795066498</v>
      </c>
      <c r="H1494">
        <v>0</v>
      </c>
      <c r="I1494">
        <v>0</v>
      </c>
      <c r="J1494">
        <v>0</v>
      </c>
      <c r="K1494">
        <v>21.9</v>
      </c>
      <c r="L1494">
        <v>5</v>
      </c>
      <c r="M1494">
        <v>95.19</v>
      </c>
      <c r="N1494">
        <v>106.05</v>
      </c>
    </row>
    <row r="1495" spans="1:14">
      <c r="A1495" s="1">
        <v>44902</v>
      </c>
      <c r="B1495" s="2">
        <v>0.25</v>
      </c>
      <c r="C1495">
        <v>-0.38783440195719399</v>
      </c>
      <c r="D1495">
        <v>-0.342738385009765</v>
      </c>
      <c r="E1495">
        <v>486.511691792806</v>
      </c>
      <c r="F1495">
        <v>488.96761169433501</v>
      </c>
      <c r="G1495">
        <v>487.969231160481</v>
      </c>
      <c r="H1495">
        <v>0</v>
      </c>
      <c r="I1495">
        <v>0</v>
      </c>
      <c r="J1495">
        <v>0</v>
      </c>
      <c r="K1495">
        <v>21.9</v>
      </c>
      <c r="L1495">
        <v>5</v>
      </c>
      <c r="M1495">
        <v>80.39</v>
      </c>
      <c r="N1495">
        <v>89.52</v>
      </c>
    </row>
    <row r="1496" spans="1:14">
      <c r="A1496" s="1">
        <v>44902</v>
      </c>
      <c r="B1496" s="2">
        <v>0.29166666666666669</v>
      </c>
      <c r="C1496">
        <v>-0.387281257120768</v>
      </c>
      <c r="D1496">
        <v>-0.33931900431314999</v>
      </c>
      <c r="E1496">
        <v>486.32551727294901</v>
      </c>
      <c r="F1496">
        <v>488.67116394042898</v>
      </c>
      <c r="G1496">
        <v>487.75696105957002</v>
      </c>
      <c r="H1496">
        <v>0</v>
      </c>
      <c r="I1496">
        <v>0</v>
      </c>
      <c r="J1496">
        <v>0</v>
      </c>
      <c r="K1496">
        <v>21.9</v>
      </c>
      <c r="L1496">
        <v>5</v>
      </c>
      <c r="M1496">
        <v>61.02</v>
      </c>
      <c r="N1496">
        <v>68.760000000000005</v>
      </c>
    </row>
    <row r="1497" spans="1:14">
      <c r="A1497" s="1">
        <v>44902</v>
      </c>
      <c r="B1497" s="2">
        <v>0.33333333333333331</v>
      </c>
      <c r="C1497">
        <v>-0.38587412668863902</v>
      </c>
      <c r="D1497">
        <v>-0.33395039876302002</v>
      </c>
      <c r="E1497">
        <v>485.26421152750601</v>
      </c>
      <c r="F1497">
        <v>487.69666595458898</v>
      </c>
      <c r="G1497">
        <v>486.80695953369099</v>
      </c>
      <c r="H1497">
        <v>0</v>
      </c>
      <c r="I1497">
        <v>0</v>
      </c>
      <c r="J1497">
        <v>0</v>
      </c>
      <c r="K1497">
        <v>23</v>
      </c>
      <c r="L1497">
        <v>4</v>
      </c>
      <c r="M1497">
        <v>42.38</v>
      </c>
      <c r="N1497">
        <v>48.79</v>
      </c>
    </row>
    <row r="1498" spans="1:14">
      <c r="A1498" s="1">
        <v>44902</v>
      </c>
      <c r="B1498" s="2">
        <v>0.375</v>
      </c>
      <c r="C1498">
        <v>-0.384710423278808</v>
      </c>
      <c r="D1498">
        <v>-0.33067249501546198</v>
      </c>
      <c r="E1498">
        <v>484.72412211100198</v>
      </c>
      <c r="F1498">
        <v>487.20830485025999</v>
      </c>
      <c r="G1498">
        <v>486.212538655598</v>
      </c>
      <c r="H1498">
        <v>0</v>
      </c>
      <c r="I1498">
        <v>0</v>
      </c>
      <c r="J1498">
        <v>0</v>
      </c>
      <c r="K1498">
        <v>21</v>
      </c>
      <c r="L1498">
        <v>4</v>
      </c>
      <c r="M1498">
        <v>25.21</v>
      </c>
      <c r="N1498">
        <v>29.93</v>
      </c>
    </row>
    <row r="1499" spans="1:14">
      <c r="A1499" s="1">
        <v>44902</v>
      </c>
      <c r="B1499" s="2">
        <v>0.41666666666666669</v>
      </c>
      <c r="C1499">
        <v>-0.385237296040852</v>
      </c>
      <c r="D1499">
        <v>-0.33583287099202402</v>
      </c>
      <c r="E1499">
        <v>485.606756591796</v>
      </c>
      <c r="F1499">
        <v>488.06420847574799</v>
      </c>
      <c r="G1499">
        <v>487.13993631998699</v>
      </c>
      <c r="H1499">
        <v>0</v>
      </c>
      <c r="I1499">
        <v>0</v>
      </c>
      <c r="J1499">
        <v>0</v>
      </c>
      <c r="K1499">
        <v>19.899999999999999</v>
      </c>
      <c r="L1499">
        <v>1</v>
      </c>
      <c r="M1499">
        <v>6.97</v>
      </c>
      <c r="N1499">
        <v>8.82</v>
      </c>
    </row>
    <row r="1500" spans="1:14">
      <c r="A1500" s="1">
        <v>44902</v>
      </c>
      <c r="B1500" s="2">
        <v>0.45833333333333331</v>
      </c>
      <c r="C1500">
        <v>-0.38539243418375602</v>
      </c>
      <c r="D1500">
        <v>-0.33423241984049401</v>
      </c>
      <c r="E1500">
        <v>485.51493784586501</v>
      </c>
      <c r="F1500">
        <v>488.04238942464201</v>
      </c>
      <c r="G1500">
        <v>487.21338958740199</v>
      </c>
      <c r="H1500">
        <v>0</v>
      </c>
      <c r="I1500">
        <v>0</v>
      </c>
      <c r="J1500">
        <v>0</v>
      </c>
      <c r="K1500">
        <v>19.899999999999999</v>
      </c>
      <c r="L1500">
        <v>1</v>
      </c>
      <c r="M1500">
        <v>3.33</v>
      </c>
      <c r="N1500">
        <v>4.3</v>
      </c>
    </row>
    <row r="1501" spans="1:14">
      <c r="A1501" s="1">
        <v>44902</v>
      </c>
      <c r="B1501" s="2">
        <v>0.5</v>
      </c>
      <c r="C1501">
        <v>-0.390909948221842</v>
      </c>
      <c r="D1501">
        <v>-0.34107563069661401</v>
      </c>
      <c r="E1501">
        <v>487.17052968343</v>
      </c>
      <c r="F1501">
        <v>489.817307535807</v>
      </c>
      <c r="G1501">
        <v>488.97627105712797</v>
      </c>
      <c r="H1501">
        <v>0</v>
      </c>
      <c r="I1501">
        <v>0</v>
      </c>
      <c r="J1501">
        <v>0</v>
      </c>
      <c r="K1501">
        <v>19</v>
      </c>
      <c r="L1501">
        <v>1</v>
      </c>
      <c r="M1501">
        <v>2.67</v>
      </c>
      <c r="N1501">
        <v>3.39</v>
      </c>
    </row>
    <row r="1502" spans="1:14">
      <c r="A1502" s="1">
        <v>44902</v>
      </c>
      <c r="B1502" s="2">
        <v>0.54166666666666663</v>
      </c>
      <c r="C1502">
        <v>-0.39086277109781797</v>
      </c>
      <c r="D1502">
        <v>-0.33872998352050698</v>
      </c>
      <c r="E1502">
        <v>486.17741800943998</v>
      </c>
      <c r="F1502">
        <v>488.92834218343</v>
      </c>
      <c r="G1502">
        <v>488.24967905680302</v>
      </c>
      <c r="H1502">
        <v>0</v>
      </c>
      <c r="I1502">
        <v>0</v>
      </c>
      <c r="J1502">
        <v>0</v>
      </c>
      <c r="K1502">
        <v>19</v>
      </c>
      <c r="L1502">
        <v>1</v>
      </c>
      <c r="M1502">
        <v>2.99</v>
      </c>
      <c r="N1502">
        <v>3.72</v>
      </c>
    </row>
    <row r="1503" spans="1:14">
      <c r="A1503" s="1">
        <v>44902</v>
      </c>
      <c r="B1503" s="2">
        <v>0.58333333333333337</v>
      </c>
      <c r="C1503">
        <v>-0.77033533833821599</v>
      </c>
      <c r="D1503">
        <v>-0.56130460459391296</v>
      </c>
      <c r="E1503">
        <v>486.062282816569</v>
      </c>
      <c r="F1503">
        <v>488.431380208333</v>
      </c>
      <c r="G1503">
        <v>487.75620320638001</v>
      </c>
      <c r="H1503">
        <v>0</v>
      </c>
      <c r="I1503">
        <v>25</v>
      </c>
      <c r="J1503">
        <v>0</v>
      </c>
      <c r="K1503">
        <v>18</v>
      </c>
      <c r="L1503">
        <v>1</v>
      </c>
      <c r="M1503">
        <v>3.33</v>
      </c>
      <c r="N1503">
        <v>4.12</v>
      </c>
    </row>
    <row r="1504" spans="1:14">
      <c r="A1504" s="1">
        <v>44902</v>
      </c>
      <c r="B1504" s="2">
        <v>0.625</v>
      </c>
      <c r="C1504">
        <v>-0.95035293782552099</v>
      </c>
      <c r="D1504">
        <v>-0.23386928350130701</v>
      </c>
      <c r="E1504">
        <v>486.91684112548802</v>
      </c>
      <c r="F1504">
        <v>489.23637186686199</v>
      </c>
      <c r="G1504">
        <v>488.42437133789002</v>
      </c>
      <c r="H1504">
        <v>0</v>
      </c>
      <c r="I1504">
        <v>70</v>
      </c>
      <c r="J1504">
        <v>0</v>
      </c>
      <c r="K1504">
        <v>17.100000000000001</v>
      </c>
      <c r="L1504">
        <v>1</v>
      </c>
      <c r="M1504">
        <v>3.2</v>
      </c>
      <c r="N1504">
        <v>4</v>
      </c>
    </row>
    <row r="1505" spans="1:14">
      <c r="A1505" s="1">
        <v>44902</v>
      </c>
      <c r="B1505" s="2">
        <v>0.66666666666666663</v>
      </c>
      <c r="C1505">
        <v>-0.16304214483896801</v>
      </c>
      <c r="D1505">
        <v>7.8779514177640203E-2</v>
      </c>
      <c r="E1505">
        <v>487.53108774820902</v>
      </c>
      <c r="F1505">
        <v>489.86406758626299</v>
      </c>
      <c r="G1505">
        <v>489.18871002197199</v>
      </c>
      <c r="H1505">
        <v>0</v>
      </c>
      <c r="I1505">
        <v>97</v>
      </c>
      <c r="J1505">
        <v>0</v>
      </c>
      <c r="K1505">
        <v>17.100000000000001</v>
      </c>
      <c r="L1505">
        <v>1</v>
      </c>
      <c r="M1505">
        <v>2.85</v>
      </c>
      <c r="N1505">
        <v>3.62</v>
      </c>
    </row>
    <row r="1506" spans="1:14">
      <c r="A1506" s="1">
        <v>44902</v>
      </c>
      <c r="B1506" s="2">
        <v>0.70833333333333337</v>
      </c>
      <c r="C1506">
        <v>0.67864806416829404</v>
      </c>
      <c r="D1506">
        <v>4.8537207329273198E-2</v>
      </c>
      <c r="E1506">
        <v>488.283078511555</v>
      </c>
      <c r="F1506">
        <v>490.62114512125601</v>
      </c>
      <c r="G1506">
        <v>489.747351582845</v>
      </c>
      <c r="H1506">
        <v>0</v>
      </c>
      <c r="I1506">
        <v>114</v>
      </c>
      <c r="J1506">
        <v>0</v>
      </c>
      <c r="K1506">
        <v>16</v>
      </c>
      <c r="L1506">
        <v>1</v>
      </c>
      <c r="M1506">
        <v>2.63</v>
      </c>
      <c r="N1506">
        <v>3.43</v>
      </c>
    </row>
    <row r="1507" spans="1:14">
      <c r="A1507" s="1">
        <v>44902</v>
      </c>
      <c r="B1507" s="2">
        <v>0.75</v>
      </c>
      <c r="C1507">
        <v>0.80848019256591697</v>
      </c>
      <c r="D1507">
        <v>-0.20969007946252799</v>
      </c>
      <c r="E1507">
        <v>488.33367919921801</v>
      </c>
      <c r="F1507">
        <v>490.52790069579999</v>
      </c>
      <c r="G1507">
        <v>489.72279968261699</v>
      </c>
      <c r="H1507">
        <v>0</v>
      </c>
      <c r="I1507">
        <v>354</v>
      </c>
      <c r="J1507">
        <v>0</v>
      </c>
      <c r="K1507">
        <v>17.100000000000001</v>
      </c>
      <c r="L1507">
        <v>1</v>
      </c>
      <c r="M1507">
        <v>2.5299999999999998</v>
      </c>
      <c r="N1507">
        <v>3.36</v>
      </c>
    </row>
    <row r="1508" spans="1:14">
      <c r="A1508" s="1">
        <v>44902</v>
      </c>
      <c r="B1508" s="2">
        <v>0.79166666666666663</v>
      </c>
      <c r="C1508">
        <v>0.46184718734423302</v>
      </c>
      <c r="D1508">
        <v>-0.77886791954040502</v>
      </c>
      <c r="E1508">
        <v>488.07456512451103</v>
      </c>
      <c r="F1508">
        <v>490.17368265787701</v>
      </c>
      <c r="G1508">
        <v>489.45186818440698</v>
      </c>
      <c r="H1508">
        <v>0</v>
      </c>
      <c r="I1508">
        <v>332</v>
      </c>
      <c r="J1508">
        <v>0</v>
      </c>
      <c r="K1508">
        <v>19</v>
      </c>
      <c r="L1508">
        <v>1</v>
      </c>
      <c r="M1508">
        <v>2.97</v>
      </c>
      <c r="N1508">
        <v>3.91</v>
      </c>
    </row>
    <row r="1509" spans="1:14">
      <c r="A1509" s="1">
        <v>44902</v>
      </c>
      <c r="B1509" s="2">
        <v>0.83333333333333337</v>
      </c>
      <c r="C1509">
        <v>-0.21695967412690301</v>
      </c>
      <c r="D1509">
        <v>-1.41503982137044</v>
      </c>
      <c r="E1509">
        <v>488.17838592529199</v>
      </c>
      <c r="F1509">
        <v>490.27026418050099</v>
      </c>
      <c r="G1509">
        <v>489.66760559082002</v>
      </c>
      <c r="H1509">
        <v>0</v>
      </c>
      <c r="I1509">
        <v>262</v>
      </c>
      <c r="J1509">
        <v>0</v>
      </c>
      <c r="K1509">
        <v>19</v>
      </c>
      <c r="L1509">
        <v>1</v>
      </c>
      <c r="M1509">
        <v>3.88</v>
      </c>
      <c r="N1509">
        <v>5.05</v>
      </c>
    </row>
    <row r="1510" spans="1:14">
      <c r="A1510" s="1">
        <v>44902</v>
      </c>
      <c r="B1510" s="2">
        <v>0.875</v>
      </c>
      <c r="C1510">
        <v>-1.1891036488850899</v>
      </c>
      <c r="D1510">
        <v>-1.72170301717122</v>
      </c>
      <c r="E1510">
        <v>488.02897288004499</v>
      </c>
      <c r="F1510">
        <v>490.13004252115797</v>
      </c>
      <c r="G1510">
        <v>489.56096649169899</v>
      </c>
      <c r="H1510">
        <v>0</v>
      </c>
      <c r="I1510">
        <v>155</v>
      </c>
      <c r="J1510">
        <v>0</v>
      </c>
      <c r="K1510">
        <v>18</v>
      </c>
      <c r="L1510">
        <v>1</v>
      </c>
      <c r="M1510">
        <v>4.46</v>
      </c>
      <c r="N1510">
        <v>5.85</v>
      </c>
    </row>
    <row r="1511" spans="1:14">
      <c r="A1511" s="1">
        <v>44902</v>
      </c>
      <c r="B1511" s="2">
        <v>0.91666666666666663</v>
      </c>
      <c r="C1511">
        <v>-1.4775658793131501</v>
      </c>
      <c r="D1511">
        <v>-1.64586645711263</v>
      </c>
      <c r="E1511">
        <v>486.52169240315698</v>
      </c>
      <c r="F1511">
        <v>488.97485707600902</v>
      </c>
      <c r="G1511">
        <v>488.27444763183502</v>
      </c>
      <c r="H1511">
        <v>0</v>
      </c>
      <c r="I1511">
        <v>34</v>
      </c>
      <c r="J1511">
        <v>0</v>
      </c>
      <c r="K1511">
        <v>18</v>
      </c>
      <c r="L1511">
        <v>1</v>
      </c>
      <c r="M1511">
        <v>6.5</v>
      </c>
      <c r="N1511">
        <v>8.44</v>
      </c>
    </row>
    <row r="1512" spans="1:14">
      <c r="A1512" s="1">
        <v>44902</v>
      </c>
      <c r="B1512" s="2">
        <v>0.95833333333333337</v>
      </c>
      <c r="C1512">
        <v>-1.50554228719075</v>
      </c>
      <c r="D1512">
        <v>-1.4200659220377601</v>
      </c>
      <c r="E1512">
        <v>484.80569203694603</v>
      </c>
      <c r="F1512">
        <v>487.58383789062498</v>
      </c>
      <c r="G1512">
        <v>486.824123128255</v>
      </c>
      <c r="H1512">
        <v>0</v>
      </c>
      <c r="I1512">
        <v>0</v>
      </c>
      <c r="J1512">
        <v>0</v>
      </c>
      <c r="K1512">
        <v>16</v>
      </c>
      <c r="L1512">
        <v>2</v>
      </c>
      <c r="M1512">
        <v>10.41</v>
      </c>
      <c r="N1512">
        <v>13.21</v>
      </c>
    </row>
    <row r="1513" spans="1:14">
      <c r="A1513" s="1">
        <v>44903</v>
      </c>
      <c r="B1513" s="2">
        <v>0</v>
      </c>
      <c r="C1513">
        <v>-1.5040727498372399</v>
      </c>
      <c r="D1513">
        <v>-0.77995810241699204</v>
      </c>
      <c r="E1513">
        <v>485.31168314615797</v>
      </c>
      <c r="F1513">
        <v>488.02893117268798</v>
      </c>
      <c r="G1513">
        <v>487.54167683919201</v>
      </c>
      <c r="H1513">
        <v>0</v>
      </c>
      <c r="I1513">
        <v>0</v>
      </c>
      <c r="J1513">
        <v>0</v>
      </c>
      <c r="K1513">
        <v>15.1</v>
      </c>
      <c r="L1513">
        <v>2</v>
      </c>
      <c r="M1513">
        <v>14.73</v>
      </c>
      <c r="N1513">
        <v>18.37</v>
      </c>
    </row>
    <row r="1514" spans="1:14">
      <c r="A1514" s="1">
        <v>44903</v>
      </c>
      <c r="B1514" s="2">
        <v>4.1666666666666664E-2</v>
      </c>
      <c r="C1514">
        <v>-1.4419504313150999</v>
      </c>
      <c r="D1514">
        <v>-0.117400980933507</v>
      </c>
      <c r="E1514">
        <v>485.73653361002602</v>
      </c>
      <c r="F1514">
        <v>488.33325958251902</v>
      </c>
      <c r="G1514">
        <v>488.00874430338501</v>
      </c>
      <c r="H1514">
        <v>0</v>
      </c>
      <c r="I1514">
        <v>0</v>
      </c>
      <c r="J1514">
        <v>0</v>
      </c>
      <c r="K1514">
        <v>12.9</v>
      </c>
      <c r="L1514">
        <v>2</v>
      </c>
      <c r="M1514">
        <v>19</v>
      </c>
      <c r="N1514">
        <v>23.52</v>
      </c>
    </row>
    <row r="1515" spans="1:14">
      <c r="A1515" s="1">
        <v>44903</v>
      </c>
      <c r="B1515" s="2">
        <v>8.3333333333333329E-2</v>
      </c>
      <c r="C1515">
        <v>-1.4042487508138</v>
      </c>
      <c r="D1515">
        <v>8.3917665545145501E-2</v>
      </c>
      <c r="E1515">
        <v>486.58618927001902</v>
      </c>
      <c r="F1515">
        <v>489.11943155924399</v>
      </c>
      <c r="G1515">
        <v>488.61525370279901</v>
      </c>
      <c r="H1515">
        <v>0</v>
      </c>
      <c r="I1515">
        <v>0</v>
      </c>
      <c r="J1515">
        <v>0</v>
      </c>
      <c r="K1515">
        <v>12</v>
      </c>
      <c r="L1515">
        <v>3</v>
      </c>
      <c r="M1515">
        <v>23.36</v>
      </c>
      <c r="N1515">
        <v>28.63</v>
      </c>
    </row>
    <row r="1516" spans="1:14">
      <c r="A1516" s="1">
        <v>44903</v>
      </c>
      <c r="B1516" s="2">
        <v>0.125</v>
      </c>
      <c r="C1516">
        <v>-0.44040031738281199</v>
      </c>
      <c r="D1516">
        <v>-0.33757886555989502</v>
      </c>
      <c r="E1516">
        <v>487.71628214518199</v>
      </c>
      <c r="F1516">
        <v>490.370036824544</v>
      </c>
      <c r="G1516">
        <v>490.05955759684201</v>
      </c>
      <c r="H1516">
        <v>0</v>
      </c>
      <c r="I1516">
        <v>0</v>
      </c>
      <c r="J1516">
        <v>0</v>
      </c>
      <c r="K1516">
        <v>10.9</v>
      </c>
      <c r="L1516">
        <v>4</v>
      </c>
      <c r="M1516">
        <v>27.23</v>
      </c>
      <c r="N1516">
        <v>33.01</v>
      </c>
    </row>
    <row r="1517" spans="1:14">
      <c r="A1517" s="1">
        <v>44903</v>
      </c>
      <c r="B1517" s="2">
        <v>0.16666666666666666</v>
      </c>
      <c r="C1517">
        <v>-0.398939366149902</v>
      </c>
      <c r="D1517">
        <v>-0.35549978383382103</v>
      </c>
      <c r="E1517">
        <v>489.56438496907498</v>
      </c>
      <c r="F1517">
        <v>492.217513020833</v>
      </c>
      <c r="G1517">
        <v>492.02445729573498</v>
      </c>
      <c r="H1517">
        <v>0</v>
      </c>
      <c r="I1517">
        <v>0</v>
      </c>
      <c r="J1517">
        <v>0</v>
      </c>
      <c r="K1517">
        <v>10</v>
      </c>
      <c r="L1517">
        <v>4</v>
      </c>
      <c r="M1517">
        <v>31.51</v>
      </c>
      <c r="N1517">
        <v>37.76</v>
      </c>
    </row>
    <row r="1518" spans="1:14">
      <c r="A1518" s="1">
        <v>44903</v>
      </c>
      <c r="B1518" s="2">
        <v>0.20833333333333334</v>
      </c>
      <c r="C1518">
        <v>-0.39847333611382302</v>
      </c>
      <c r="D1518">
        <v>-0.36068679413971999</v>
      </c>
      <c r="E1518">
        <v>490.73198106553798</v>
      </c>
      <c r="F1518">
        <v>493.350093700267</v>
      </c>
      <c r="G1518">
        <v>493.02677465368203</v>
      </c>
      <c r="H1518">
        <v>0</v>
      </c>
      <c r="I1518">
        <v>0</v>
      </c>
      <c r="J1518">
        <v>0</v>
      </c>
      <c r="K1518">
        <v>10</v>
      </c>
      <c r="L1518">
        <v>4</v>
      </c>
      <c r="M1518">
        <v>32.22</v>
      </c>
      <c r="N1518">
        <v>38.22</v>
      </c>
    </row>
    <row r="1519" spans="1:14">
      <c r="A1519" s="1">
        <v>44903</v>
      </c>
      <c r="B1519" s="2">
        <v>0.25</v>
      </c>
      <c r="C1519">
        <v>-0.395716513061523</v>
      </c>
      <c r="D1519">
        <v>-0.35712232666015598</v>
      </c>
      <c r="E1519">
        <v>490.02256825764903</v>
      </c>
      <c r="F1519">
        <v>492.53967539469397</v>
      </c>
      <c r="G1519">
        <v>492.28047281901001</v>
      </c>
      <c r="H1519">
        <v>0</v>
      </c>
      <c r="I1519">
        <v>0</v>
      </c>
      <c r="J1519">
        <v>0</v>
      </c>
      <c r="K1519">
        <v>9.5</v>
      </c>
      <c r="L1519">
        <v>4</v>
      </c>
      <c r="M1519">
        <v>26.67</v>
      </c>
      <c r="N1519">
        <v>31.45</v>
      </c>
    </row>
    <row r="1520" spans="1:14">
      <c r="A1520" s="1">
        <v>44903</v>
      </c>
      <c r="B1520" s="2">
        <v>0.29166666666666669</v>
      </c>
      <c r="C1520">
        <v>-0.39335250803629501</v>
      </c>
      <c r="D1520">
        <v>-0.34946642252604099</v>
      </c>
      <c r="E1520">
        <v>488.715262858073</v>
      </c>
      <c r="F1520">
        <v>491.11908315022703</v>
      </c>
      <c r="G1520">
        <v>490.73689626057899</v>
      </c>
      <c r="H1520">
        <v>0</v>
      </c>
      <c r="I1520">
        <v>0</v>
      </c>
      <c r="J1520">
        <v>0</v>
      </c>
      <c r="K1520">
        <v>9</v>
      </c>
      <c r="L1520">
        <v>3</v>
      </c>
      <c r="M1520">
        <v>21.82</v>
      </c>
      <c r="N1520">
        <v>25.52</v>
      </c>
    </row>
    <row r="1521" spans="1:14">
      <c r="A1521" s="1">
        <v>44903</v>
      </c>
      <c r="B1521" s="2">
        <v>0.33333333333333331</v>
      </c>
      <c r="C1521">
        <v>-0.39298674418131402</v>
      </c>
      <c r="D1521">
        <v>-0.34729535319010402</v>
      </c>
      <c r="E1521">
        <v>488.419942728678</v>
      </c>
      <c r="F1521">
        <v>490.86137084960899</v>
      </c>
      <c r="G1521">
        <v>490.33152109781901</v>
      </c>
      <c r="H1521">
        <v>0</v>
      </c>
      <c r="I1521">
        <v>0</v>
      </c>
      <c r="J1521">
        <v>0</v>
      </c>
      <c r="K1521">
        <v>9</v>
      </c>
      <c r="L1521">
        <v>2</v>
      </c>
      <c r="M1521">
        <v>19</v>
      </c>
      <c r="N1521">
        <v>21.71</v>
      </c>
    </row>
    <row r="1522" spans="1:14">
      <c r="A1522" s="1">
        <v>44903</v>
      </c>
      <c r="B1522" s="2">
        <v>0.375</v>
      </c>
      <c r="C1522">
        <v>-0.38847429962158198</v>
      </c>
      <c r="D1522">
        <v>-0.34264064025878899</v>
      </c>
      <c r="E1522">
        <v>487.33618723551399</v>
      </c>
      <c r="F1522">
        <v>489.78333536783799</v>
      </c>
      <c r="G1522">
        <v>489.18533070882103</v>
      </c>
      <c r="H1522">
        <v>0</v>
      </c>
      <c r="I1522">
        <v>0</v>
      </c>
      <c r="J1522">
        <v>0</v>
      </c>
      <c r="K1522">
        <v>8.1</v>
      </c>
      <c r="L1522">
        <v>2</v>
      </c>
      <c r="M1522">
        <v>16.920000000000002</v>
      </c>
      <c r="N1522">
        <v>18.899999999999999</v>
      </c>
    </row>
    <row r="1523" spans="1:14">
      <c r="A1523" s="1">
        <v>44903</v>
      </c>
      <c r="B1523" s="2">
        <v>0.41666666666666669</v>
      </c>
      <c r="C1523">
        <v>-0.385564425150553</v>
      </c>
      <c r="D1523">
        <v>-0.33834055531819601</v>
      </c>
      <c r="E1523">
        <v>486.08057200113899</v>
      </c>
      <c r="F1523">
        <v>488.59258677164701</v>
      </c>
      <c r="G1523">
        <v>487.96601765950498</v>
      </c>
      <c r="H1523">
        <v>0</v>
      </c>
      <c r="I1523">
        <v>0</v>
      </c>
      <c r="J1523">
        <v>0</v>
      </c>
      <c r="K1523">
        <v>8.1</v>
      </c>
      <c r="L1523">
        <v>2</v>
      </c>
      <c r="M1523">
        <v>15.79</v>
      </c>
      <c r="N1523">
        <v>17.399999999999999</v>
      </c>
    </row>
    <row r="1524" spans="1:14">
      <c r="A1524" s="1">
        <v>44903</v>
      </c>
      <c r="B1524" s="2">
        <v>0.45833333333333331</v>
      </c>
      <c r="C1524">
        <v>-0.38830272420247303</v>
      </c>
      <c r="D1524">
        <v>-0.33821305643717398</v>
      </c>
      <c r="E1524">
        <v>486.48373870849599</v>
      </c>
      <c r="F1524">
        <v>488.94980112711499</v>
      </c>
      <c r="G1524">
        <v>488.38595377604099</v>
      </c>
      <c r="H1524">
        <v>0</v>
      </c>
      <c r="I1524">
        <v>0</v>
      </c>
      <c r="J1524">
        <v>0</v>
      </c>
      <c r="K1524">
        <v>9</v>
      </c>
      <c r="L1524">
        <v>2</v>
      </c>
      <c r="M1524">
        <v>15.38</v>
      </c>
      <c r="N1524">
        <v>16.79</v>
      </c>
    </row>
    <row r="1525" spans="1:14">
      <c r="A1525" s="1">
        <v>44903</v>
      </c>
      <c r="B1525" s="2">
        <v>0.5</v>
      </c>
      <c r="C1525">
        <v>-0.39112874196370401</v>
      </c>
      <c r="D1525">
        <v>-0.34256792399088498</v>
      </c>
      <c r="E1525">
        <v>487.724645487467</v>
      </c>
      <c r="F1525">
        <v>490.30539652506502</v>
      </c>
      <c r="G1525">
        <v>489.83620707194001</v>
      </c>
      <c r="H1525">
        <v>0</v>
      </c>
      <c r="I1525">
        <v>0</v>
      </c>
      <c r="J1525">
        <v>0</v>
      </c>
      <c r="K1525">
        <v>8.1</v>
      </c>
      <c r="L1525">
        <v>2</v>
      </c>
      <c r="M1525">
        <v>15.85</v>
      </c>
      <c r="N1525">
        <v>17.38</v>
      </c>
    </row>
    <row r="1526" spans="1:14">
      <c r="A1526" s="1">
        <v>44903</v>
      </c>
      <c r="B1526" s="2">
        <v>0.54166666666666663</v>
      </c>
      <c r="C1526">
        <v>-0.39063864796956299</v>
      </c>
      <c r="D1526">
        <v>-0.34107145996093702</v>
      </c>
      <c r="E1526">
        <v>486.21871999104798</v>
      </c>
      <c r="F1526">
        <v>488.88387145996097</v>
      </c>
      <c r="G1526">
        <v>488.2173634847</v>
      </c>
      <c r="H1526">
        <v>0</v>
      </c>
      <c r="I1526">
        <v>0</v>
      </c>
      <c r="J1526">
        <v>0</v>
      </c>
      <c r="K1526">
        <v>8.1</v>
      </c>
      <c r="L1526">
        <v>3</v>
      </c>
      <c r="M1526">
        <v>20.32</v>
      </c>
      <c r="N1526">
        <v>22.83</v>
      </c>
    </row>
    <row r="1527" spans="1:14">
      <c r="A1527" s="1">
        <v>44903</v>
      </c>
      <c r="B1527" s="2">
        <v>0.58333333333333337</v>
      </c>
      <c r="C1527">
        <v>-0.39147799682617102</v>
      </c>
      <c r="D1527">
        <v>-0.34355664621988902</v>
      </c>
      <c r="E1527">
        <v>487.04390360514299</v>
      </c>
      <c r="F1527">
        <v>489.510581461588</v>
      </c>
      <c r="G1527">
        <v>488.76642506917301</v>
      </c>
      <c r="H1527">
        <v>0</v>
      </c>
      <c r="I1527">
        <v>42</v>
      </c>
      <c r="J1527">
        <v>0</v>
      </c>
      <c r="K1527">
        <v>9</v>
      </c>
      <c r="L1527">
        <v>4</v>
      </c>
      <c r="M1527">
        <v>25.5</v>
      </c>
      <c r="N1527">
        <v>29.53</v>
      </c>
    </row>
    <row r="1528" spans="1:14">
      <c r="A1528" s="1">
        <v>44903</v>
      </c>
      <c r="B1528" s="2">
        <v>0.625</v>
      </c>
      <c r="C1528">
        <v>-0.395423166402181</v>
      </c>
      <c r="D1528">
        <v>-0.347091223144531</v>
      </c>
      <c r="E1528">
        <v>488.43281555175702</v>
      </c>
      <c r="F1528">
        <v>490.84879252115797</v>
      </c>
      <c r="G1528">
        <v>490.06232198079402</v>
      </c>
      <c r="H1528">
        <v>0</v>
      </c>
      <c r="I1528">
        <v>137</v>
      </c>
      <c r="J1528">
        <v>0</v>
      </c>
      <c r="K1528">
        <v>10.9</v>
      </c>
      <c r="L1528">
        <v>4</v>
      </c>
      <c r="M1528">
        <v>26</v>
      </c>
      <c r="N1528">
        <v>30.78</v>
      </c>
    </row>
    <row r="1529" spans="1:14">
      <c r="A1529" s="1">
        <v>44903</v>
      </c>
      <c r="B1529" s="2">
        <v>0.66666666666666663</v>
      </c>
      <c r="C1529">
        <v>-0.39688978983561102</v>
      </c>
      <c r="D1529">
        <v>-0.34742529907226499</v>
      </c>
      <c r="E1529">
        <v>488.33431752522699</v>
      </c>
      <c r="F1529">
        <v>490.77853190104099</v>
      </c>
      <c r="G1529">
        <v>489.82876586914</v>
      </c>
      <c r="H1529">
        <v>0</v>
      </c>
      <c r="I1529">
        <v>248</v>
      </c>
      <c r="J1529">
        <v>0</v>
      </c>
      <c r="K1529">
        <v>15.1</v>
      </c>
      <c r="L1529">
        <v>3</v>
      </c>
      <c r="M1529">
        <v>21.67</v>
      </c>
      <c r="N1529">
        <v>26.21</v>
      </c>
    </row>
    <row r="1530" spans="1:14">
      <c r="A1530" s="1">
        <v>44903</v>
      </c>
      <c r="B1530" s="2">
        <v>0.70833333333333337</v>
      </c>
      <c r="C1530">
        <v>-0.39846421051025399</v>
      </c>
      <c r="D1530">
        <v>-0.33806214803059798</v>
      </c>
      <c r="E1530">
        <v>488.21775461832601</v>
      </c>
      <c r="F1530">
        <v>490.68364715576098</v>
      </c>
      <c r="G1530">
        <v>489.52083333333297</v>
      </c>
      <c r="H1530">
        <v>0</v>
      </c>
      <c r="I1530">
        <v>323</v>
      </c>
      <c r="J1530">
        <v>0</v>
      </c>
      <c r="K1530">
        <v>19.899999999999999</v>
      </c>
      <c r="L1530">
        <v>2</v>
      </c>
      <c r="M1530">
        <v>18.89</v>
      </c>
      <c r="N1530">
        <v>23.2</v>
      </c>
    </row>
    <row r="1531" spans="1:14">
      <c r="A1531" s="1">
        <v>44903</v>
      </c>
      <c r="B1531" s="2">
        <v>0.75</v>
      </c>
      <c r="C1531">
        <v>-0.40005495249430301</v>
      </c>
      <c r="D1531">
        <v>-0.33941383209228498</v>
      </c>
      <c r="E1531">
        <v>488.80329132079999</v>
      </c>
      <c r="F1531">
        <v>491.32435862223298</v>
      </c>
      <c r="G1531">
        <v>490.17802632649699</v>
      </c>
      <c r="H1531">
        <v>0</v>
      </c>
      <c r="I1531">
        <v>352</v>
      </c>
      <c r="J1531">
        <v>0</v>
      </c>
      <c r="K1531">
        <v>23</v>
      </c>
      <c r="L1531">
        <v>2</v>
      </c>
      <c r="M1531">
        <v>16.87</v>
      </c>
      <c r="N1531">
        <v>20.73</v>
      </c>
    </row>
    <row r="1532" spans="1:14">
      <c r="A1532" s="1">
        <v>44903</v>
      </c>
      <c r="B1532" s="2">
        <v>0.79166666666666663</v>
      </c>
      <c r="C1532">
        <v>-0.40094040527343699</v>
      </c>
      <c r="D1532">
        <v>-0.33763956807454398</v>
      </c>
      <c r="E1532">
        <v>488.99104868570902</v>
      </c>
      <c r="F1532">
        <v>491.37142283121699</v>
      </c>
      <c r="G1532">
        <v>490.14207458496003</v>
      </c>
      <c r="H1532">
        <v>0</v>
      </c>
      <c r="I1532">
        <v>331</v>
      </c>
      <c r="J1532">
        <v>0</v>
      </c>
      <c r="K1532">
        <v>26.1</v>
      </c>
      <c r="L1532">
        <v>2</v>
      </c>
      <c r="M1532">
        <v>17.920000000000002</v>
      </c>
      <c r="N1532">
        <v>21.77</v>
      </c>
    </row>
    <row r="1533" spans="1:14">
      <c r="A1533" s="1">
        <v>44903</v>
      </c>
      <c r="B1533" s="2">
        <v>0.83333333333333337</v>
      </c>
      <c r="C1533">
        <v>-0.39037448081175402</v>
      </c>
      <c r="D1533">
        <v>-0.35384085067510601</v>
      </c>
      <c r="E1533">
        <v>488.780563863118</v>
      </c>
      <c r="F1533">
        <v>491.11801300048802</v>
      </c>
      <c r="G1533">
        <v>489.99647878011001</v>
      </c>
      <c r="H1533">
        <v>0</v>
      </c>
      <c r="I1533">
        <v>261</v>
      </c>
      <c r="J1533">
        <v>0</v>
      </c>
      <c r="K1533">
        <v>26.1</v>
      </c>
      <c r="L1533">
        <v>3</v>
      </c>
      <c r="M1533">
        <v>22.17</v>
      </c>
      <c r="N1533">
        <v>26.61</v>
      </c>
    </row>
    <row r="1534" spans="1:14">
      <c r="A1534" s="1">
        <v>44903</v>
      </c>
      <c r="B1534" s="2">
        <v>0.875</v>
      </c>
      <c r="C1534">
        <v>-0.23339987221310499</v>
      </c>
      <c r="D1534">
        <v>-0.207302014445265</v>
      </c>
      <c r="E1534">
        <v>488.36027781168599</v>
      </c>
      <c r="F1534">
        <v>490.79013061523398</v>
      </c>
      <c r="G1534">
        <v>489.73419494628899</v>
      </c>
      <c r="H1534">
        <v>0</v>
      </c>
      <c r="I1534">
        <v>141</v>
      </c>
      <c r="J1534">
        <v>0</v>
      </c>
      <c r="K1534">
        <v>28.9</v>
      </c>
      <c r="L1534">
        <v>3</v>
      </c>
      <c r="M1534">
        <v>24.4</v>
      </c>
      <c r="N1534">
        <v>29.19</v>
      </c>
    </row>
    <row r="1535" spans="1:14">
      <c r="A1535" s="1">
        <v>44903</v>
      </c>
      <c r="B1535" s="2">
        <v>0.91666666666666663</v>
      </c>
      <c r="C1535">
        <v>-1.27137779456873E-3</v>
      </c>
      <c r="D1535">
        <v>2.1241523929250699E-3</v>
      </c>
      <c r="E1535">
        <v>486.978227233886</v>
      </c>
      <c r="F1535">
        <v>489.61361592610598</v>
      </c>
      <c r="G1535">
        <v>488.48748016357399</v>
      </c>
      <c r="H1535">
        <v>0</v>
      </c>
      <c r="I1535">
        <v>34</v>
      </c>
      <c r="J1535">
        <v>0</v>
      </c>
      <c r="K1535">
        <v>30</v>
      </c>
      <c r="L1535">
        <v>3</v>
      </c>
      <c r="M1535">
        <v>24.06</v>
      </c>
      <c r="N1535">
        <v>28.62</v>
      </c>
    </row>
    <row r="1536" spans="1:14">
      <c r="A1536" s="1">
        <v>44903</v>
      </c>
      <c r="B1536" s="2">
        <v>0.95833333333333337</v>
      </c>
      <c r="C1536">
        <v>-2.0163647666573501E-3</v>
      </c>
      <c r="D1536">
        <v>1.2281141797701499E-3</v>
      </c>
      <c r="E1536">
        <v>486.12141062418601</v>
      </c>
      <c r="F1536">
        <v>489.13335927327398</v>
      </c>
      <c r="G1536">
        <v>487.82732849120998</v>
      </c>
      <c r="H1536">
        <v>0</v>
      </c>
      <c r="I1536">
        <v>0</v>
      </c>
      <c r="J1536">
        <v>0</v>
      </c>
      <c r="K1536">
        <v>28.9</v>
      </c>
      <c r="L1536">
        <v>3</v>
      </c>
      <c r="M1536">
        <v>21.24</v>
      </c>
      <c r="N1536">
        <v>25.11</v>
      </c>
    </row>
    <row r="1537" spans="1:14">
      <c r="A1537" s="1">
        <v>44904</v>
      </c>
      <c r="B1537" s="2">
        <v>0</v>
      </c>
      <c r="C1537">
        <v>-1.76916918779412E-3</v>
      </c>
      <c r="D1537">
        <v>1.62280443832278E-3</v>
      </c>
      <c r="E1537">
        <v>486.561475118001</v>
      </c>
      <c r="F1537">
        <v>489.61732940673801</v>
      </c>
      <c r="G1537">
        <v>488.458946228027</v>
      </c>
      <c r="H1537">
        <v>0</v>
      </c>
      <c r="I1537">
        <v>0</v>
      </c>
      <c r="J1537">
        <v>0</v>
      </c>
      <c r="K1537">
        <v>27</v>
      </c>
      <c r="L1537">
        <v>2</v>
      </c>
      <c r="M1537">
        <v>17.59</v>
      </c>
      <c r="N1537">
        <v>20.79</v>
      </c>
    </row>
    <row r="1538" spans="1:14">
      <c r="A1538" s="1">
        <v>44906</v>
      </c>
      <c r="B1538" s="2">
        <v>4.1666666666666664E-2</v>
      </c>
      <c r="C1538">
        <v>-2.3411132432520302E-3</v>
      </c>
      <c r="D1538">
        <v>1.38118170437713E-3</v>
      </c>
      <c r="E1538">
        <v>484.58038279215401</v>
      </c>
      <c r="F1538">
        <v>487.3994140625</v>
      </c>
      <c r="G1538">
        <v>486.791445414225</v>
      </c>
      <c r="H1538">
        <v>0</v>
      </c>
      <c r="I1538">
        <v>0</v>
      </c>
      <c r="J1538">
        <v>0</v>
      </c>
      <c r="K1538">
        <v>34</v>
      </c>
      <c r="L1538">
        <v>3</v>
      </c>
      <c r="M1538">
        <v>24.46</v>
      </c>
      <c r="N1538">
        <v>27.45</v>
      </c>
    </row>
    <row r="1539" spans="1:14">
      <c r="A1539" s="1">
        <v>44906</v>
      </c>
      <c r="B1539" s="2">
        <v>8.3333333333333329E-2</v>
      </c>
      <c r="C1539">
        <v>-9.960015948861829E-4</v>
      </c>
      <c r="D1539">
        <v>2.3365928354673001E-3</v>
      </c>
      <c r="E1539">
        <v>485.25561167399002</v>
      </c>
      <c r="F1539">
        <v>487.90778452555298</v>
      </c>
      <c r="G1539">
        <v>487.28695678710898</v>
      </c>
      <c r="H1539">
        <v>0</v>
      </c>
      <c r="I1539">
        <v>0</v>
      </c>
      <c r="J1539">
        <v>0</v>
      </c>
      <c r="K1539">
        <v>34</v>
      </c>
      <c r="L1539">
        <v>4</v>
      </c>
      <c r="M1539">
        <v>27.02</v>
      </c>
      <c r="N1539">
        <v>30.35</v>
      </c>
    </row>
    <row r="1540" spans="1:14">
      <c r="A1540" s="1">
        <v>44906</v>
      </c>
      <c r="B1540" s="2">
        <v>0.125</v>
      </c>
      <c r="C1540">
        <v>-1.3840374320745401E-3</v>
      </c>
      <c r="D1540">
        <v>1.42219523365298E-3</v>
      </c>
      <c r="E1540">
        <v>486.45120544433598</v>
      </c>
      <c r="F1540">
        <v>489.18525899251301</v>
      </c>
      <c r="G1540">
        <v>488.50620574951103</v>
      </c>
      <c r="H1540">
        <v>0</v>
      </c>
      <c r="I1540">
        <v>0</v>
      </c>
      <c r="J1540">
        <v>0</v>
      </c>
      <c r="K1540">
        <v>34</v>
      </c>
      <c r="L1540">
        <v>4</v>
      </c>
      <c r="M1540">
        <v>28.04</v>
      </c>
      <c r="N1540">
        <v>31.23</v>
      </c>
    </row>
    <row r="1541" spans="1:14">
      <c r="A1541" s="1">
        <v>44906</v>
      </c>
      <c r="B1541" s="2">
        <v>0.16666666666666666</v>
      </c>
      <c r="C1541">
        <v>-1.5032382316887301E-3</v>
      </c>
      <c r="D1541">
        <v>1.42509587854146E-3</v>
      </c>
      <c r="E1541">
        <v>487.57978210449198</v>
      </c>
      <c r="F1541">
        <v>490.24354756673102</v>
      </c>
      <c r="G1541">
        <v>489.70000305175699</v>
      </c>
      <c r="H1541">
        <v>0</v>
      </c>
      <c r="I1541">
        <v>0</v>
      </c>
      <c r="J1541">
        <v>0</v>
      </c>
      <c r="K1541">
        <v>34</v>
      </c>
      <c r="L1541">
        <v>4</v>
      </c>
      <c r="M1541">
        <v>27.91</v>
      </c>
      <c r="N1541">
        <v>30.99</v>
      </c>
    </row>
    <row r="1542" spans="1:14">
      <c r="A1542" s="1">
        <v>44906</v>
      </c>
      <c r="B1542" s="2">
        <v>0.20833333333333334</v>
      </c>
      <c r="C1542">
        <v>-1.9742699459333098E-3</v>
      </c>
      <c r="D1542">
        <v>1.0387101231349801E-3</v>
      </c>
      <c r="E1542">
        <v>488.19816871925599</v>
      </c>
      <c r="F1542">
        <v>490.78302114981102</v>
      </c>
      <c r="G1542">
        <v>490.11431545681398</v>
      </c>
      <c r="H1542">
        <v>0</v>
      </c>
      <c r="I1542">
        <v>0</v>
      </c>
      <c r="J1542">
        <v>0</v>
      </c>
      <c r="K1542">
        <v>34</v>
      </c>
      <c r="L1542">
        <v>4</v>
      </c>
      <c r="M1542">
        <v>26.9</v>
      </c>
      <c r="N1542">
        <v>30.08</v>
      </c>
    </row>
    <row r="1543" spans="1:14">
      <c r="A1543" s="1">
        <v>44906</v>
      </c>
      <c r="B1543" s="2">
        <v>0.25</v>
      </c>
      <c r="C1543">
        <v>-1.6192423420647701E-3</v>
      </c>
      <c r="D1543">
        <v>1.0862099754313599E-3</v>
      </c>
      <c r="E1543">
        <v>488.73305460611903</v>
      </c>
      <c r="F1543">
        <v>491.14869588216101</v>
      </c>
      <c r="G1543">
        <v>490.480780029296</v>
      </c>
      <c r="H1543">
        <v>0</v>
      </c>
      <c r="I1543">
        <v>0</v>
      </c>
      <c r="J1543">
        <v>0</v>
      </c>
      <c r="K1543">
        <v>34</v>
      </c>
      <c r="L1543">
        <v>3</v>
      </c>
      <c r="M1543">
        <v>23.34</v>
      </c>
      <c r="N1543">
        <v>26.23</v>
      </c>
    </row>
    <row r="1544" spans="1:14">
      <c r="A1544" s="1">
        <v>44906</v>
      </c>
      <c r="B1544" s="2">
        <v>0.29166666666666669</v>
      </c>
      <c r="C1544">
        <v>-1.9786185222367401E-3</v>
      </c>
      <c r="D1544">
        <v>8.8829085069398002E-4</v>
      </c>
      <c r="E1544">
        <v>489.38274129231701</v>
      </c>
      <c r="F1544">
        <v>491.73598480224598</v>
      </c>
      <c r="G1544">
        <v>491.16738332112601</v>
      </c>
      <c r="H1544">
        <v>0</v>
      </c>
      <c r="I1544">
        <v>0</v>
      </c>
      <c r="J1544">
        <v>0</v>
      </c>
      <c r="K1544">
        <v>34</v>
      </c>
      <c r="L1544">
        <v>3</v>
      </c>
      <c r="M1544">
        <v>21.07</v>
      </c>
      <c r="N1544">
        <v>23.67</v>
      </c>
    </row>
    <row r="1545" spans="1:14">
      <c r="A1545" s="1">
        <v>44906</v>
      </c>
      <c r="B1545" s="2">
        <v>0.33333333333333331</v>
      </c>
      <c r="C1545">
        <v>-1.90300206554432E-3</v>
      </c>
      <c r="D1545">
        <v>1.11943942991395E-3</v>
      </c>
      <c r="E1545">
        <v>488.83794199625601</v>
      </c>
      <c r="F1545">
        <v>491.17302500406902</v>
      </c>
      <c r="G1545">
        <v>490.554692586263</v>
      </c>
      <c r="H1545">
        <v>0</v>
      </c>
      <c r="I1545">
        <v>0</v>
      </c>
      <c r="J1545">
        <v>0</v>
      </c>
      <c r="K1545">
        <v>34</v>
      </c>
      <c r="L1545">
        <v>3</v>
      </c>
      <c r="M1545">
        <v>21.13</v>
      </c>
      <c r="N1545">
        <v>23.72</v>
      </c>
    </row>
    <row r="1546" spans="1:14">
      <c r="A1546" s="1">
        <v>44906</v>
      </c>
      <c r="B1546" s="2">
        <v>0.375</v>
      </c>
      <c r="C1546">
        <v>-2.17711145543338E-3</v>
      </c>
      <c r="D1546">
        <v>2.1650786325335498E-3</v>
      </c>
      <c r="E1546">
        <v>488.69823048909501</v>
      </c>
      <c r="F1546">
        <v>490.98072916666598</v>
      </c>
      <c r="G1546">
        <v>490.45628356933503</v>
      </c>
      <c r="H1546">
        <v>0</v>
      </c>
      <c r="I1546">
        <v>0</v>
      </c>
      <c r="J1546">
        <v>0</v>
      </c>
      <c r="K1546">
        <v>33.1</v>
      </c>
      <c r="L1546">
        <v>3</v>
      </c>
      <c r="M1546">
        <v>21.41</v>
      </c>
      <c r="N1546">
        <v>23.86</v>
      </c>
    </row>
    <row r="1547" spans="1:14">
      <c r="A1547" s="1">
        <v>44906</v>
      </c>
      <c r="B1547" s="2">
        <v>0.41666666666666669</v>
      </c>
      <c r="C1547">
        <v>-1.8721452385808001E-3</v>
      </c>
      <c r="D1547">
        <v>1.4894625831395299E-3</v>
      </c>
      <c r="E1547">
        <v>488.66577504475902</v>
      </c>
      <c r="F1547">
        <v>490.99684346516898</v>
      </c>
      <c r="G1547">
        <v>490.50750783284502</v>
      </c>
      <c r="H1547">
        <v>0</v>
      </c>
      <c r="I1547">
        <v>0</v>
      </c>
      <c r="J1547">
        <v>0</v>
      </c>
      <c r="K1547">
        <v>33.1</v>
      </c>
      <c r="L1547">
        <v>3</v>
      </c>
      <c r="M1547">
        <v>21.24</v>
      </c>
      <c r="N1547">
        <v>23.33</v>
      </c>
    </row>
    <row r="1548" spans="1:14">
      <c r="A1548" s="1">
        <v>44906</v>
      </c>
      <c r="B1548" s="2">
        <v>0.45833333333333331</v>
      </c>
      <c r="C1548">
        <v>-1.47502955645322E-3</v>
      </c>
      <c r="D1548">
        <v>1.3180541832620799E-3</v>
      </c>
      <c r="E1548">
        <v>487.96722462972002</v>
      </c>
      <c r="F1548">
        <v>490.30085652669197</v>
      </c>
      <c r="G1548">
        <v>489.92724304199203</v>
      </c>
      <c r="H1548">
        <v>0</v>
      </c>
      <c r="I1548">
        <v>0</v>
      </c>
      <c r="J1548">
        <v>0</v>
      </c>
      <c r="K1548">
        <v>33.1</v>
      </c>
      <c r="L1548">
        <v>3</v>
      </c>
      <c r="M1548">
        <v>20.92</v>
      </c>
      <c r="N1548">
        <v>22.5</v>
      </c>
    </row>
    <row r="1549" spans="1:14">
      <c r="A1549" s="1">
        <v>44906</v>
      </c>
      <c r="B1549" s="2">
        <v>0.5</v>
      </c>
      <c r="C1549">
        <v>-1.5182112085632899E-3</v>
      </c>
      <c r="D1549">
        <v>2.6753120121856501E-3</v>
      </c>
      <c r="E1549">
        <v>485.92545928955002</v>
      </c>
      <c r="F1549">
        <v>488.17845916748001</v>
      </c>
      <c r="G1549">
        <v>487.931639607747</v>
      </c>
      <c r="H1549">
        <v>0</v>
      </c>
      <c r="I1549">
        <v>0</v>
      </c>
      <c r="J1549">
        <v>0</v>
      </c>
      <c r="K1549">
        <v>33.1</v>
      </c>
      <c r="L1549">
        <v>3</v>
      </c>
      <c r="M1549">
        <v>21.94</v>
      </c>
      <c r="N1549">
        <v>23.49</v>
      </c>
    </row>
    <row r="1550" spans="1:14">
      <c r="A1550" s="1">
        <v>44906</v>
      </c>
      <c r="B1550" s="2">
        <v>0.54166666666666663</v>
      </c>
      <c r="C1550">
        <v>-7.1366070496539202E-4</v>
      </c>
      <c r="D1550">
        <v>1.1685716371983199E-3</v>
      </c>
      <c r="E1550">
        <v>485.00623474120999</v>
      </c>
      <c r="F1550">
        <v>487.22772776285802</v>
      </c>
      <c r="G1550">
        <v>487.06561940511</v>
      </c>
      <c r="H1550">
        <v>0</v>
      </c>
      <c r="I1550">
        <v>0</v>
      </c>
      <c r="J1550">
        <v>0</v>
      </c>
      <c r="K1550">
        <v>32</v>
      </c>
      <c r="L1550">
        <v>4</v>
      </c>
      <c r="M1550">
        <v>26.83</v>
      </c>
      <c r="N1550">
        <v>29.13</v>
      </c>
    </row>
    <row r="1551" spans="1:14">
      <c r="A1551" s="1">
        <v>44906</v>
      </c>
      <c r="B1551" s="2">
        <v>0.58333333333333337</v>
      </c>
      <c r="C1551">
        <v>-1.9944147097567702E-3</v>
      </c>
      <c r="D1551">
        <v>2.01549648940563E-3</v>
      </c>
      <c r="E1551">
        <v>485.99438934326099</v>
      </c>
      <c r="F1551">
        <v>488.31706949869698</v>
      </c>
      <c r="G1551">
        <v>488.02713826497398</v>
      </c>
      <c r="H1551">
        <v>0</v>
      </c>
      <c r="I1551">
        <v>22</v>
      </c>
      <c r="J1551">
        <v>0</v>
      </c>
      <c r="K1551">
        <v>32</v>
      </c>
      <c r="L1551">
        <v>4</v>
      </c>
      <c r="M1551">
        <v>35.6</v>
      </c>
      <c r="N1551">
        <v>39.53</v>
      </c>
    </row>
    <row r="1552" spans="1:14">
      <c r="A1552" s="1">
        <v>44906</v>
      </c>
      <c r="B1552" s="2">
        <v>0.625</v>
      </c>
      <c r="C1552">
        <v>-2.2288048227628002E-3</v>
      </c>
      <c r="D1552" s="3">
        <v>4.7502643056214303E-5</v>
      </c>
      <c r="E1552">
        <v>485.54168955485</v>
      </c>
      <c r="F1552">
        <v>487.760863749186</v>
      </c>
      <c r="G1552">
        <v>487.72408752441402</v>
      </c>
      <c r="H1552">
        <v>0</v>
      </c>
      <c r="I1552">
        <v>67</v>
      </c>
      <c r="J1552">
        <v>0</v>
      </c>
      <c r="K1552">
        <v>33.1</v>
      </c>
      <c r="L1552">
        <v>4</v>
      </c>
      <c r="M1552">
        <v>45.79</v>
      </c>
      <c r="N1552">
        <v>51.01</v>
      </c>
    </row>
    <row r="1553" spans="1:14">
      <c r="A1553" s="1">
        <v>44906</v>
      </c>
      <c r="B1553" s="2">
        <v>0.66666666666666663</v>
      </c>
      <c r="C1553">
        <v>-1.9020173378288699E-3</v>
      </c>
      <c r="D1553">
        <v>1.74339852333068E-3</v>
      </c>
      <c r="E1553">
        <v>485.32180887857999</v>
      </c>
      <c r="F1553">
        <v>487.49551951090501</v>
      </c>
      <c r="G1553">
        <v>487.46335957845002</v>
      </c>
      <c r="H1553">
        <v>0</v>
      </c>
      <c r="I1553">
        <v>95</v>
      </c>
      <c r="J1553">
        <v>0</v>
      </c>
      <c r="K1553">
        <v>34</v>
      </c>
      <c r="L1553">
        <v>5</v>
      </c>
      <c r="M1553">
        <v>54.93</v>
      </c>
      <c r="N1553">
        <v>61.03</v>
      </c>
    </row>
    <row r="1554" spans="1:14">
      <c r="A1554" s="1">
        <v>44906</v>
      </c>
      <c r="B1554" s="2">
        <v>0.70833333333333337</v>
      </c>
      <c r="C1554">
        <v>-1.7479349962125201E-3</v>
      </c>
      <c r="D1554">
        <v>1.8464371162156201E-3</v>
      </c>
      <c r="E1554">
        <v>484.74668884277298</v>
      </c>
      <c r="F1554">
        <v>486.98651326497298</v>
      </c>
      <c r="G1554">
        <v>486.947551981608</v>
      </c>
      <c r="H1554">
        <v>0</v>
      </c>
      <c r="I1554">
        <v>140</v>
      </c>
      <c r="J1554">
        <v>0</v>
      </c>
      <c r="K1554">
        <v>35.1</v>
      </c>
      <c r="L1554">
        <v>5</v>
      </c>
      <c r="M1554">
        <v>59.85</v>
      </c>
      <c r="N1554">
        <v>66.47</v>
      </c>
    </row>
    <row r="1555" spans="1:14">
      <c r="A1555" s="1">
        <v>44906</v>
      </c>
      <c r="B1555" s="2">
        <v>0.75</v>
      </c>
      <c r="C1555">
        <v>-7.1047219882408802E-4</v>
      </c>
      <c r="D1555">
        <v>7.6747018434107303E-4</v>
      </c>
      <c r="E1555">
        <v>486.24824371337797</v>
      </c>
      <c r="F1555">
        <v>488.60433197021399</v>
      </c>
      <c r="G1555">
        <v>488.74512685139899</v>
      </c>
      <c r="H1555">
        <v>0</v>
      </c>
      <c r="I1555">
        <v>153</v>
      </c>
      <c r="J1555">
        <v>0</v>
      </c>
      <c r="K1555">
        <v>35.1</v>
      </c>
      <c r="L1555">
        <v>5</v>
      </c>
      <c r="M1555">
        <v>59.17</v>
      </c>
      <c r="N1555">
        <v>65.739999999999995</v>
      </c>
    </row>
    <row r="1556" spans="1:14">
      <c r="A1556" s="1">
        <v>44906</v>
      </c>
      <c r="B1556" s="2">
        <v>0.79166666666666663</v>
      </c>
      <c r="C1556">
        <v>-2.3678140536881899E-3</v>
      </c>
      <c r="D1556">
        <v>1.2522590080897001E-3</v>
      </c>
      <c r="E1556">
        <v>488.98502298990797</v>
      </c>
      <c r="F1556">
        <v>491.39223073323501</v>
      </c>
      <c r="G1556">
        <v>491.822502644856</v>
      </c>
      <c r="H1556">
        <v>0</v>
      </c>
      <c r="I1556">
        <v>114</v>
      </c>
      <c r="J1556">
        <v>0</v>
      </c>
      <c r="K1556">
        <v>36</v>
      </c>
      <c r="L1556">
        <v>5</v>
      </c>
      <c r="M1556">
        <v>54.41</v>
      </c>
      <c r="N1556">
        <v>60.34</v>
      </c>
    </row>
    <row r="1557" spans="1:14">
      <c r="A1557" s="1">
        <v>44906</v>
      </c>
      <c r="B1557" s="2">
        <v>0.83333333333333337</v>
      </c>
      <c r="C1557">
        <v>-1.674947505421E-3</v>
      </c>
      <c r="D1557">
        <v>1.85223554223775E-3</v>
      </c>
      <c r="E1557">
        <v>488.27907053629502</v>
      </c>
      <c r="F1557">
        <v>490.72316640218099</v>
      </c>
      <c r="G1557">
        <v>491.05812174479098</v>
      </c>
      <c r="H1557">
        <v>0</v>
      </c>
      <c r="I1557">
        <v>100</v>
      </c>
      <c r="J1557">
        <v>0</v>
      </c>
      <c r="K1557">
        <v>36</v>
      </c>
      <c r="L1557">
        <v>4</v>
      </c>
      <c r="M1557">
        <v>43.83</v>
      </c>
      <c r="N1557">
        <v>48.72</v>
      </c>
    </row>
    <row r="1558" spans="1:14">
      <c r="A1558" s="1">
        <v>44906</v>
      </c>
      <c r="B1558" s="2">
        <v>0.875</v>
      </c>
      <c r="C1558">
        <v>-2.6831497399757301E-3</v>
      </c>
      <c r="D1558">
        <v>2.07982686292379E-3</v>
      </c>
      <c r="E1558">
        <v>487.89806518554599</v>
      </c>
      <c r="F1558">
        <v>490.09362335204997</v>
      </c>
      <c r="G1558">
        <v>490.89471232096298</v>
      </c>
      <c r="H1558">
        <v>0</v>
      </c>
      <c r="I1558">
        <v>73</v>
      </c>
      <c r="J1558">
        <v>0</v>
      </c>
      <c r="K1558">
        <v>36</v>
      </c>
      <c r="L1558">
        <v>4</v>
      </c>
      <c r="M1558">
        <v>32.090000000000003</v>
      </c>
      <c r="N1558">
        <v>35.79</v>
      </c>
    </row>
    <row r="1559" spans="1:14">
      <c r="A1559" s="1">
        <v>44906</v>
      </c>
      <c r="B1559" s="2">
        <v>0.91666666666666663</v>
      </c>
      <c r="C1559">
        <v>-1.69676656226317E-3</v>
      </c>
      <c r="D1559">
        <v>1.74721667460786E-3</v>
      </c>
      <c r="E1559">
        <v>486.80858408609998</v>
      </c>
      <c r="F1559">
        <v>489.08798268636002</v>
      </c>
      <c r="G1559">
        <v>489.640667215983</v>
      </c>
      <c r="H1559">
        <v>0</v>
      </c>
      <c r="I1559">
        <v>32</v>
      </c>
      <c r="J1559">
        <v>0</v>
      </c>
      <c r="K1559">
        <v>35.1</v>
      </c>
      <c r="L1559">
        <v>4</v>
      </c>
      <c r="M1559">
        <v>26.67</v>
      </c>
      <c r="N1559">
        <v>29.7</v>
      </c>
    </row>
    <row r="1560" spans="1:14">
      <c r="A1560" s="1">
        <v>44906</v>
      </c>
      <c r="B1560" s="2">
        <v>0.95833333333333337</v>
      </c>
      <c r="C1560">
        <v>-1.8934514469777499E-3</v>
      </c>
      <c r="D1560">
        <v>9.950003392994399E-4</v>
      </c>
      <c r="E1560">
        <v>484.40765126546199</v>
      </c>
      <c r="F1560">
        <v>486.72315216064402</v>
      </c>
      <c r="G1560">
        <v>487.30996348063098</v>
      </c>
      <c r="H1560">
        <v>0</v>
      </c>
      <c r="I1560">
        <v>0</v>
      </c>
      <c r="J1560">
        <v>0</v>
      </c>
      <c r="K1560">
        <v>34</v>
      </c>
      <c r="L1560">
        <v>4</v>
      </c>
      <c r="M1560">
        <v>28.33</v>
      </c>
      <c r="N1560">
        <v>31.62</v>
      </c>
    </row>
    <row r="1561" spans="1:14">
      <c r="A1561" s="1">
        <v>44907</v>
      </c>
      <c r="B1561" s="2">
        <v>0</v>
      </c>
      <c r="C1561">
        <v>-1.24162762134025E-3</v>
      </c>
      <c r="D1561" s="3">
        <v>-3.1532146385782299E-7</v>
      </c>
      <c r="E1561">
        <v>485.09679361979101</v>
      </c>
      <c r="F1561">
        <v>487.70947926839102</v>
      </c>
      <c r="G1561">
        <v>488.15909372965399</v>
      </c>
      <c r="H1561">
        <v>0</v>
      </c>
      <c r="I1561">
        <v>0</v>
      </c>
      <c r="J1561">
        <v>0</v>
      </c>
      <c r="K1561">
        <v>35.1</v>
      </c>
      <c r="L1561">
        <v>4</v>
      </c>
      <c r="M1561">
        <v>31.54</v>
      </c>
      <c r="N1561">
        <v>35.340000000000003</v>
      </c>
    </row>
    <row r="1562" spans="1:14">
      <c r="A1562" s="1">
        <v>44907</v>
      </c>
      <c r="B1562" s="2">
        <v>4.1666666666666664E-2</v>
      </c>
      <c r="C1562">
        <v>-2.20998834539204E-3</v>
      </c>
      <c r="D1562">
        <v>1.4842167227839399E-3</v>
      </c>
      <c r="E1562">
        <v>486.76334075927701</v>
      </c>
      <c r="F1562">
        <v>489.26194610595701</v>
      </c>
      <c r="G1562">
        <v>489.80188140869097</v>
      </c>
      <c r="H1562">
        <v>0</v>
      </c>
      <c r="I1562">
        <v>0</v>
      </c>
      <c r="J1562">
        <v>0</v>
      </c>
      <c r="K1562">
        <v>33.1</v>
      </c>
      <c r="L1562">
        <v>4</v>
      </c>
      <c r="M1562">
        <v>35.26</v>
      </c>
      <c r="N1562">
        <v>39.6</v>
      </c>
    </row>
    <row r="1563" spans="1:14">
      <c r="A1563" s="1">
        <v>44907</v>
      </c>
      <c r="B1563" s="2">
        <v>8.3333333333333329E-2</v>
      </c>
      <c r="C1563">
        <v>-2.9119674711177699E-3</v>
      </c>
      <c r="D1563">
        <v>7.0043308014670902E-4</v>
      </c>
      <c r="E1563">
        <v>487.899396769205</v>
      </c>
      <c r="F1563">
        <v>490.62759958903001</v>
      </c>
      <c r="G1563">
        <v>490.76487375895101</v>
      </c>
      <c r="H1563">
        <v>0</v>
      </c>
      <c r="I1563">
        <v>0</v>
      </c>
      <c r="J1563">
        <v>0</v>
      </c>
      <c r="K1563">
        <v>33.1</v>
      </c>
      <c r="L1563">
        <v>4</v>
      </c>
      <c r="M1563">
        <v>36.47</v>
      </c>
      <c r="N1563">
        <v>40.93</v>
      </c>
    </row>
    <row r="1564" spans="1:14">
      <c r="A1564" s="1">
        <v>44907</v>
      </c>
      <c r="B1564" s="2">
        <v>0.125</v>
      </c>
      <c r="C1564">
        <v>-1.8555112898660201E-3</v>
      </c>
      <c r="D1564">
        <v>1.3193037714188201E-3</v>
      </c>
      <c r="E1564">
        <v>487.58152923583901</v>
      </c>
      <c r="F1564">
        <v>490.32221984863202</v>
      </c>
      <c r="G1564">
        <v>490.45998840331998</v>
      </c>
      <c r="H1564">
        <v>0</v>
      </c>
      <c r="I1564">
        <v>0</v>
      </c>
      <c r="J1564">
        <v>0</v>
      </c>
      <c r="K1564">
        <v>33.1</v>
      </c>
      <c r="L1564">
        <v>4</v>
      </c>
      <c r="M1564">
        <v>33.369999999999997</v>
      </c>
      <c r="N1564">
        <v>37.369999999999997</v>
      </c>
    </row>
    <row r="1565" spans="1:14">
      <c r="A1565" s="1">
        <v>44907</v>
      </c>
      <c r="B1565" s="2">
        <v>0.16666666666666666</v>
      </c>
      <c r="C1565">
        <v>-1.9395938852181001E-3</v>
      </c>
      <c r="D1565">
        <v>1.29494762557248E-3</v>
      </c>
      <c r="E1565">
        <v>486.39629007975202</v>
      </c>
      <c r="F1565">
        <v>489.01603088378903</v>
      </c>
      <c r="G1565">
        <v>489.09434305826801</v>
      </c>
      <c r="H1565">
        <v>0</v>
      </c>
      <c r="I1565">
        <v>0</v>
      </c>
      <c r="J1565">
        <v>0</v>
      </c>
      <c r="K1565">
        <v>30.9</v>
      </c>
      <c r="L1565">
        <v>4</v>
      </c>
      <c r="M1565">
        <v>27.44</v>
      </c>
      <c r="N1565">
        <v>30.74</v>
      </c>
    </row>
    <row r="1566" spans="1:14">
      <c r="A1566" s="1">
        <v>44907</v>
      </c>
      <c r="B1566" s="2">
        <v>0.20833333333333334</v>
      </c>
      <c r="C1566">
        <v>-2.3426033468847999E-3</v>
      </c>
      <c r="D1566">
        <v>1.3343334200067601E-3</v>
      </c>
      <c r="E1566">
        <v>487.558101512767</v>
      </c>
      <c r="F1566">
        <v>490.035660920319</v>
      </c>
      <c r="G1566">
        <v>490.04709766529197</v>
      </c>
      <c r="H1566">
        <v>0</v>
      </c>
      <c r="I1566">
        <v>0</v>
      </c>
      <c r="J1566">
        <v>0</v>
      </c>
      <c r="K1566">
        <v>30.9</v>
      </c>
      <c r="L1566">
        <v>3</v>
      </c>
      <c r="M1566">
        <v>22.65</v>
      </c>
      <c r="N1566">
        <v>25.41</v>
      </c>
    </row>
    <row r="1567" spans="1:14">
      <c r="A1567" s="1">
        <v>44907</v>
      </c>
      <c r="B1567" s="2">
        <v>0.25</v>
      </c>
      <c r="C1567">
        <v>-1.35597771058479E-3</v>
      </c>
      <c r="D1567">
        <v>1.9064628473948601E-3</v>
      </c>
      <c r="E1567">
        <v>487.861124165852</v>
      </c>
      <c r="F1567">
        <v>490.17160288492801</v>
      </c>
      <c r="G1567">
        <v>489.984666442871</v>
      </c>
      <c r="H1567">
        <v>0</v>
      </c>
      <c r="I1567">
        <v>0</v>
      </c>
      <c r="J1567">
        <v>0</v>
      </c>
      <c r="K1567">
        <v>31.5</v>
      </c>
      <c r="L1567">
        <v>2</v>
      </c>
      <c r="M1567">
        <v>18.07</v>
      </c>
      <c r="N1567">
        <v>20.12</v>
      </c>
    </row>
    <row r="1568" spans="1:14">
      <c r="A1568" s="1">
        <v>44907</v>
      </c>
      <c r="B1568" s="2">
        <v>0.29166666666666669</v>
      </c>
      <c r="C1568">
        <v>-1.85033479593694E-3</v>
      </c>
      <c r="D1568">
        <v>8.4597572162747295E-4</v>
      </c>
      <c r="E1568">
        <v>488.83968811035101</v>
      </c>
      <c r="F1568">
        <v>491.02670898437498</v>
      </c>
      <c r="G1568">
        <v>490.75912170410101</v>
      </c>
      <c r="H1568">
        <v>0</v>
      </c>
      <c r="I1568">
        <v>0</v>
      </c>
      <c r="J1568">
        <v>0</v>
      </c>
      <c r="K1568">
        <v>32</v>
      </c>
      <c r="L1568">
        <v>2</v>
      </c>
      <c r="M1568">
        <v>15.33</v>
      </c>
      <c r="N1568">
        <v>16.920000000000002</v>
      </c>
    </row>
    <row r="1569" spans="1:14">
      <c r="A1569" s="1">
        <v>44907</v>
      </c>
      <c r="B1569" s="2">
        <v>0.33333333333333331</v>
      </c>
      <c r="C1569">
        <v>-1.67063246758577E-3</v>
      </c>
      <c r="D1569">
        <v>1.5188996315002401E-3</v>
      </c>
      <c r="E1569">
        <v>488.75281880696599</v>
      </c>
      <c r="F1569">
        <v>490.91788787841699</v>
      </c>
      <c r="G1569">
        <v>490.65491129557199</v>
      </c>
      <c r="H1569">
        <v>0</v>
      </c>
      <c r="I1569">
        <v>0</v>
      </c>
      <c r="J1569">
        <v>0</v>
      </c>
      <c r="K1569">
        <v>33.1</v>
      </c>
      <c r="L1569">
        <v>2</v>
      </c>
      <c r="M1569">
        <v>13.95</v>
      </c>
      <c r="N1569">
        <v>15.28</v>
      </c>
    </row>
    <row r="1570" spans="1:14">
      <c r="A1570" s="1">
        <v>44907</v>
      </c>
      <c r="B1570" s="2">
        <v>0.375</v>
      </c>
      <c r="C1570">
        <v>-1.58081838774184E-3</v>
      </c>
      <c r="D1570">
        <v>1.5206449211109399E-3</v>
      </c>
      <c r="E1570">
        <v>487.97654215494799</v>
      </c>
      <c r="F1570">
        <v>490.09064280192001</v>
      </c>
      <c r="G1570">
        <v>489.91032816568998</v>
      </c>
      <c r="H1570">
        <v>0</v>
      </c>
      <c r="I1570">
        <v>0</v>
      </c>
      <c r="J1570">
        <v>0</v>
      </c>
      <c r="K1570">
        <v>32</v>
      </c>
      <c r="L1570">
        <v>2</v>
      </c>
      <c r="M1570">
        <v>13.11</v>
      </c>
      <c r="N1570">
        <v>14.24</v>
      </c>
    </row>
    <row r="1571" spans="1:14">
      <c r="A1571" s="1">
        <v>44907</v>
      </c>
      <c r="B1571" s="2">
        <v>0.41666666666666669</v>
      </c>
      <c r="C1571">
        <v>-2.1610482772191301E-3</v>
      </c>
      <c r="D1571">
        <v>1.11685630915065E-3</v>
      </c>
      <c r="E1571">
        <v>486.67096710204999</v>
      </c>
      <c r="F1571">
        <v>488.78271331787101</v>
      </c>
      <c r="G1571">
        <v>488.64709472656199</v>
      </c>
      <c r="H1571">
        <v>0</v>
      </c>
      <c r="I1571">
        <v>0</v>
      </c>
      <c r="J1571">
        <v>0</v>
      </c>
      <c r="K1571">
        <v>32</v>
      </c>
      <c r="L1571">
        <v>2</v>
      </c>
      <c r="M1571">
        <v>12.81</v>
      </c>
      <c r="N1571">
        <v>13.8</v>
      </c>
    </row>
    <row r="1572" spans="1:14">
      <c r="A1572" s="1">
        <v>44907</v>
      </c>
      <c r="B1572" s="2">
        <v>0.45833333333333331</v>
      </c>
      <c r="C1572">
        <v>-1.7834115756054699E-3</v>
      </c>
      <c r="D1572">
        <v>8.1797896996140397E-4</v>
      </c>
      <c r="E1572">
        <v>488.13440653483002</v>
      </c>
      <c r="F1572">
        <v>490.10390014648402</v>
      </c>
      <c r="G1572">
        <v>490.09779917398998</v>
      </c>
      <c r="H1572">
        <v>0</v>
      </c>
      <c r="I1572">
        <v>0</v>
      </c>
      <c r="J1572">
        <v>0</v>
      </c>
      <c r="K1572">
        <v>33.1</v>
      </c>
      <c r="L1572">
        <v>2</v>
      </c>
      <c r="M1572">
        <v>12.94</v>
      </c>
      <c r="N1572">
        <v>13.91</v>
      </c>
    </row>
    <row r="1573" spans="1:14">
      <c r="A1573" s="1">
        <v>44907</v>
      </c>
      <c r="B1573" s="2">
        <v>0.5</v>
      </c>
      <c r="C1573">
        <v>-1.8246800251033399E-3</v>
      </c>
      <c r="D1573">
        <v>1.6288000938793001E-3</v>
      </c>
      <c r="E1573">
        <v>487.22925618489501</v>
      </c>
      <c r="F1573">
        <v>489.08079477945898</v>
      </c>
      <c r="G1573">
        <v>489.29300181070897</v>
      </c>
      <c r="H1573">
        <v>0</v>
      </c>
      <c r="I1573">
        <v>0</v>
      </c>
      <c r="J1573">
        <v>0</v>
      </c>
      <c r="K1573">
        <v>33.1</v>
      </c>
      <c r="L1573">
        <v>2</v>
      </c>
      <c r="M1573">
        <v>13.41</v>
      </c>
      <c r="N1573">
        <v>14.41</v>
      </c>
    </row>
    <row r="1574" spans="1:14">
      <c r="A1574" s="1">
        <v>44907</v>
      </c>
      <c r="B1574" s="2">
        <v>0.54166666666666663</v>
      </c>
      <c r="C1574">
        <v>-1.62356682146588E-3</v>
      </c>
      <c r="D1574">
        <v>6.20591562986373E-4</v>
      </c>
      <c r="E1574">
        <v>485.88300984700498</v>
      </c>
      <c r="F1574">
        <v>487.65934041341097</v>
      </c>
      <c r="G1574">
        <v>488.14932810465399</v>
      </c>
      <c r="H1574">
        <v>0</v>
      </c>
      <c r="I1574">
        <v>0</v>
      </c>
      <c r="J1574">
        <v>0</v>
      </c>
      <c r="K1574">
        <v>33.1</v>
      </c>
      <c r="L1574">
        <v>2</v>
      </c>
      <c r="M1574">
        <v>14.15</v>
      </c>
      <c r="N1574">
        <v>15.32</v>
      </c>
    </row>
    <row r="1575" spans="1:14">
      <c r="A1575" s="1">
        <v>44907</v>
      </c>
      <c r="B1575" s="2">
        <v>0.58333333333333337</v>
      </c>
      <c r="C1575">
        <v>-2.5683496545379301E-3</v>
      </c>
      <c r="D1575">
        <v>1.26714708550522E-3</v>
      </c>
      <c r="E1575">
        <v>488.840442403157</v>
      </c>
      <c r="F1575">
        <v>490.32115987141901</v>
      </c>
      <c r="G1575">
        <v>491.048870340983</v>
      </c>
      <c r="H1575">
        <v>0</v>
      </c>
      <c r="I1575">
        <v>20</v>
      </c>
      <c r="J1575">
        <v>0</v>
      </c>
      <c r="K1575">
        <v>32</v>
      </c>
      <c r="L1575">
        <v>2</v>
      </c>
      <c r="M1575">
        <v>14.45</v>
      </c>
      <c r="N1575">
        <v>15.81</v>
      </c>
    </row>
    <row r="1576" spans="1:14">
      <c r="A1576" s="1">
        <v>44907</v>
      </c>
      <c r="B1576" s="2">
        <v>0.625</v>
      </c>
      <c r="C1576">
        <v>-2.29627109703918E-3</v>
      </c>
      <c r="D1576">
        <v>9.9935631273935098E-4</v>
      </c>
      <c r="E1576">
        <v>489.93980712890601</v>
      </c>
      <c r="F1576">
        <v>491.46062164306602</v>
      </c>
      <c r="G1576">
        <v>492.25413157145101</v>
      </c>
      <c r="H1576">
        <v>0</v>
      </c>
      <c r="I1576">
        <v>67</v>
      </c>
      <c r="J1576">
        <v>0</v>
      </c>
      <c r="K1576">
        <v>33.1</v>
      </c>
      <c r="L1576">
        <v>2</v>
      </c>
      <c r="M1576">
        <v>13.92</v>
      </c>
      <c r="N1576">
        <v>15.33</v>
      </c>
    </row>
    <row r="1577" spans="1:14">
      <c r="A1577" s="1">
        <v>44907</v>
      </c>
      <c r="B1577" s="2">
        <v>0.66666666666666663</v>
      </c>
      <c r="C1577">
        <v>-2.8947972892473099E-3</v>
      </c>
      <c r="D1577">
        <v>1.9318008330960999E-3</v>
      </c>
      <c r="E1577">
        <v>489.76152242024699</v>
      </c>
      <c r="F1577">
        <v>491.16789194742802</v>
      </c>
      <c r="G1577">
        <v>491.98884480794197</v>
      </c>
      <c r="H1577">
        <v>0</v>
      </c>
      <c r="I1577">
        <v>95</v>
      </c>
      <c r="J1577">
        <v>0</v>
      </c>
      <c r="K1577">
        <v>33.1</v>
      </c>
      <c r="L1577">
        <v>2</v>
      </c>
      <c r="M1577">
        <v>12.72</v>
      </c>
      <c r="N1577">
        <v>14.08</v>
      </c>
    </row>
    <row r="1578" spans="1:14">
      <c r="A1578" s="1">
        <v>44907</v>
      </c>
      <c r="B1578" s="2">
        <v>0.70833333333333337</v>
      </c>
      <c r="C1578">
        <v>-2.8497653935725402E-3</v>
      </c>
      <c r="D1578">
        <v>1.4293752469122401E-3</v>
      </c>
      <c r="E1578">
        <v>489.49415944417302</v>
      </c>
      <c r="F1578">
        <v>490.86639302571598</v>
      </c>
      <c r="G1578">
        <v>491.56332855224599</v>
      </c>
      <c r="H1578">
        <v>0</v>
      </c>
      <c r="I1578">
        <v>112</v>
      </c>
      <c r="J1578">
        <v>0</v>
      </c>
      <c r="K1578">
        <v>34</v>
      </c>
      <c r="L1578">
        <v>2</v>
      </c>
      <c r="M1578">
        <v>11.6</v>
      </c>
      <c r="N1578">
        <v>12.82</v>
      </c>
    </row>
    <row r="1579" spans="1:14">
      <c r="A1579" s="1">
        <v>44907</v>
      </c>
      <c r="B1579" s="2">
        <v>0.75</v>
      </c>
      <c r="C1579">
        <v>-1.9547744846592301E-3</v>
      </c>
      <c r="D1579">
        <v>1.5652456940772599E-3</v>
      </c>
      <c r="E1579">
        <v>487.00232086181597</v>
      </c>
      <c r="F1579">
        <v>488.44950052897099</v>
      </c>
      <c r="G1579">
        <v>489.11942443847602</v>
      </c>
      <c r="H1579">
        <v>0</v>
      </c>
      <c r="I1579">
        <v>118</v>
      </c>
      <c r="J1579">
        <v>0</v>
      </c>
      <c r="K1579">
        <v>34</v>
      </c>
      <c r="L1579">
        <v>2</v>
      </c>
      <c r="M1579">
        <v>11.89</v>
      </c>
      <c r="N1579">
        <v>13</v>
      </c>
    </row>
    <row r="1580" spans="1:14">
      <c r="A1580" s="1">
        <v>44907</v>
      </c>
      <c r="B1580" s="2">
        <v>0.79166666666666663</v>
      </c>
      <c r="C1580">
        <v>-9.0407670872906802E-4</v>
      </c>
      <c r="D1580">
        <v>9.9189707767218297E-4</v>
      </c>
      <c r="E1580">
        <v>486.61955515543599</v>
      </c>
      <c r="F1580">
        <v>488.08308970133402</v>
      </c>
      <c r="G1580">
        <v>488.66289113362598</v>
      </c>
      <c r="H1580">
        <v>0</v>
      </c>
      <c r="I1580">
        <v>114</v>
      </c>
      <c r="J1580">
        <v>0</v>
      </c>
      <c r="K1580">
        <v>35.1</v>
      </c>
      <c r="L1580">
        <v>2</v>
      </c>
      <c r="M1580">
        <v>13.04</v>
      </c>
      <c r="N1580">
        <v>14.12</v>
      </c>
    </row>
    <row r="1581" spans="1:14">
      <c r="A1581" s="1">
        <v>44907</v>
      </c>
      <c r="B1581" s="2">
        <v>0.83333333333333337</v>
      </c>
      <c r="C1581">
        <v>0.51347355529268501</v>
      </c>
      <c r="D1581">
        <v>-1.2143308515484099</v>
      </c>
      <c r="E1581">
        <v>487.72755686442002</v>
      </c>
      <c r="F1581">
        <v>489.36898803710898</v>
      </c>
      <c r="G1581">
        <v>489.88700052897099</v>
      </c>
      <c r="H1581">
        <v>0</v>
      </c>
      <c r="I1581">
        <v>100</v>
      </c>
      <c r="J1581">
        <v>0</v>
      </c>
      <c r="K1581">
        <v>35.1</v>
      </c>
      <c r="L1581">
        <v>2</v>
      </c>
      <c r="M1581">
        <v>12.94</v>
      </c>
      <c r="N1581">
        <v>14</v>
      </c>
    </row>
    <row r="1582" spans="1:14">
      <c r="A1582" s="1">
        <v>44907</v>
      </c>
      <c r="B1582" s="2">
        <v>0.875</v>
      </c>
      <c r="C1582">
        <v>-0.34744747255643199</v>
      </c>
      <c r="D1582">
        <v>-0.92144893900553404</v>
      </c>
      <c r="E1582">
        <v>488.19379984537699</v>
      </c>
      <c r="F1582">
        <v>489.973472086588</v>
      </c>
      <c r="G1582">
        <v>490.50254414876298</v>
      </c>
      <c r="H1582">
        <v>0</v>
      </c>
      <c r="I1582">
        <v>73</v>
      </c>
      <c r="J1582">
        <v>0</v>
      </c>
      <c r="K1582">
        <v>35.1</v>
      </c>
      <c r="L1582">
        <v>2</v>
      </c>
      <c r="M1582">
        <v>10.98</v>
      </c>
      <c r="N1582">
        <v>12</v>
      </c>
    </row>
    <row r="1583" spans="1:14">
      <c r="A1583" s="1">
        <v>44907</v>
      </c>
      <c r="B1583" s="2">
        <v>0.91666666666666663</v>
      </c>
      <c r="C1583">
        <v>-0.36343521016438701</v>
      </c>
      <c r="D1583">
        <v>-0.277153209940592</v>
      </c>
      <c r="E1583">
        <v>486.08589680989502</v>
      </c>
      <c r="F1583">
        <v>488.13653615315701</v>
      </c>
      <c r="G1583">
        <v>488.54354400634702</v>
      </c>
      <c r="H1583">
        <v>0</v>
      </c>
      <c r="I1583">
        <v>32</v>
      </c>
      <c r="J1583">
        <v>0</v>
      </c>
      <c r="K1583">
        <v>35.1</v>
      </c>
      <c r="L1583">
        <v>1</v>
      </c>
      <c r="M1583">
        <v>8.99</v>
      </c>
      <c r="N1583">
        <v>9.99</v>
      </c>
    </row>
    <row r="1584" spans="1:14">
      <c r="A1584" s="1">
        <v>44907</v>
      </c>
      <c r="B1584" s="2">
        <v>0.95833333333333337</v>
      </c>
      <c r="C1584">
        <v>-0.36660065917968698</v>
      </c>
      <c r="D1584">
        <v>-0.28033003336588502</v>
      </c>
      <c r="E1584">
        <v>485.156859842936</v>
      </c>
      <c r="F1584">
        <v>487.57979380289697</v>
      </c>
      <c r="G1584">
        <v>487.60006968180301</v>
      </c>
      <c r="H1584">
        <v>0</v>
      </c>
      <c r="I1584">
        <v>0</v>
      </c>
      <c r="J1584">
        <v>0</v>
      </c>
      <c r="K1584">
        <v>35.1</v>
      </c>
      <c r="L1584">
        <v>1</v>
      </c>
      <c r="M1584">
        <v>7.15</v>
      </c>
      <c r="N1584">
        <v>8.1199999999999992</v>
      </c>
    </row>
    <row r="1585" spans="1:14">
      <c r="A1585" s="1">
        <v>44908</v>
      </c>
      <c r="B1585" s="2">
        <v>0</v>
      </c>
      <c r="C1585">
        <v>-0.37271291809082002</v>
      </c>
      <c r="D1585">
        <v>-0.28663596089680898</v>
      </c>
      <c r="E1585">
        <v>485.95272878011002</v>
      </c>
      <c r="F1585">
        <v>488.58561960856099</v>
      </c>
      <c r="G1585">
        <v>488.52788391113199</v>
      </c>
      <c r="H1585">
        <v>0</v>
      </c>
      <c r="I1585">
        <v>0</v>
      </c>
      <c r="J1585">
        <v>0</v>
      </c>
      <c r="K1585">
        <v>35.1</v>
      </c>
      <c r="L1585">
        <v>1</v>
      </c>
      <c r="M1585">
        <v>5.55</v>
      </c>
      <c r="N1585">
        <v>6.47</v>
      </c>
    </row>
    <row r="1586" spans="1:14">
      <c r="A1586" s="1">
        <v>44908</v>
      </c>
      <c r="B1586" s="2">
        <v>4.1666666666666664E-2</v>
      </c>
      <c r="C1586">
        <v>-0.37516085154215401</v>
      </c>
      <c r="D1586">
        <v>-0.304318239339192</v>
      </c>
      <c r="E1586">
        <v>487.60820821126299</v>
      </c>
      <c r="F1586">
        <v>490.18522593180302</v>
      </c>
      <c r="G1586">
        <v>490.12810770670501</v>
      </c>
      <c r="H1586">
        <v>0</v>
      </c>
      <c r="I1586">
        <v>0</v>
      </c>
      <c r="J1586">
        <v>0</v>
      </c>
      <c r="K1586">
        <v>35.1</v>
      </c>
      <c r="L1586">
        <v>1</v>
      </c>
      <c r="M1586">
        <v>4.9400000000000004</v>
      </c>
      <c r="N1586">
        <v>5.86</v>
      </c>
    </row>
    <row r="1587" spans="1:14">
      <c r="A1587" s="1">
        <v>44908</v>
      </c>
      <c r="B1587" s="2">
        <v>8.3333333333333329E-2</v>
      </c>
      <c r="C1587">
        <v>-0.37208232523600199</v>
      </c>
      <c r="D1587">
        <v>-0.29742644805908097</v>
      </c>
      <c r="E1587">
        <v>484.87099405924403</v>
      </c>
      <c r="F1587">
        <v>487.72401173909498</v>
      </c>
      <c r="G1587">
        <v>487.23089599609301</v>
      </c>
      <c r="H1587">
        <v>0</v>
      </c>
      <c r="I1587">
        <v>0</v>
      </c>
      <c r="J1587">
        <v>0</v>
      </c>
      <c r="K1587">
        <v>36</v>
      </c>
      <c r="L1587">
        <v>1</v>
      </c>
      <c r="M1587">
        <v>4.6399999999999997</v>
      </c>
      <c r="N1587">
        <v>5.6</v>
      </c>
    </row>
    <row r="1588" spans="1:14">
      <c r="A1588" s="1">
        <v>44908</v>
      </c>
      <c r="B1588" s="2">
        <v>0.125</v>
      </c>
      <c r="C1588">
        <v>-0.38069718017578102</v>
      </c>
      <c r="D1588">
        <v>-0.30864569396972602</v>
      </c>
      <c r="E1588">
        <v>487.122626749674</v>
      </c>
      <c r="F1588">
        <v>489.93287251790298</v>
      </c>
      <c r="G1588">
        <v>489.16569417317697</v>
      </c>
      <c r="H1588">
        <v>0</v>
      </c>
      <c r="I1588">
        <v>0</v>
      </c>
      <c r="J1588">
        <v>0</v>
      </c>
      <c r="K1588">
        <v>36</v>
      </c>
      <c r="L1588">
        <v>1</v>
      </c>
      <c r="M1588">
        <v>4.24</v>
      </c>
      <c r="N1588">
        <v>5.19</v>
      </c>
    </row>
    <row r="1589" spans="1:14">
      <c r="A1589" s="1">
        <v>44908</v>
      </c>
      <c r="B1589" s="2">
        <v>0.16666666666666666</v>
      </c>
      <c r="C1589">
        <v>-0.38200738372802701</v>
      </c>
      <c r="D1589">
        <v>-0.31564544016520102</v>
      </c>
      <c r="E1589">
        <v>488.25046234130798</v>
      </c>
      <c r="F1589">
        <v>491.02675628662098</v>
      </c>
      <c r="G1589">
        <v>490.29024098714098</v>
      </c>
      <c r="H1589">
        <v>0</v>
      </c>
      <c r="I1589">
        <v>0</v>
      </c>
      <c r="J1589">
        <v>0</v>
      </c>
      <c r="K1589">
        <v>36</v>
      </c>
      <c r="L1589">
        <v>1</v>
      </c>
      <c r="M1589">
        <v>4.01</v>
      </c>
      <c r="N1589">
        <v>4.9400000000000004</v>
      </c>
    </row>
    <row r="1590" spans="1:14">
      <c r="A1590" s="1">
        <v>44908</v>
      </c>
      <c r="B1590" s="2">
        <v>0.20833333333333334</v>
      </c>
      <c r="C1590">
        <v>-0.38574756198459198</v>
      </c>
      <c r="D1590">
        <v>-0.31945919291178299</v>
      </c>
      <c r="E1590">
        <v>489.08055171260099</v>
      </c>
      <c r="F1590">
        <v>491.48175613968402</v>
      </c>
      <c r="G1590">
        <v>490.88323522497097</v>
      </c>
      <c r="H1590">
        <v>0</v>
      </c>
      <c r="I1590">
        <v>0</v>
      </c>
      <c r="J1590">
        <v>0</v>
      </c>
      <c r="K1590">
        <v>36</v>
      </c>
      <c r="L1590">
        <v>1</v>
      </c>
      <c r="M1590">
        <v>3.67</v>
      </c>
      <c r="N1590">
        <v>4.5</v>
      </c>
    </row>
    <row r="1591" spans="1:14">
      <c r="A1591" s="1">
        <v>44908</v>
      </c>
      <c r="B1591" s="2">
        <v>0.25</v>
      </c>
      <c r="C1591">
        <v>-0.38412091827392503</v>
      </c>
      <c r="D1591">
        <v>-0.316595524597167</v>
      </c>
      <c r="E1591">
        <v>487.530552673339</v>
      </c>
      <c r="F1591">
        <v>489.80424448649001</v>
      </c>
      <c r="G1591">
        <v>489.009849039713</v>
      </c>
      <c r="H1591">
        <v>0</v>
      </c>
      <c r="I1591">
        <v>0</v>
      </c>
      <c r="J1591">
        <v>0</v>
      </c>
      <c r="K1591">
        <v>36</v>
      </c>
      <c r="L1591">
        <v>1</v>
      </c>
      <c r="M1591">
        <v>3.19</v>
      </c>
      <c r="N1591">
        <v>3.89</v>
      </c>
    </row>
    <row r="1592" spans="1:14">
      <c r="A1592" s="1">
        <v>44908</v>
      </c>
      <c r="B1592" s="2">
        <v>0.29166666666666669</v>
      </c>
      <c r="C1592">
        <v>-0.38356510467529298</v>
      </c>
      <c r="D1592">
        <v>-0.31510340474446602</v>
      </c>
      <c r="E1592">
        <v>487.04166005452402</v>
      </c>
      <c r="F1592">
        <v>489.47237447102799</v>
      </c>
      <c r="G1592">
        <v>488.62899780273398</v>
      </c>
      <c r="H1592">
        <v>0</v>
      </c>
      <c r="I1592">
        <v>0</v>
      </c>
      <c r="J1592">
        <v>0</v>
      </c>
      <c r="K1592">
        <v>36</v>
      </c>
      <c r="L1592">
        <v>1</v>
      </c>
      <c r="M1592">
        <v>3.14</v>
      </c>
      <c r="N1592">
        <v>3.82</v>
      </c>
    </row>
    <row r="1593" spans="1:14">
      <c r="A1593" s="1">
        <v>44908</v>
      </c>
      <c r="B1593" s="2">
        <v>0.33333333333333331</v>
      </c>
      <c r="C1593">
        <v>-0.38531354726155498</v>
      </c>
      <c r="D1593">
        <v>-0.31937563069661401</v>
      </c>
      <c r="E1593">
        <v>487.588096618652</v>
      </c>
      <c r="F1593">
        <v>490.03804982503198</v>
      </c>
      <c r="G1593">
        <v>489.13610890706298</v>
      </c>
      <c r="H1593">
        <v>0</v>
      </c>
      <c r="I1593">
        <v>0</v>
      </c>
      <c r="J1593">
        <v>0</v>
      </c>
      <c r="K1593">
        <v>36</v>
      </c>
      <c r="L1593">
        <v>1</v>
      </c>
      <c r="M1593">
        <v>3.22</v>
      </c>
      <c r="N1593">
        <v>3.96</v>
      </c>
    </row>
    <row r="1594" spans="1:14">
      <c r="A1594" s="1">
        <v>44908</v>
      </c>
      <c r="B1594" s="2">
        <v>0.375</v>
      </c>
      <c r="C1594">
        <v>-0.38232194824218702</v>
      </c>
      <c r="D1594">
        <v>-0.32497955983479798</v>
      </c>
      <c r="E1594">
        <v>487.294932047526</v>
      </c>
      <c r="F1594">
        <v>489.62588348388601</v>
      </c>
      <c r="G1594">
        <v>488.87821350097602</v>
      </c>
      <c r="H1594">
        <v>0</v>
      </c>
      <c r="I1594">
        <v>0</v>
      </c>
      <c r="J1594">
        <v>0</v>
      </c>
      <c r="K1594">
        <v>36</v>
      </c>
      <c r="L1594">
        <v>1</v>
      </c>
      <c r="M1594">
        <v>2.96</v>
      </c>
      <c r="N1594">
        <v>3.72</v>
      </c>
    </row>
    <row r="1595" spans="1:14">
      <c r="A1595" s="1">
        <v>44908</v>
      </c>
      <c r="B1595" s="2">
        <v>0.41666666666666669</v>
      </c>
      <c r="C1595">
        <v>-0.38443344268798801</v>
      </c>
      <c r="D1595">
        <v>-0.32644536183675099</v>
      </c>
      <c r="E1595">
        <v>487.823729451497</v>
      </c>
      <c r="F1595">
        <v>490.07797292073502</v>
      </c>
      <c r="G1595">
        <v>489.58334248860598</v>
      </c>
      <c r="H1595">
        <v>0</v>
      </c>
      <c r="I1595">
        <v>0</v>
      </c>
      <c r="J1595">
        <v>0</v>
      </c>
      <c r="K1595">
        <v>36</v>
      </c>
      <c r="L1595">
        <v>1</v>
      </c>
      <c r="M1595">
        <v>2.9</v>
      </c>
      <c r="N1595">
        <v>3.63</v>
      </c>
    </row>
    <row r="1596" spans="1:14">
      <c r="A1596" s="1">
        <v>44908</v>
      </c>
      <c r="B1596" s="2">
        <v>0.45833333333333331</v>
      </c>
      <c r="C1596">
        <v>-0.385163730367024</v>
      </c>
      <c r="D1596">
        <v>-0.32581306355794198</v>
      </c>
      <c r="E1596">
        <v>487.40098571777298</v>
      </c>
      <c r="F1596">
        <v>489.42033030191999</v>
      </c>
      <c r="G1596">
        <v>489.37450917561802</v>
      </c>
      <c r="H1596">
        <v>0</v>
      </c>
      <c r="I1596">
        <v>0</v>
      </c>
      <c r="J1596">
        <v>0</v>
      </c>
      <c r="K1596">
        <v>36</v>
      </c>
      <c r="L1596">
        <v>1</v>
      </c>
      <c r="M1596">
        <v>2.95</v>
      </c>
      <c r="N1596">
        <v>3.63</v>
      </c>
    </row>
    <row r="1597" spans="1:14">
      <c r="A1597" s="1">
        <v>44908</v>
      </c>
      <c r="B1597" s="2">
        <v>0.5</v>
      </c>
      <c r="C1597">
        <v>-0.38894525909423799</v>
      </c>
      <c r="D1597">
        <v>-0.32899646809895799</v>
      </c>
      <c r="E1597">
        <v>487.94659729003899</v>
      </c>
      <c r="F1597">
        <v>490.03792368570902</v>
      </c>
      <c r="G1597">
        <v>489.95890808105401</v>
      </c>
      <c r="H1597">
        <v>0</v>
      </c>
      <c r="I1597">
        <v>0</v>
      </c>
      <c r="J1597">
        <v>0</v>
      </c>
      <c r="K1597">
        <v>36</v>
      </c>
      <c r="L1597">
        <v>1</v>
      </c>
      <c r="M1597">
        <v>3.2</v>
      </c>
      <c r="N1597">
        <v>3.84</v>
      </c>
    </row>
    <row r="1598" spans="1:14">
      <c r="A1598" s="1">
        <v>44908</v>
      </c>
      <c r="B1598" s="2">
        <v>0.54166666666666663</v>
      </c>
      <c r="C1598">
        <v>-0.38664403127034402</v>
      </c>
      <c r="D1598">
        <v>-0.32171169789632098</v>
      </c>
      <c r="E1598">
        <v>485.45006306966098</v>
      </c>
      <c r="F1598">
        <v>487.53636372884102</v>
      </c>
      <c r="G1598">
        <v>487.59118754068999</v>
      </c>
      <c r="H1598">
        <v>0</v>
      </c>
      <c r="I1598">
        <v>0</v>
      </c>
      <c r="J1598">
        <v>0</v>
      </c>
      <c r="K1598">
        <v>36</v>
      </c>
      <c r="L1598">
        <v>1</v>
      </c>
      <c r="M1598">
        <v>4</v>
      </c>
      <c r="N1598">
        <v>4.67</v>
      </c>
    </row>
    <row r="1599" spans="1:14">
      <c r="A1599" s="1">
        <v>44908</v>
      </c>
      <c r="B1599" s="2">
        <v>0.58333333333333337</v>
      </c>
      <c r="C1599">
        <v>-0.39210550282796203</v>
      </c>
      <c r="D1599">
        <v>-0.33160118103027297</v>
      </c>
      <c r="E1599">
        <v>487.53695271809897</v>
      </c>
      <c r="F1599">
        <v>489.71603902180902</v>
      </c>
      <c r="G1599">
        <v>489.65263977050699</v>
      </c>
      <c r="H1599">
        <v>0</v>
      </c>
      <c r="I1599">
        <v>19</v>
      </c>
      <c r="J1599">
        <v>0</v>
      </c>
      <c r="K1599">
        <v>36</v>
      </c>
      <c r="L1599">
        <v>1</v>
      </c>
      <c r="M1599">
        <v>4.95</v>
      </c>
      <c r="N1599">
        <v>5.67</v>
      </c>
    </row>
    <row r="1600" spans="1:14">
      <c r="A1600" s="1">
        <v>44908</v>
      </c>
      <c r="B1600" s="2">
        <v>0.625</v>
      </c>
      <c r="C1600">
        <v>-0.38803875020345002</v>
      </c>
      <c r="D1600">
        <v>-0.32331241811116501</v>
      </c>
      <c r="E1600">
        <v>485.34776967366503</v>
      </c>
      <c r="F1600">
        <v>487.40244750976501</v>
      </c>
      <c r="G1600">
        <v>487.51766103108702</v>
      </c>
      <c r="H1600">
        <v>0</v>
      </c>
      <c r="I1600">
        <v>67</v>
      </c>
      <c r="J1600">
        <v>0</v>
      </c>
      <c r="K1600">
        <v>36</v>
      </c>
      <c r="L1600">
        <v>1</v>
      </c>
      <c r="M1600">
        <v>5.89</v>
      </c>
      <c r="N1600">
        <v>6.7</v>
      </c>
    </row>
    <row r="1601" spans="1:14">
      <c r="A1601" s="1">
        <v>44908</v>
      </c>
      <c r="B1601" s="2">
        <v>0.66666666666666663</v>
      </c>
      <c r="C1601">
        <v>-1.94142686395587E-2</v>
      </c>
      <c r="D1601">
        <v>-1.6033474419266301E-2</v>
      </c>
      <c r="E1601">
        <v>24.231943367969802</v>
      </c>
      <c r="F1601">
        <v>24.322310134259101</v>
      </c>
      <c r="G1601">
        <v>24.3346199655352</v>
      </c>
      <c r="H1601">
        <v>0</v>
      </c>
      <c r="I1601">
        <v>95</v>
      </c>
      <c r="J1601">
        <v>0</v>
      </c>
      <c r="K1601">
        <v>36</v>
      </c>
      <c r="L1601">
        <v>1</v>
      </c>
      <c r="M1601">
        <v>6.19</v>
      </c>
      <c r="N1601">
        <v>7.01</v>
      </c>
    </row>
    <row r="1602" spans="1:14">
      <c r="A1602" s="1">
        <v>44908</v>
      </c>
      <c r="B1602" s="2">
        <v>0.70833333333333337</v>
      </c>
      <c r="C1602" s="3">
        <v>-7.8074040586055096E-9</v>
      </c>
      <c r="D1602" s="3">
        <v>1.8610462428162701E-9</v>
      </c>
      <c r="E1602">
        <v>2.4205901533908502E-3</v>
      </c>
      <c r="F1602">
        <v>2.4646783897575601E-3</v>
      </c>
      <c r="G1602">
        <v>2.4611933457587502E-3</v>
      </c>
      <c r="H1602">
        <v>0</v>
      </c>
      <c r="I1602">
        <v>111</v>
      </c>
      <c r="J1602">
        <v>0</v>
      </c>
      <c r="K1602">
        <v>36</v>
      </c>
      <c r="L1602">
        <v>1</v>
      </c>
      <c r="M1602">
        <v>5.39</v>
      </c>
      <c r="N1602">
        <v>6.14</v>
      </c>
    </row>
    <row r="1603" spans="1:14">
      <c r="A1603" s="1">
        <v>44908</v>
      </c>
      <c r="B1603" s="2">
        <v>0.75</v>
      </c>
      <c r="C1603" s="3">
        <v>-1.36524842749469E-9</v>
      </c>
      <c r="D1603" s="3">
        <v>4.2574129129964903E-9</v>
      </c>
      <c r="E1603">
        <v>2.6008503424236498E-3</v>
      </c>
      <c r="F1603">
        <v>2.5141862288971099E-3</v>
      </c>
      <c r="G1603">
        <v>2.77739698358345E-3</v>
      </c>
      <c r="H1603">
        <v>0</v>
      </c>
      <c r="I1603">
        <v>118</v>
      </c>
      <c r="J1603">
        <v>0</v>
      </c>
      <c r="K1603">
        <v>36</v>
      </c>
      <c r="L1603">
        <v>1</v>
      </c>
      <c r="M1603">
        <v>4.09</v>
      </c>
      <c r="N1603">
        <v>4.7300000000000004</v>
      </c>
    </row>
    <row r="1604" spans="1:14">
      <c r="A1604" s="1">
        <v>44908</v>
      </c>
      <c r="B1604" s="2">
        <v>0.79166666666666663</v>
      </c>
      <c r="C1604" s="3">
        <v>2.1080757448999E-9</v>
      </c>
      <c r="D1604" s="3">
        <v>1.1284804514843799E-9</v>
      </c>
      <c r="E1604">
        <v>2.38214174702686E-3</v>
      </c>
      <c r="F1604">
        <v>2.2665053145222601E-3</v>
      </c>
      <c r="G1604">
        <v>2.15413897797892E-3</v>
      </c>
      <c r="H1604">
        <v>0</v>
      </c>
      <c r="I1604">
        <v>114</v>
      </c>
      <c r="J1604">
        <v>0</v>
      </c>
      <c r="K1604">
        <v>36</v>
      </c>
      <c r="L1604">
        <v>1</v>
      </c>
      <c r="M1604">
        <v>3.63</v>
      </c>
      <c r="N1604">
        <v>4.2300000000000004</v>
      </c>
    </row>
    <row r="1605" spans="1:14">
      <c r="A1605" s="1">
        <v>44908</v>
      </c>
      <c r="B1605" s="2">
        <v>0.83333333333333337</v>
      </c>
      <c r="C1605" s="3">
        <v>-5.6739529805819698E-9</v>
      </c>
      <c r="D1605" s="3">
        <v>-3.8184968654301496E-9</v>
      </c>
      <c r="E1605">
        <v>2.26129501291628E-3</v>
      </c>
      <c r="F1605">
        <v>2.39739760897161E-3</v>
      </c>
      <c r="G1605">
        <v>2.6804291623799699E-3</v>
      </c>
      <c r="H1605">
        <v>0</v>
      </c>
      <c r="I1605">
        <v>99</v>
      </c>
      <c r="J1605">
        <v>0</v>
      </c>
      <c r="K1605">
        <v>36</v>
      </c>
      <c r="L1605">
        <v>1</v>
      </c>
      <c r="M1605">
        <v>3.48</v>
      </c>
      <c r="N1605">
        <v>4.04</v>
      </c>
    </row>
    <row r="1606" spans="1:14">
      <c r="A1606" s="1">
        <v>44908</v>
      </c>
      <c r="B1606" s="2">
        <v>0.875</v>
      </c>
      <c r="C1606" s="3">
        <v>-9.3452152643891395E-9</v>
      </c>
      <c r="D1606" s="3">
        <v>-1.8432568523962799E-9</v>
      </c>
      <c r="E1606">
        <v>2.6463619874751501E-3</v>
      </c>
      <c r="F1606">
        <v>2.3535551675498301E-3</v>
      </c>
      <c r="G1606">
        <v>2.5288475114696898E-3</v>
      </c>
      <c r="H1606">
        <v>0</v>
      </c>
      <c r="I1606">
        <v>73</v>
      </c>
      <c r="J1606">
        <v>0</v>
      </c>
      <c r="K1606">
        <v>36</v>
      </c>
      <c r="L1606">
        <v>1</v>
      </c>
      <c r="M1606">
        <v>3.31</v>
      </c>
      <c r="N1606">
        <v>3.83</v>
      </c>
    </row>
    <row r="1607" spans="1:14">
      <c r="A1607" s="1">
        <v>44908</v>
      </c>
      <c r="B1607" s="2">
        <v>0.91666666666666663</v>
      </c>
      <c r="C1607" s="3">
        <v>-2.3884835494906502E-9</v>
      </c>
      <c r="D1607" s="3">
        <v>-6.9616193281755501E-9</v>
      </c>
      <c r="E1607">
        <v>2.2144666739525999E-3</v>
      </c>
      <c r="F1607">
        <v>2.3851397755303501E-3</v>
      </c>
      <c r="G1607">
        <v>2.5309694989118698E-3</v>
      </c>
      <c r="H1607">
        <v>0</v>
      </c>
      <c r="I1607">
        <v>32</v>
      </c>
      <c r="J1607">
        <v>0</v>
      </c>
      <c r="K1607">
        <v>36</v>
      </c>
      <c r="L1607">
        <v>1</v>
      </c>
      <c r="M1607">
        <v>3.08</v>
      </c>
      <c r="N1607">
        <v>3.5</v>
      </c>
    </row>
    <row r="1608" spans="1:14">
      <c r="A1608" s="1">
        <v>44908</v>
      </c>
      <c r="B1608" s="2">
        <v>0.95833333333333337</v>
      </c>
      <c r="C1608" s="3">
        <v>-3.9749003785042598E-9</v>
      </c>
      <c r="D1608" s="3">
        <v>2.79813583858866E-9</v>
      </c>
      <c r="E1608">
        <v>2.1933918120339499E-3</v>
      </c>
      <c r="F1608">
        <v>2.2272729955147902E-3</v>
      </c>
      <c r="G1608">
        <v>2.4493738441378802E-3</v>
      </c>
      <c r="H1608">
        <v>0</v>
      </c>
      <c r="I1608">
        <v>0</v>
      </c>
      <c r="J1608">
        <v>0</v>
      </c>
      <c r="K1608">
        <v>36</v>
      </c>
      <c r="L1608">
        <v>1</v>
      </c>
      <c r="M1608">
        <v>2.4700000000000002</v>
      </c>
      <c r="N1608">
        <v>2.76</v>
      </c>
    </row>
    <row r="1609" spans="1:14">
      <c r="A1609" s="1">
        <v>44909</v>
      </c>
      <c r="B1609" s="2">
        <v>0</v>
      </c>
      <c r="C1609" s="3">
        <v>4.4585627335891304E-9</v>
      </c>
      <c r="D1609" s="3">
        <v>9.9753719448851008E-9</v>
      </c>
      <c r="E1609">
        <v>2.0637995408226998E-3</v>
      </c>
      <c r="F1609">
        <v>2.07024647024809E-3</v>
      </c>
      <c r="G1609">
        <v>2.3900790697856098E-3</v>
      </c>
      <c r="H1609">
        <v>0</v>
      </c>
      <c r="I1609">
        <v>0</v>
      </c>
      <c r="J1609">
        <v>0</v>
      </c>
      <c r="K1609">
        <v>35.1</v>
      </c>
      <c r="L1609">
        <v>1</v>
      </c>
      <c r="M1609">
        <v>2.3199999999999998</v>
      </c>
      <c r="N1609">
        <v>2.56</v>
      </c>
    </row>
    <row r="1610" spans="1:14">
      <c r="A1610" s="1">
        <v>44909</v>
      </c>
      <c r="B1610" s="2">
        <v>4.1666666666666664E-2</v>
      </c>
      <c r="C1610" s="3">
        <v>1.20599450141867E-9</v>
      </c>
      <c r="D1610" s="3">
        <v>-1.7970279553006899E-9</v>
      </c>
      <c r="E1610">
        <v>2.14925276425977E-3</v>
      </c>
      <c r="F1610">
        <v>2.0926729087174501E-3</v>
      </c>
      <c r="G1610">
        <v>2.3753058630973101E-3</v>
      </c>
      <c r="H1610">
        <v>0</v>
      </c>
      <c r="I1610">
        <v>0</v>
      </c>
      <c r="J1610">
        <v>0</v>
      </c>
      <c r="K1610">
        <v>35.1</v>
      </c>
      <c r="L1610">
        <v>1</v>
      </c>
      <c r="M1610">
        <v>2.72</v>
      </c>
      <c r="N1610">
        <v>2.96</v>
      </c>
    </row>
    <row r="1611" spans="1:14">
      <c r="A1611" s="1">
        <v>44909</v>
      </c>
      <c r="B1611" s="2">
        <v>8.3333333333333329E-2</v>
      </c>
      <c r="C1611" s="3">
        <v>7.40527677081104E-9</v>
      </c>
      <c r="D1611" s="3">
        <v>-2.2651373077072498E-9</v>
      </c>
      <c r="E1611">
        <v>2.3412365117110299E-3</v>
      </c>
      <c r="F1611">
        <v>2.4060996210512999E-3</v>
      </c>
      <c r="G1611">
        <v>2.8687059869601699E-3</v>
      </c>
      <c r="H1611">
        <v>0</v>
      </c>
      <c r="I1611">
        <v>0</v>
      </c>
      <c r="J1611">
        <v>0</v>
      </c>
      <c r="K1611">
        <v>35.1</v>
      </c>
      <c r="L1611">
        <v>1</v>
      </c>
      <c r="M1611">
        <v>3.48</v>
      </c>
      <c r="N1611">
        <v>3.74</v>
      </c>
    </row>
    <row r="1612" spans="1:14">
      <c r="A1612" s="1">
        <v>44909</v>
      </c>
      <c r="B1612" s="2">
        <v>0.125</v>
      </c>
      <c r="C1612" s="3">
        <v>-5.2690647431556196E-9</v>
      </c>
      <c r="D1612" s="3">
        <v>-8.5506214351956599E-9</v>
      </c>
      <c r="E1612">
        <v>2.4012955080252099E-3</v>
      </c>
      <c r="F1612">
        <v>2.03447306557791E-3</v>
      </c>
      <c r="G1612">
        <v>2.4381523980991902E-3</v>
      </c>
      <c r="H1612">
        <v>0</v>
      </c>
      <c r="I1612">
        <v>0</v>
      </c>
      <c r="J1612">
        <v>0</v>
      </c>
      <c r="K1612">
        <v>35.1</v>
      </c>
      <c r="L1612">
        <v>1</v>
      </c>
      <c r="M1612">
        <v>3.82</v>
      </c>
      <c r="N1612">
        <v>4.07</v>
      </c>
    </row>
    <row r="1613" spans="1:14">
      <c r="A1613" s="1">
        <v>44909</v>
      </c>
      <c r="B1613" s="2">
        <v>0.16666666666666666</v>
      </c>
      <c r="C1613" s="3">
        <v>-2.6618981602647798E-9</v>
      </c>
      <c r="D1613" s="3">
        <v>-5.2355259690273196E-9</v>
      </c>
      <c r="E1613">
        <v>2.3352492125316799E-3</v>
      </c>
      <c r="F1613">
        <v>2.4108383224908398E-3</v>
      </c>
      <c r="G1613">
        <v>2.7473382811876901E-3</v>
      </c>
      <c r="H1613">
        <v>0</v>
      </c>
      <c r="I1613">
        <v>0</v>
      </c>
      <c r="J1613">
        <v>0</v>
      </c>
      <c r="K1613">
        <v>35.1</v>
      </c>
      <c r="L1613">
        <v>1</v>
      </c>
      <c r="M1613">
        <v>3.82</v>
      </c>
      <c r="N1613">
        <v>4.0599999999999996</v>
      </c>
    </row>
    <row r="1614" spans="1:14">
      <c r="A1614" s="1">
        <v>44909</v>
      </c>
      <c r="B1614" s="2">
        <v>0.20833333333333334</v>
      </c>
      <c r="C1614" s="3">
        <v>-5.7681145243556499E-9</v>
      </c>
      <c r="D1614" s="3">
        <v>4.5013095752176799E-9</v>
      </c>
      <c r="E1614">
        <v>2.1901372612639302E-3</v>
      </c>
      <c r="F1614">
        <v>2.0668363727896501E-3</v>
      </c>
      <c r="G1614">
        <v>2.6941733586783E-3</v>
      </c>
      <c r="H1614">
        <v>0</v>
      </c>
      <c r="I1614">
        <v>0</v>
      </c>
      <c r="J1614">
        <v>0</v>
      </c>
      <c r="K1614">
        <v>35.1</v>
      </c>
      <c r="L1614">
        <v>1</v>
      </c>
      <c r="M1614">
        <v>3.64</v>
      </c>
      <c r="N1614">
        <v>3.82</v>
      </c>
    </row>
    <row r="1615" spans="1:14">
      <c r="A1615" s="1">
        <v>44909</v>
      </c>
      <c r="B1615" s="2">
        <v>0.25</v>
      </c>
      <c r="C1615" s="3">
        <v>-6.1068625276069004E-9</v>
      </c>
      <c r="D1615" s="3">
        <v>1.1233165717309499E-9</v>
      </c>
      <c r="E1615">
        <v>2.3991231437927702E-3</v>
      </c>
      <c r="F1615">
        <v>1.9207434481359001E-3</v>
      </c>
      <c r="G1615">
        <v>2.3527974991642002E-3</v>
      </c>
      <c r="H1615">
        <v>0</v>
      </c>
      <c r="I1615">
        <v>0</v>
      </c>
      <c r="J1615">
        <v>0</v>
      </c>
      <c r="K1615">
        <v>35.1</v>
      </c>
      <c r="L1615">
        <v>1</v>
      </c>
      <c r="M1615">
        <v>3.47</v>
      </c>
      <c r="N1615">
        <v>3.58</v>
      </c>
    </row>
    <row r="1616" spans="1:14">
      <c r="A1616" s="1">
        <v>44909</v>
      </c>
      <c r="B1616" s="2">
        <v>0.29166666666666669</v>
      </c>
      <c r="C1616" s="3">
        <v>-5.7127094907608902E-9</v>
      </c>
      <c r="D1616" s="3">
        <v>-1.8362310496418799E-9</v>
      </c>
      <c r="E1616">
        <v>2.1466871350033501E-3</v>
      </c>
      <c r="F1616">
        <v>2.2725436768572102E-3</v>
      </c>
      <c r="G1616">
        <v>2.51350684084172E-3</v>
      </c>
      <c r="H1616">
        <v>0</v>
      </c>
      <c r="I1616">
        <v>0</v>
      </c>
      <c r="J1616">
        <v>0</v>
      </c>
      <c r="K1616">
        <v>35.1</v>
      </c>
      <c r="L1616">
        <v>1</v>
      </c>
      <c r="M1616">
        <v>3.72</v>
      </c>
      <c r="N1616">
        <v>3.81</v>
      </c>
    </row>
    <row r="1617" spans="1:14">
      <c r="A1617" s="1">
        <v>44909</v>
      </c>
      <c r="B1617" s="2">
        <v>0.33333333333333331</v>
      </c>
      <c r="C1617" s="3">
        <v>-2.2906651726846801E-9</v>
      </c>
      <c r="D1617" s="3">
        <v>-1.6526284971026401E-9</v>
      </c>
      <c r="E1617">
        <v>2.1857296878200301E-3</v>
      </c>
      <c r="F1617">
        <v>2.3174982935112499E-3</v>
      </c>
      <c r="G1617">
        <v>2.5931797281373201E-3</v>
      </c>
      <c r="H1617">
        <v>0</v>
      </c>
      <c r="I1617">
        <v>0</v>
      </c>
      <c r="J1617">
        <v>0</v>
      </c>
      <c r="K1617">
        <v>34</v>
      </c>
      <c r="L1617">
        <v>1</v>
      </c>
      <c r="M1617">
        <v>4.2</v>
      </c>
      <c r="N1617">
        <v>4.29</v>
      </c>
    </row>
    <row r="1618" spans="1:14">
      <c r="A1618" s="1">
        <v>44909</v>
      </c>
      <c r="B1618" s="2">
        <v>0.375</v>
      </c>
      <c r="C1618" s="3">
        <v>-2.5314391119005898E-9</v>
      </c>
      <c r="D1618" s="3">
        <v>8.17531061822288E-9</v>
      </c>
      <c r="E1618">
        <v>2.3709815980206802E-3</v>
      </c>
      <c r="F1618">
        <v>2.1147437670151698E-3</v>
      </c>
      <c r="G1618">
        <v>2.57020054256524E-3</v>
      </c>
      <c r="H1618">
        <v>0</v>
      </c>
      <c r="I1618">
        <v>0</v>
      </c>
      <c r="J1618">
        <v>0</v>
      </c>
      <c r="K1618">
        <v>34</v>
      </c>
      <c r="L1618">
        <v>1</v>
      </c>
      <c r="M1618">
        <v>4.32</v>
      </c>
      <c r="N1618">
        <v>4.41</v>
      </c>
    </row>
    <row r="1619" spans="1:14">
      <c r="A1619" s="1">
        <v>44909</v>
      </c>
      <c r="B1619" s="2">
        <v>0.41666666666666669</v>
      </c>
      <c r="C1619" s="3">
        <v>-1.57128614262091E-9</v>
      </c>
      <c r="D1619" s="3">
        <v>-2.6800182302129802E-9</v>
      </c>
      <c r="E1619">
        <v>2.4545189320633598E-3</v>
      </c>
      <c r="F1619">
        <v>2.3018539364178E-3</v>
      </c>
      <c r="G1619">
        <v>2.39123950110903E-3</v>
      </c>
      <c r="H1619">
        <v>0</v>
      </c>
      <c r="I1619">
        <v>0</v>
      </c>
      <c r="J1619">
        <v>0</v>
      </c>
      <c r="K1619">
        <v>34</v>
      </c>
      <c r="L1619">
        <v>1</v>
      </c>
      <c r="M1619">
        <v>3.74</v>
      </c>
      <c r="N1619">
        <v>3.82</v>
      </c>
    </row>
    <row r="1620" spans="1:14">
      <c r="A1620" s="1">
        <v>44909</v>
      </c>
      <c r="B1620" s="2">
        <v>0.45833333333333331</v>
      </c>
      <c r="C1620" s="3">
        <v>-9.5011073436346207E-9</v>
      </c>
      <c r="D1620" s="3">
        <v>7.7372888730072199E-10</v>
      </c>
      <c r="E1620">
        <v>2.5100430682262701E-3</v>
      </c>
      <c r="F1620">
        <v>2.2501335668494E-3</v>
      </c>
      <c r="G1620">
        <v>2.5774979071381101E-3</v>
      </c>
      <c r="H1620">
        <v>0</v>
      </c>
      <c r="I1620">
        <v>0</v>
      </c>
      <c r="J1620">
        <v>0</v>
      </c>
      <c r="K1620">
        <v>34</v>
      </c>
      <c r="L1620">
        <v>1</v>
      </c>
      <c r="M1620">
        <v>2.98</v>
      </c>
      <c r="N1620">
        <v>3.06</v>
      </c>
    </row>
    <row r="1621" spans="1:14">
      <c r="A1621" s="1">
        <v>44909</v>
      </c>
      <c r="B1621" s="2">
        <v>0.5</v>
      </c>
      <c r="C1621" s="3">
        <v>-7.7399038023173606E-9</v>
      </c>
      <c r="D1621" s="3">
        <v>-1.59020042739637E-9</v>
      </c>
      <c r="E1621">
        <v>2.3896773180846699E-3</v>
      </c>
      <c r="F1621">
        <v>2.4570927547756501E-3</v>
      </c>
      <c r="G1621">
        <v>2.5053091803177501E-3</v>
      </c>
      <c r="H1621">
        <v>0</v>
      </c>
      <c r="I1621">
        <v>0</v>
      </c>
      <c r="J1621">
        <v>0</v>
      </c>
      <c r="K1621">
        <v>35.1</v>
      </c>
      <c r="L1621">
        <v>1</v>
      </c>
      <c r="M1621">
        <v>2.7</v>
      </c>
      <c r="N1621">
        <v>2.8</v>
      </c>
    </row>
    <row r="1622" spans="1:14">
      <c r="A1622" s="1">
        <v>44909</v>
      </c>
      <c r="B1622" s="2">
        <v>0.54166666666666663</v>
      </c>
      <c r="C1622" s="3">
        <v>9.5827661302418506E-11</v>
      </c>
      <c r="D1622" s="3">
        <v>6.2250640525008003E-9</v>
      </c>
      <c r="E1622">
        <v>2.3644756661572799E-3</v>
      </c>
      <c r="F1622">
        <v>2.2581363737117399E-3</v>
      </c>
      <c r="G1622">
        <v>2.62466194544686E-3</v>
      </c>
      <c r="H1622">
        <v>0</v>
      </c>
      <c r="I1622">
        <v>0</v>
      </c>
      <c r="J1622">
        <v>0</v>
      </c>
      <c r="K1622">
        <v>35.1</v>
      </c>
      <c r="L1622">
        <v>1</v>
      </c>
      <c r="M1622">
        <v>3</v>
      </c>
      <c r="N1622">
        <v>3.19</v>
      </c>
    </row>
    <row r="1623" spans="1:14">
      <c r="A1623" s="1">
        <v>44909</v>
      </c>
      <c r="B1623" s="2">
        <v>0.58333333333333337</v>
      </c>
      <c r="C1623" s="3">
        <v>-5.4299123453856596E-9</v>
      </c>
      <c r="D1623" s="3">
        <v>8.6268737504725004E-10</v>
      </c>
      <c r="E1623">
        <v>2.59328849497251E-3</v>
      </c>
      <c r="F1623">
        <v>2.3979459734012601E-3</v>
      </c>
      <c r="G1623">
        <v>2.46604134833129E-3</v>
      </c>
      <c r="H1623">
        <v>0</v>
      </c>
      <c r="I1623">
        <v>19</v>
      </c>
      <c r="J1623">
        <v>0</v>
      </c>
      <c r="K1623">
        <v>36</v>
      </c>
      <c r="L1623">
        <v>1</v>
      </c>
      <c r="M1623">
        <v>3.39</v>
      </c>
      <c r="N1623">
        <v>3.68</v>
      </c>
    </row>
    <row r="1624" spans="1:14">
      <c r="A1624" s="1">
        <v>44909</v>
      </c>
      <c r="B1624" s="2">
        <v>0.625</v>
      </c>
      <c r="C1624" s="3">
        <v>-4.3728211752617499E-9</v>
      </c>
      <c r="D1624" s="3">
        <v>-2.88235817625566E-9</v>
      </c>
      <c r="E1624">
        <v>2.1215953422749098E-3</v>
      </c>
      <c r="F1624">
        <v>2.2142363668535801E-3</v>
      </c>
      <c r="G1624">
        <v>2.6033149644111501E-3</v>
      </c>
      <c r="H1624">
        <v>0</v>
      </c>
      <c r="I1624">
        <v>66</v>
      </c>
      <c r="J1624">
        <v>0</v>
      </c>
      <c r="K1624">
        <v>36</v>
      </c>
      <c r="L1624">
        <v>1</v>
      </c>
      <c r="M1624">
        <v>3.3</v>
      </c>
      <c r="N1624">
        <v>3.65</v>
      </c>
    </row>
    <row r="1625" spans="1:14">
      <c r="A1625" s="1">
        <v>44909</v>
      </c>
      <c r="B1625" s="2">
        <v>0.66666666666666663</v>
      </c>
      <c r="C1625" s="3">
        <v>-4.4735974521851497E-9</v>
      </c>
      <c r="D1625" s="3">
        <v>-1.11873470357199E-9</v>
      </c>
      <c r="E1625">
        <v>2.8982871415792E-3</v>
      </c>
      <c r="F1625">
        <v>3.2837586661723099E-3</v>
      </c>
      <c r="G1625">
        <v>2.8667427730397301E-3</v>
      </c>
      <c r="H1625">
        <v>0</v>
      </c>
      <c r="I1625">
        <v>95</v>
      </c>
      <c r="J1625">
        <v>0</v>
      </c>
      <c r="K1625">
        <v>37</v>
      </c>
      <c r="L1625">
        <v>1</v>
      </c>
      <c r="M1625">
        <v>3.04</v>
      </c>
      <c r="N1625">
        <v>3.44</v>
      </c>
    </row>
    <row r="1626" spans="1:14">
      <c r="A1626" s="1">
        <v>44909</v>
      </c>
      <c r="B1626" s="2">
        <v>0.70833333333333337</v>
      </c>
      <c r="C1626" s="3">
        <v>-5.42706638100298E-9</v>
      </c>
      <c r="D1626" s="3">
        <v>7.1198579121301301E-10</v>
      </c>
      <c r="E1626">
        <v>2.36140040991207E-3</v>
      </c>
      <c r="F1626">
        <v>1.8534007474954701E-3</v>
      </c>
      <c r="G1626">
        <v>2.4709658561429598E-3</v>
      </c>
      <c r="H1626">
        <v>0</v>
      </c>
      <c r="I1626">
        <v>111</v>
      </c>
      <c r="J1626">
        <v>0</v>
      </c>
      <c r="K1626">
        <v>37</v>
      </c>
      <c r="L1626">
        <v>1</v>
      </c>
      <c r="M1626">
        <v>2.7</v>
      </c>
      <c r="N1626">
        <v>3.09</v>
      </c>
    </row>
    <row r="1627" spans="1:14">
      <c r="A1627" s="1">
        <v>44909</v>
      </c>
      <c r="B1627" s="2">
        <v>0.75</v>
      </c>
      <c r="C1627" s="3">
        <v>-2.97993095799142E-9</v>
      </c>
      <c r="D1627" s="3">
        <v>-2.0079113151420299E-9</v>
      </c>
      <c r="E1627">
        <v>2.12340551467302E-3</v>
      </c>
      <c r="F1627">
        <v>2.2594301110075302E-3</v>
      </c>
      <c r="G1627">
        <v>2.3998846848068398E-3</v>
      </c>
      <c r="H1627">
        <v>0</v>
      </c>
      <c r="I1627">
        <v>117</v>
      </c>
      <c r="J1627">
        <v>0</v>
      </c>
      <c r="K1627">
        <v>37</v>
      </c>
      <c r="L1627">
        <v>1</v>
      </c>
      <c r="M1627">
        <v>2.4900000000000002</v>
      </c>
      <c r="N1627">
        <v>2.86</v>
      </c>
    </row>
    <row r="1628" spans="1:14">
      <c r="A1628" s="1">
        <v>44909</v>
      </c>
      <c r="B1628" s="2">
        <v>0.79166666666666663</v>
      </c>
      <c r="C1628" s="3">
        <v>-1.08203751428466E-8</v>
      </c>
      <c r="D1628" s="3">
        <v>-3.09021951790574E-9</v>
      </c>
      <c r="E1628">
        <v>2.2877874022621302E-3</v>
      </c>
      <c r="F1628">
        <v>2.11459768664402E-3</v>
      </c>
      <c r="G1628">
        <v>2.4539955556974699E-3</v>
      </c>
      <c r="H1628">
        <v>0</v>
      </c>
      <c r="I1628">
        <v>114</v>
      </c>
      <c r="J1628">
        <v>0</v>
      </c>
      <c r="K1628">
        <v>37</v>
      </c>
      <c r="L1628">
        <v>1</v>
      </c>
      <c r="M1628">
        <v>2.5099999999999998</v>
      </c>
      <c r="N1628">
        <v>2.88</v>
      </c>
    </row>
    <row r="1629" spans="1:14">
      <c r="A1629" s="1">
        <v>44909</v>
      </c>
      <c r="B1629" s="2">
        <v>0.83333333333333337</v>
      </c>
      <c r="C1629" s="3">
        <v>3.5553219956222801E-9</v>
      </c>
      <c r="D1629" s="3">
        <v>-9.5225739040453501E-9</v>
      </c>
      <c r="E1629">
        <v>2.33351967084066E-3</v>
      </c>
      <c r="F1629">
        <v>2.6603204886972202E-3</v>
      </c>
      <c r="G1629">
        <v>2.6739527010552801E-3</v>
      </c>
      <c r="H1629">
        <v>0</v>
      </c>
      <c r="I1629">
        <v>99</v>
      </c>
      <c r="J1629">
        <v>0</v>
      </c>
      <c r="K1629">
        <v>37</v>
      </c>
      <c r="L1629">
        <v>1</v>
      </c>
      <c r="M1629">
        <v>2.54</v>
      </c>
      <c r="N1629">
        <v>2.9</v>
      </c>
    </row>
    <row r="1630" spans="1:14">
      <c r="A1630" s="1">
        <v>44909</v>
      </c>
      <c r="B1630" s="2">
        <v>0.875</v>
      </c>
      <c r="C1630" s="3">
        <v>-5.7135438841745097E-9</v>
      </c>
      <c r="D1630" s="3">
        <v>3.69040168379797E-9</v>
      </c>
      <c r="E1630">
        <v>2.5593245353472101E-3</v>
      </c>
      <c r="F1630">
        <v>2.4804468955456501E-3</v>
      </c>
      <c r="G1630">
        <v>2.62796810808746E-3</v>
      </c>
      <c r="H1630">
        <v>0</v>
      </c>
      <c r="I1630">
        <v>73</v>
      </c>
      <c r="J1630">
        <v>0</v>
      </c>
      <c r="K1630">
        <v>37</v>
      </c>
      <c r="L1630">
        <v>1</v>
      </c>
      <c r="M1630">
        <v>2.6</v>
      </c>
      <c r="N1630">
        <v>2.95</v>
      </c>
    </row>
    <row r="1631" spans="1:14">
      <c r="A1631" s="1">
        <v>44909</v>
      </c>
      <c r="B1631" s="2">
        <v>0.91666666666666663</v>
      </c>
      <c r="C1631" s="3">
        <v>-9.3116200403642998E-10</v>
      </c>
      <c r="D1631" s="3">
        <v>9.0430638982397092E-9</v>
      </c>
      <c r="E1631">
        <v>2.5161610280823202E-3</v>
      </c>
      <c r="F1631">
        <v>2.8462538786698101E-3</v>
      </c>
      <c r="G1631">
        <v>2.6924633959424602E-3</v>
      </c>
      <c r="H1631">
        <v>0</v>
      </c>
      <c r="I1631">
        <v>33</v>
      </c>
      <c r="J1631">
        <v>0</v>
      </c>
      <c r="K1631">
        <v>37</v>
      </c>
      <c r="L1631">
        <v>1</v>
      </c>
      <c r="M1631">
        <v>2.84</v>
      </c>
      <c r="N1631">
        <v>3.16</v>
      </c>
    </row>
    <row r="1632" spans="1:14">
      <c r="A1632" s="1">
        <v>44909</v>
      </c>
      <c r="B1632" s="2">
        <v>0.95833333333333337</v>
      </c>
      <c r="C1632" s="3">
        <v>7.0920730166790201E-9</v>
      </c>
      <c r="D1632" s="3">
        <v>-6.8584414151473597E-9</v>
      </c>
      <c r="E1632">
        <v>2.2223564451754399E-3</v>
      </c>
      <c r="F1632">
        <v>2.37493303138762E-3</v>
      </c>
      <c r="G1632">
        <v>2.6559580246005902E-3</v>
      </c>
      <c r="H1632">
        <v>0</v>
      </c>
      <c r="I1632">
        <v>0</v>
      </c>
      <c r="J1632">
        <v>0</v>
      </c>
      <c r="K1632">
        <v>37</v>
      </c>
      <c r="L1632">
        <v>1</v>
      </c>
      <c r="M1632">
        <v>3.29</v>
      </c>
      <c r="N1632">
        <v>3.6</v>
      </c>
    </row>
    <row r="1633" spans="1:14">
      <c r="A1633" s="1">
        <v>44910</v>
      </c>
      <c r="B1633" s="2">
        <v>0</v>
      </c>
      <c r="C1633" s="3">
        <v>-6.2021834878578403E-9</v>
      </c>
      <c r="D1633" s="3">
        <v>1.2246433186646701E-9</v>
      </c>
      <c r="E1633">
        <v>2.2810611073509702E-3</v>
      </c>
      <c r="F1633">
        <v>2.2857798047577101E-3</v>
      </c>
      <c r="G1633">
        <v>2.5647042076646599E-3</v>
      </c>
      <c r="H1633">
        <v>0</v>
      </c>
      <c r="I1633">
        <v>0</v>
      </c>
      <c r="J1633">
        <v>0</v>
      </c>
      <c r="K1633">
        <v>37</v>
      </c>
      <c r="L1633">
        <v>1</v>
      </c>
      <c r="M1633">
        <v>3.77</v>
      </c>
      <c r="N1633">
        <v>4.0999999999999996</v>
      </c>
    </row>
    <row r="1634" spans="1:14">
      <c r="A1634" s="1">
        <v>44910</v>
      </c>
      <c r="B1634" s="2">
        <v>4.1666666666666664E-2</v>
      </c>
      <c r="C1634" s="3">
        <v>-3.1985079090190899E-9</v>
      </c>
      <c r="D1634" s="3">
        <v>2.1955432600861898E-9</v>
      </c>
      <c r="E1634">
        <v>2.2191914205905001E-3</v>
      </c>
      <c r="F1634">
        <v>1.9798864751161601E-3</v>
      </c>
      <c r="G1634">
        <v>2.35055261000525E-3</v>
      </c>
      <c r="H1634">
        <v>0</v>
      </c>
      <c r="I1634">
        <v>0</v>
      </c>
      <c r="J1634">
        <v>0</v>
      </c>
      <c r="K1634">
        <v>37</v>
      </c>
      <c r="L1634">
        <v>1</v>
      </c>
      <c r="M1634">
        <v>4.34</v>
      </c>
      <c r="N1634">
        <v>4.7</v>
      </c>
    </row>
    <row r="1635" spans="1:14">
      <c r="A1635" s="1">
        <v>44910</v>
      </c>
      <c r="B1635" s="2">
        <v>8.3333333333333329E-2</v>
      </c>
      <c r="C1635" s="3">
        <v>7.7233667916232199E-9</v>
      </c>
      <c r="D1635" s="3">
        <v>-2.1944890155130801E-9</v>
      </c>
      <c r="E1635">
        <v>2.35999292247773E-3</v>
      </c>
      <c r="F1635">
        <v>2.5815538664270801E-3</v>
      </c>
      <c r="G1635">
        <v>2.6477001840248698E-3</v>
      </c>
      <c r="H1635">
        <v>0</v>
      </c>
      <c r="I1635">
        <v>0</v>
      </c>
      <c r="J1635">
        <v>0</v>
      </c>
      <c r="K1635">
        <v>37</v>
      </c>
      <c r="L1635">
        <v>1</v>
      </c>
      <c r="M1635">
        <v>4.7300000000000004</v>
      </c>
      <c r="N1635">
        <v>5.12</v>
      </c>
    </row>
    <row r="1636" spans="1:14">
      <c r="A1636" s="1">
        <v>44910</v>
      </c>
      <c r="B1636" s="2">
        <v>0.125</v>
      </c>
      <c r="C1636" s="3">
        <v>-4.2059703313649801E-9</v>
      </c>
      <c r="D1636" s="3">
        <v>-9.9640785151676595E-10</v>
      </c>
      <c r="E1636">
        <v>2.2739161283728501E-3</v>
      </c>
      <c r="F1636">
        <v>2.35703317254471E-3</v>
      </c>
      <c r="G1636">
        <v>2.4505039613965502E-3</v>
      </c>
      <c r="H1636">
        <v>0</v>
      </c>
      <c r="I1636">
        <v>0</v>
      </c>
      <c r="J1636">
        <v>0</v>
      </c>
      <c r="K1636">
        <v>37</v>
      </c>
      <c r="L1636">
        <v>1</v>
      </c>
      <c r="M1636">
        <v>4.88</v>
      </c>
      <c r="N1636">
        <v>5.27</v>
      </c>
    </row>
    <row r="1637" spans="1:14">
      <c r="A1637" s="1">
        <v>44910</v>
      </c>
      <c r="B1637" s="2">
        <v>0.16666666666666666</v>
      </c>
      <c r="C1637" s="3">
        <v>-1.65619681808948E-9</v>
      </c>
      <c r="D1637" s="3">
        <v>4.9523595293976498E-9</v>
      </c>
      <c r="E1637">
        <v>2.05161887764309E-3</v>
      </c>
      <c r="F1637">
        <v>2.3069477009509298E-3</v>
      </c>
      <c r="G1637">
        <v>2.6590837780531701E-3</v>
      </c>
      <c r="H1637">
        <v>0</v>
      </c>
      <c r="I1637">
        <v>0</v>
      </c>
      <c r="J1637">
        <v>0</v>
      </c>
      <c r="K1637">
        <v>36</v>
      </c>
      <c r="L1637">
        <v>1</v>
      </c>
      <c r="M1637">
        <v>4.99</v>
      </c>
      <c r="N1637">
        <v>5.4</v>
      </c>
    </row>
    <row r="1638" spans="1:14">
      <c r="A1638" s="1">
        <v>44910</v>
      </c>
      <c r="B1638" s="2">
        <v>0.20833333333333334</v>
      </c>
      <c r="C1638" s="3">
        <v>2.4364309009822802E-9</v>
      </c>
      <c r="D1638" s="3">
        <v>-9.20072626008227E-9</v>
      </c>
      <c r="E1638">
        <v>2.21770906150427E-3</v>
      </c>
      <c r="F1638">
        <v>2.0352205416808498E-3</v>
      </c>
      <c r="G1638">
        <v>2.2658018785511498E-3</v>
      </c>
      <c r="H1638">
        <v>0</v>
      </c>
      <c r="I1638">
        <v>0</v>
      </c>
      <c r="J1638">
        <v>0</v>
      </c>
      <c r="K1638">
        <v>36</v>
      </c>
      <c r="L1638">
        <v>1</v>
      </c>
      <c r="M1638">
        <v>5.0599999999999996</v>
      </c>
      <c r="N1638">
        <v>5.44</v>
      </c>
    </row>
    <row r="1639" spans="1:14">
      <c r="A1639" s="1">
        <v>44910</v>
      </c>
      <c r="B1639" s="2">
        <v>0.25</v>
      </c>
      <c r="C1639" s="3">
        <v>-3.0485560169305802E-9</v>
      </c>
      <c r="D1639" s="3">
        <v>3.9393635977565504E-9</v>
      </c>
      <c r="E1639">
        <v>2.0072674036782701E-3</v>
      </c>
      <c r="F1639">
        <v>2.3141226949519398E-3</v>
      </c>
      <c r="G1639">
        <v>2.6471742234813601E-3</v>
      </c>
      <c r="H1639">
        <v>0</v>
      </c>
      <c r="I1639">
        <v>0</v>
      </c>
      <c r="J1639">
        <v>0</v>
      </c>
      <c r="K1639">
        <v>34</v>
      </c>
      <c r="L1639">
        <v>1</v>
      </c>
      <c r="M1639">
        <v>5.15</v>
      </c>
      <c r="N1639">
        <v>5.41</v>
      </c>
    </row>
    <row r="1640" spans="1:14">
      <c r="A1640" s="1">
        <v>44910</v>
      </c>
      <c r="B1640" s="2">
        <v>0.29166666666666669</v>
      </c>
      <c r="C1640" s="3">
        <v>-3.5011639454296501E-9</v>
      </c>
      <c r="D1640" s="3">
        <v>-2.2487615893851399E-9</v>
      </c>
      <c r="E1640">
        <v>2.4341375477282099E-3</v>
      </c>
      <c r="F1640">
        <v>2.3956512736428202E-3</v>
      </c>
      <c r="G1640">
        <v>2.5435319878548998E-3</v>
      </c>
      <c r="H1640">
        <v>0</v>
      </c>
      <c r="I1640">
        <v>0</v>
      </c>
      <c r="J1640">
        <v>0</v>
      </c>
      <c r="K1640">
        <v>33.1</v>
      </c>
      <c r="L1640">
        <v>1</v>
      </c>
      <c r="M1640">
        <v>5.43</v>
      </c>
      <c r="N1640">
        <v>5.64</v>
      </c>
    </row>
    <row r="1641" spans="1:14">
      <c r="A1641" s="1">
        <v>44910</v>
      </c>
      <c r="B1641" s="2">
        <v>0.33333333333333331</v>
      </c>
      <c r="C1641" s="3">
        <v>7.7573514166336003E-10</v>
      </c>
      <c r="D1641" s="3">
        <v>1.00669438343932E-9</v>
      </c>
      <c r="E1641">
        <v>1.9498548550473001E-3</v>
      </c>
      <c r="F1641">
        <v>2.4087818184246601E-3</v>
      </c>
      <c r="G1641">
        <v>2.4629612516340101E-3</v>
      </c>
      <c r="H1641">
        <v>0</v>
      </c>
      <c r="I1641">
        <v>0</v>
      </c>
      <c r="J1641">
        <v>0</v>
      </c>
      <c r="K1641">
        <v>33.1</v>
      </c>
      <c r="L1641">
        <v>1</v>
      </c>
      <c r="M1641">
        <v>4.95</v>
      </c>
      <c r="N1641">
        <v>5.13</v>
      </c>
    </row>
    <row r="1642" spans="1:14">
      <c r="A1642" s="1">
        <v>44910</v>
      </c>
      <c r="B1642" s="2">
        <v>0.375</v>
      </c>
      <c r="C1642" s="3">
        <v>9.7163596114076607E-9</v>
      </c>
      <c r="D1642" s="3">
        <v>-8.38722693667177E-10</v>
      </c>
      <c r="E1642">
        <v>2.0887247786352701E-3</v>
      </c>
      <c r="F1642">
        <v>2.3210376820012799E-3</v>
      </c>
      <c r="G1642">
        <v>2.36669716299123E-3</v>
      </c>
      <c r="H1642">
        <v>0</v>
      </c>
      <c r="I1642">
        <v>0</v>
      </c>
      <c r="J1642">
        <v>0</v>
      </c>
      <c r="K1642">
        <v>33.1</v>
      </c>
      <c r="L1642">
        <v>1</v>
      </c>
      <c r="M1642">
        <v>3.61</v>
      </c>
      <c r="N1642">
        <v>3.77</v>
      </c>
    </row>
    <row r="1643" spans="1:14">
      <c r="A1643" s="1">
        <v>44910</v>
      </c>
      <c r="B1643" s="2">
        <v>0.41666666666666669</v>
      </c>
      <c r="C1643" s="3">
        <v>-1.60652177972527E-9</v>
      </c>
      <c r="D1643" s="3">
        <v>-2.4905004607944598E-9</v>
      </c>
      <c r="E1643">
        <v>2.0013567079634701E-3</v>
      </c>
      <c r="F1643">
        <v>2.1350035895011301E-3</v>
      </c>
      <c r="G1643">
        <v>2.32497323158895E-3</v>
      </c>
      <c r="H1643">
        <v>0</v>
      </c>
      <c r="I1643">
        <v>0</v>
      </c>
      <c r="J1643">
        <v>0</v>
      </c>
      <c r="K1643">
        <v>33.1</v>
      </c>
      <c r="L1643">
        <v>1</v>
      </c>
      <c r="M1643">
        <v>2.37</v>
      </c>
      <c r="N1643">
        <v>2.5299999999999998</v>
      </c>
    </row>
    <row r="1644" spans="1:14">
      <c r="A1644" s="1">
        <v>44910</v>
      </c>
      <c r="B1644" s="2">
        <v>0.45833333333333331</v>
      </c>
      <c r="C1644" s="3">
        <v>5.82115233716726E-9</v>
      </c>
      <c r="D1644" s="3">
        <v>-1.13556012126813E-9</v>
      </c>
      <c r="E1644">
        <v>2.2953443641502702E-3</v>
      </c>
      <c r="F1644">
        <v>2.4275834788568301E-3</v>
      </c>
      <c r="G1644">
        <v>2.4246438309395001E-3</v>
      </c>
      <c r="H1644">
        <v>0</v>
      </c>
      <c r="I1644">
        <v>0</v>
      </c>
      <c r="J1644">
        <v>0</v>
      </c>
      <c r="K1644">
        <v>33.1</v>
      </c>
      <c r="L1644">
        <v>1</v>
      </c>
      <c r="M1644">
        <v>1.62</v>
      </c>
      <c r="N1644">
        <v>1.78</v>
      </c>
    </row>
    <row r="1645" spans="1:14">
      <c r="A1645" s="1">
        <v>44910</v>
      </c>
      <c r="B1645" s="2">
        <v>0.5</v>
      </c>
      <c r="C1645" s="3">
        <v>4.9580756922297602E-11</v>
      </c>
      <c r="D1645" s="3">
        <v>4.2876630833651003E-9</v>
      </c>
      <c r="E1645">
        <v>2.4677569269745902E-3</v>
      </c>
      <c r="F1645">
        <v>2.4943539169422898E-3</v>
      </c>
      <c r="G1645">
        <v>2.3430107142000099E-3</v>
      </c>
      <c r="H1645">
        <v>0</v>
      </c>
      <c r="I1645">
        <v>0</v>
      </c>
      <c r="J1645">
        <v>0</v>
      </c>
      <c r="K1645">
        <v>33.1</v>
      </c>
      <c r="L1645">
        <v>1</v>
      </c>
      <c r="M1645">
        <v>1.28</v>
      </c>
      <c r="N1645">
        <v>1.49</v>
      </c>
    </row>
    <row r="1646" spans="1:14">
      <c r="A1646" s="1">
        <v>44910</v>
      </c>
      <c r="B1646" s="2">
        <v>0.54166666666666663</v>
      </c>
      <c r="C1646" s="3">
        <v>7.1756821322802904E-9</v>
      </c>
      <c r="D1646" s="3">
        <v>-3.7435478774069001E-9</v>
      </c>
      <c r="E1646">
        <v>2.3478509887354402E-3</v>
      </c>
      <c r="F1646">
        <v>2.6135561439635498E-3</v>
      </c>
      <c r="G1646">
        <v>2.8733116618241102E-3</v>
      </c>
      <c r="H1646">
        <v>0</v>
      </c>
      <c r="I1646">
        <v>0</v>
      </c>
      <c r="J1646">
        <v>0</v>
      </c>
      <c r="K1646">
        <v>33.1</v>
      </c>
      <c r="L1646">
        <v>1</v>
      </c>
      <c r="M1646">
        <v>1.63</v>
      </c>
      <c r="N1646">
        <v>2.0099999999999998</v>
      </c>
    </row>
    <row r="1647" spans="1:14">
      <c r="A1647" s="1">
        <v>44910</v>
      </c>
      <c r="B1647" s="2">
        <v>0.58333333333333337</v>
      </c>
      <c r="C1647" s="3">
        <v>9.325664469983509E-10</v>
      </c>
      <c r="D1647" s="3">
        <v>-3.5003893117380199E-11</v>
      </c>
      <c r="E1647">
        <v>2.2863761053789201E-3</v>
      </c>
      <c r="F1647">
        <v>2.5710108178221402E-3</v>
      </c>
      <c r="G1647">
        <v>2.59282441596345E-3</v>
      </c>
      <c r="H1647">
        <v>0</v>
      </c>
      <c r="I1647">
        <v>18</v>
      </c>
      <c r="J1647">
        <v>0</v>
      </c>
      <c r="K1647">
        <v>33.1</v>
      </c>
      <c r="L1647">
        <v>1</v>
      </c>
      <c r="M1647">
        <v>2.21</v>
      </c>
      <c r="N1647">
        <v>2.79</v>
      </c>
    </row>
    <row r="1648" spans="1:14">
      <c r="A1648" s="1">
        <v>44910</v>
      </c>
      <c r="B1648" s="2">
        <v>0.625</v>
      </c>
      <c r="C1648" s="3">
        <v>2.31637923112279E-9</v>
      </c>
      <c r="D1648" s="3">
        <v>8.1631696104976895E-10</v>
      </c>
      <c r="E1648">
        <v>2.2138102208070099E-3</v>
      </c>
      <c r="F1648">
        <v>2.3001386851925999E-3</v>
      </c>
      <c r="G1648">
        <v>2.5514360221374401E-3</v>
      </c>
      <c r="H1648">
        <v>0</v>
      </c>
      <c r="I1648">
        <v>65</v>
      </c>
      <c r="J1648">
        <v>0</v>
      </c>
      <c r="K1648">
        <v>33.1</v>
      </c>
      <c r="L1648">
        <v>1</v>
      </c>
      <c r="M1648">
        <v>2.5499999999999998</v>
      </c>
      <c r="N1648">
        <v>3.25</v>
      </c>
    </row>
    <row r="1649" spans="1:14">
      <c r="A1649" s="1">
        <v>44910</v>
      </c>
      <c r="B1649" s="2">
        <v>0.66666666666666663</v>
      </c>
      <c r="C1649" s="3">
        <v>2.8873448513877501E-9</v>
      </c>
      <c r="D1649" s="3">
        <v>-3.4173621240067101E-9</v>
      </c>
      <c r="E1649">
        <v>2.1389571605444201E-3</v>
      </c>
      <c r="F1649">
        <v>2.3491764101587799E-3</v>
      </c>
      <c r="G1649">
        <v>2.5090896000619901E-3</v>
      </c>
      <c r="H1649">
        <v>0</v>
      </c>
      <c r="I1649">
        <v>93</v>
      </c>
      <c r="J1649">
        <v>0</v>
      </c>
      <c r="K1649">
        <v>33.1</v>
      </c>
      <c r="L1649">
        <v>1</v>
      </c>
      <c r="M1649">
        <v>6.36</v>
      </c>
      <c r="N1649">
        <v>7.95</v>
      </c>
    </row>
    <row r="1650" spans="1:14">
      <c r="A1650" s="1">
        <v>44910</v>
      </c>
      <c r="B1650" s="2">
        <v>0.70833333333333337</v>
      </c>
      <c r="C1650" s="3">
        <v>-1.7850703983412899E-9</v>
      </c>
      <c r="D1650" s="3">
        <v>-2.4624857931125101E-9</v>
      </c>
      <c r="E1650">
        <v>2.25170261207191E-3</v>
      </c>
      <c r="F1650">
        <v>2.11493614187929E-3</v>
      </c>
      <c r="G1650">
        <v>2.3025012773966098E-3</v>
      </c>
      <c r="H1650">
        <v>0</v>
      </c>
      <c r="I1650">
        <v>111</v>
      </c>
      <c r="J1650">
        <v>0</v>
      </c>
      <c r="K1650">
        <v>33.1</v>
      </c>
      <c r="L1650">
        <v>2</v>
      </c>
      <c r="M1650">
        <v>12.39</v>
      </c>
      <c r="N1650">
        <v>15.25</v>
      </c>
    </row>
    <row r="1651" spans="1:14">
      <c r="A1651" s="1">
        <v>44910</v>
      </c>
      <c r="B1651" s="2">
        <v>0.75</v>
      </c>
      <c r="C1651" s="3">
        <v>2.2077817334320601E-10</v>
      </c>
      <c r="D1651" s="3">
        <v>-3.1050542839139401E-9</v>
      </c>
      <c r="E1651">
        <v>2.7402614607126398E-3</v>
      </c>
      <c r="F1651">
        <v>3.1393345401738702E-3</v>
      </c>
      <c r="G1651">
        <v>2.5211283238604598E-3</v>
      </c>
      <c r="H1651">
        <v>0</v>
      </c>
      <c r="I1651">
        <v>117</v>
      </c>
      <c r="J1651">
        <v>0</v>
      </c>
      <c r="K1651">
        <v>33.1</v>
      </c>
      <c r="L1651">
        <v>2</v>
      </c>
      <c r="M1651">
        <v>16.260000000000002</v>
      </c>
      <c r="N1651">
        <v>19.86</v>
      </c>
    </row>
    <row r="1652" spans="1:14">
      <c r="A1652" s="1">
        <v>44910</v>
      </c>
      <c r="B1652" s="2">
        <v>0.79166666666666663</v>
      </c>
      <c r="C1652" s="3">
        <v>1.8852236867890899E-10</v>
      </c>
      <c r="D1652" s="3">
        <v>-4.5419810210963299E-9</v>
      </c>
      <c r="E1652">
        <v>2.5062789694250799E-3</v>
      </c>
      <c r="F1652">
        <v>2.5914379327635498E-3</v>
      </c>
      <c r="G1652">
        <v>2.5825012235145498E-3</v>
      </c>
      <c r="H1652">
        <v>0</v>
      </c>
      <c r="I1652">
        <v>113</v>
      </c>
      <c r="J1652">
        <v>0</v>
      </c>
      <c r="K1652">
        <v>34</v>
      </c>
      <c r="L1652">
        <v>3</v>
      </c>
      <c r="M1652">
        <v>21.66</v>
      </c>
      <c r="N1652">
        <v>25.97</v>
      </c>
    </row>
    <row r="1653" spans="1:14">
      <c r="A1653" s="1">
        <v>44910</v>
      </c>
      <c r="B1653" s="2">
        <v>0.83333333333333337</v>
      </c>
      <c r="C1653" s="3">
        <v>1.60637245016925E-10</v>
      </c>
      <c r="D1653" s="3">
        <v>1.3547740954796399E-8</v>
      </c>
      <c r="E1653">
        <v>2.3769273257736698E-3</v>
      </c>
      <c r="F1653">
        <v>2.32775230639769E-3</v>
      </c>
      <c r="G1653">
        <v>2.7436767064500599E-3</v>
      </c>
      <c r="H1653">
        <v>0</v>
      </c>
      <c r="I1653">
        <v>99</v>
      </c>
      <c r="J1653">
        <v>0</v>
      </c>
      <c r="K1653">
        <v>34</v>
      </c>
      <c r="L1653">
        <v>4</v>
      </c>
      <c r="M1653">
        <v>28.13</v>
      </c>
      <c r="N1653">
        <v>33.08</v>
      </c>
    </row>
    <row r="1654" spans="1:14">
      <c r="A1654" s="1">
        <v>44910</v>
      </c>
      <c r="B1654" s="2">
        <v>0.875</v>
      </c>
      <c r="C1654" s="3">
        <v>-5.0956751407464203E-9</v>
      </c>
      <c r="D1654" s="3">
        <v>-6.9402387590381803E-9</v>
      </c>
      <c r="E1654">
        <v>2.0750400333781698E-3</v>
      </c>
      <c r="F1654">
        <v>2.2583589433149099E-3</v>
      </c>
      <c r="G1654">
        <v>2.3143645453577201E-3</v>
      </c>
      <c r="H1654">
        <v>0</v>
      </c>
      <c r="I1654">
        <v>73</v>
      </c>
      <c r="J1654">
        <v>0</v>
      </c>
      <c r="K1654">
        <v>33.1</v>
      </c>
      <c r="L1654">
        <v>4</v>
      </c>
      <c r="M1654">
        <v>34.520000000000003</v>
      </c>
      <c r="N1654">
        <v>39.94</v>
      </c>
    </row>
    <row r="1655" spans="1:14">
      <c r="A1655" s="1">
        <v>44910</v>
      </c>
      <c r="B1655" s="2">
        <v>0.91666666666666663</v>
      </c>
      <c r="C1655" s="3">
        <v>3.8453766448694602E-9</v>
      </c>
      <c r="D1655" s="3">
        <v>-1.5022719255834101E-9</v>
      </c>
      <c r="E1655">
        <v>2.1026044962733602E-3</v>
      </c>
      <c r="F1655">
        <v>2.2014535657945001E-3</v>
      </c>
      <c r="G1655">
        <v>2.34620727278525E-3</v>
      </c>
      <c r="H1655">
        <v>0</v>
      </c>
      <c r="I1655">
        <v>33</v>
      </c>
      <c r="J1655">
        <v>0</v>
      </c>
      <c r="K1655">
        <v>33.1</v>
      </c>
      <c r="L1655">
        <v>4</v>
      </c>
      <c r="M1655">
        <v>38.94</v>
      </c>
      <c r="N1655">
        <v>44.59</v>
      </c>
    </row>
    <row r="1656" spans="1:14">
      <c r="A1656" s="1">
        <v>44910</v>
      </c>
      <c r="B1656" s="2">
        <v>0.95833333333333337</v>
      </c>
      <c r="C1656" s="3">
        <v>-3.4581103155832198E-9</v>
      </c>
      <c r="D1656" s="3">
        <v>5.2699231332553701E-9</v>
      </c>
      <c r="E1656">
        <v>2.3259365552803501E-3</v>
      </c>
      <c r="F1656">
        <v>2.2787858397350599E-3</v>
      </c>
      <c r="G1656">
        <v>2.3300974481874899E-3</v>
      </c>
      <c r="H1656">
        <v>0</v>
      </c>
      <c r="I1656">
        <v>0</v>
      </c>
      <c r="J1656">
        <v>0</v>
      </c>
      <c r="K1656">
        <v>33.1</v>
      </c>
      <c r="L1656">
        <v>4</v>
      </c>
      <c r="M1656">
        <v>44.32</v>
      </c>
      <c r="N1656">
        <v>50.37</v>
      </c>
    </row>
    <row r="1657" spans="1:14">
      <c r="A1657" s="1">
        <v>44911</v>
      </c>
      <c r="B1657" s="2">
        <v>0</v>
      </c>
      <c r="C1657" s="3">
        <v>-1.4672823157368899E-9</v>
      </c>
      <c r="D1657" s="3">
        <v>-4.05121089623132E-9</v>
      </c>
      <c r="E1657">
        <v>2.2801361648210599E-3</v>
      </c>
      <c r="F1657">
        <v>2.7346288377884699E-3</v>
      </c>
      <c r="G1657">
        <v>2.3965548201279698E-3</v>
      </c>
      <c r="H1657">
        <v>0</v>
      </c>
      <c r="I1657">
        <v>0</v>
      </c>
      <c r="J1657">
        <v>0</v>
      </c>
      <c r="K1657">
        <v>33.1</v>
      </c>
      <c r="L1657">
        <v>4</v>
      </c>
      <c r="M1657">
        <v>49.71</v>
      </c>
      <c r="N1657">
        <v>56.05</v>
      </c>
    </row>
    <row r="1658" spans="1:14">
      <c r="A1658" s="1">
        <v>44911</v>
      </c>
      <c r="B1658" s="2">
        <v>4.1666666666666664E-2</v>
      </c>
      <c r="C1658" s="3">
        <v>-1.0134088854011601E-9</v>
      </c>
      <c r="D1658" s="3">
        <v>-2.24013328657218E-10</v>
      </c>
      <c r="E1658">
        <v>2.2598151374646999E-3</v>
      </c>
      <c r="F1658">
        <v>2.4724456006272998E-3</v>
      </c>
      <c r="G1658">
        <v>2.5461626966716698E-3</v>
      </c>
      <c r="H1658">
        <v>0</v>
      </c>
      <c r="I1658">
        <v>0</v>
      </c>
      <c r="J1658">
        <v>0</v>
      </c>
      <c r="K1658">
        <v>33.1</v>
      </c>
      <c r="L1658">
        <v>5</v>
      </c>
      <c r="M1658">
        <v>53.65</v>
      </c>
      <c r="N1658">
        <v>59.93</v>
      </c>
    </row>
    <row r="1659" spans="1:14">
      <c r="A1659" s="1">
        <v>44911</v>
      </c>
      <c r="B1659" s="2">
        <v>8.3333333333333329E-2</v>
      </c>
      <c r="C1659" s="3">
        <v>7.3536777062936201E-9</v>
      </c>
      <c r="D1659" s="3">
        <v>1.5314219543445901E-9</v>
      </c>
      <c r="E1659">
        <v>2.1202168791205601E-3</v>
      </c>
      <c r="F1659">
        <v>2.12679113853179E-3</v>
      </c>
      <c r="G1659">
        <v>2.3600882409179199E-3</v>
      </c>
      <c r="H1659">
        <v>0</v>
      </c>
      <c r="I1659">
        <v>0</v>
      </c>
      <c r="J1659">
        <v>0</v>
      </c>
      <c r="K1659">
        <v>33.1</v>
      </c>
      <c r="L1659">
        <v>5</v>
      </c>
      <c r="M1659">
        <v>57.68</v>
      </c>
      <c r="N1659">
        <v>64.14</v>
      </c>
    </row>
    <row r="1660" spans="1:14">
      <c r="A1660" s="1">
        <v>44911</v>
      </c>
      <c r="B1660" s="2">
        <v>0.125</v>
      </c>
      <c r="C1660" s="3">
        <v>-5.7716592237966297E-9</v>
      </c>
      <c r="D1660" s="3">
        <v>3.3014916785608199E-9</v>
      </c>
      <c r="E1660">
        <v>2.4961355860189799E-3</v>
      </c>
      <c r="F1660">
        <v>2.5176995230140101E-3</v>
      </c>
      <c r="G1660">
        <v>2.5854798014430902E-3</v>
      </c>
      <c r="H1660">
        <v>0</v>
      </c>
      <c r="I1660">
        <v>0</v>
      </c>
      <c r="J1660">
        <v>0</v>
      </c>
      <c r="K1660">
        <v>33.1</v>
      </c>
      <c r="L1660">
        <v>5</v>
      </c>
      <c r="M1660">
        <v>60.05</v>
      </c>
      <c r="N1660">
        <v>66.569999999999993</v>
      </c>
    </row>
    <row r="1661" spans="1:14">
      <c r="A1661" s="1">
        <v>44911</v>
      </c>
      <c r="B1661" s="2">
        <v>0.16666666666666666</v>
      </c>
      <c r="C1661" s="3">
        <v>-4.8383407715846104E-10</v>
      </c>
      <c r="D1661" s="3">
        <v>-1.5303242643464401E-9</v>
      </c>
      <c r="E1661">
        <v>2.3135386548346999E-3</v>
      </c>
      <c r="F1661">
        <v>2.3463821853511001E-3</v>
      </c>
      <c r="G1661">
        <v>2.5369525091567301E-3</v>
      </c>
      <c r="H1661">
        <v>0</v>
      </c>
      <c r="I1661">
        <v>0</v>
      </c>
      <c r="J1661">
        <v>0</v>
      </c>
      <c r="K1661">
        <v>32</v>
      </c>
      <c r="L1661">
        <v>5</v>
      </c>
      <c r="M1661">
        <v>58.84</v>
      </c>
      <c r="N1661">
        <v>64.84</v>
      </c>
    </row>
    <row r="1662" spans="1:14">
      <c r="A1662" s="1">
        <v>44911</v>
      </c>
      <c r="B1662" s="2">
        <v>0.20833333333333334</v>
      </c>
      <c r="C1662" s="3">
        <v>1.09552322650566E-9</v>
      </c>
      <c r="D1662" s="3">
        <v>-1.9971568303002702E-9</v>
      </c>
      <c r="E1662">
        <v>2.4127411314920099E-3</v>
      </c>
      <c r="F1662">
        <v>2.1808463708213001E-3</v>
      </c>
      <c r="G1662">
        <v>2.6140203712943502E-3</v>
      </c>
      <c r="H1662">
        <v>0</v>
      </c>
      <c r="I1662">
        <v>0</v>
      </c>
      <c r="J1662">
        <v>0</v>
      </c>
      <c r="K1662">
        <v>32</v>
      </c>
      <c r="L1662">
        <v>4</v>
      </c>
      <c r="M1662">
        <v>48.36</v>
      </c>
      <c r="N1662">
        <v>52.9</v>
      </c>
    </row>
    <row r="1663" spans="1:14">
      <c r="A1663" s="1">
        <v>44911</v>
      </c>
      <c r="B1663" s="2">
        <v>0.25</v>
      </c>
      <c r="C1663" s="3">
        <v>-5.9418507229717303E-9</v>
      </c>
      <c r="D1663" s="3">
        <v>4.4131914644177996E-9</v>
      </c>
      <c r="E1663">
        <v>2.2582839876122301E-3</v>
      </c>
      <c r="F1663">
        <v>2.3146610838011799E-3</v>
      </c>
      <c r="G1663">
        <v>2.4136050516972299E-3</v>
      </c>
      <c r="H1663">
        <v>0</v>
      </c>
      <c r="I1663">
        <v>0</v>
      </c>
      <c r="J1663">
        <v>0</v>
      </c>
      <c r="K1663">
        <v>32</v>
      </c>
      <c r="L1663">
        <v>4</v>
      </c>
      <c r="M1663">
        <v>30.21</v>
      </c>
      <c r="N1663">
        <v>32.799999999999997</v>
      </c>
    </row>
    <row r="1664" spans="1:14">
      <c r="A1664" s="1">
        <v>44911</v>
      </c>
      <c r="B1664" s="2">
        <v>0.29166666666666669</v>
      </c>
      <c r="C1664" s="3">
        <v>1.3826481866393099E-9</v>
      </c>
      <c r="D1664" s="3">
        <v>-5.9435790065620502E-9</v>
      </c>
      <c r="E1664">
        <v>2.53985133361614E-3</v>
      </c>
      <c r="F1664">
        <v>2.2397226974135201E-3</v>
      </c>
      <c r="G1664">
        <v>2.6830045486955501E-3</v>
      </c>
      <c r="H1664">
        <v>0</v>
      </c>
      <c r="I1664">
        <v>0</v>
      </c>
      <c r="J1664">
        <v>0</v>
      </c>
      <c r="K1664">
        <v>30.9</v>
      </c>
      <c r="L1664">
        <v>2</v>
      </c>
      <c r="M1664">
        <v>13.15</v>
      </c>
      <c r="N1664">
        <v>14.36</v>
      </c>
    </row>
    <row r="1665" spans="1:14">
      <c r="A1665" s="1">
        <v>44911</v>
      </c>
      <c r="B1665" s="2">
        <v>0.33333333333333331</v>
      </c>
      <c r="C1665" s="3">
        <v>3.7941739680154701E-9</v>
      </c>
      <c r="D1665" s="3">
        <v>2.8003871714569501E-9</v>
      </c>
      <c r="E1665">
        <v>2.0638769220871198E-3</v>
      </c>
      <c r="F1665">
        <v>2.10645007561349E-3</v>
      </c>
      <c r="G1665">
        <v>2.3536708351457399E-3</v>
      </c>
      <c r="H1665">
        <v>0</v>
      </c>
      <c r="I1665">
        <v>0</v>
      </c>
      <c r="J1665">
        <v>0</v>
      </c>
      <c r="K1665">
        <v>30</v>
      </c>
      <c r="L1665">
        <v>1</v>
      </c>
      <c r="M1665">
        <v>7.16</v>
      </c>
      <c r="N1665">
        <v>7.93</v>
      </c>
    </row>
    <row r="1666" spans="1:14">
      <c r="A1666" s="1">
        <v>44911</v>
      </c>
      <c r="B1666" s="2">
        <v>0.375</v>
      </c>
      <c r="C1666" s="3">
        <v>1.21037723488369E-10</v>
      </c>
      <c r="D1666" s="3">
        <v>8.5623822277132904E-9</v>
      </c>
      <c r="E1666">
        <v>1.9905803943402098E-3</v>
      </c>
      <c r="F1666">
        <v>2.1042140399610298E-3</v>
      </c>
      <c r="G1666">
        <v>2.1963087633290902E-3</v>
      </c>
      <c r="H1666">
        <v>0</v>
      </c>
      <c r="I1666">
        <v>0</v>
      </c>
      <c r="J1666">
        <v>0</v>
      </c>
      <c r="K1666">
        <v>30</v>
      </c>
      <c r="L1666">
        <v>1</v>
      </c>
      <c r="M1666">
        <v>4.51</v>
      </c>
      <c r="N1666">
        <v>5.04</v>
      </c>
    </row>
    <row r="1667" spans="1:14">
      <c r="A1667" s="1">
        <v>44911</v>
      </c>
      <c r="B1667" s="2">
        <v>0.41666666666666669</v>
      </c>
      <c r="C1667" s="3">
        <v>-4.0871683684902904E-9</v>
      </c>
      <c r="D1667" s="3">
        <v>3.5471756975861501E-9</v>
      </c>
      <c r="E1667">
        <v>2.4274339803620599E-3</v>
      </c>
      <c r="F1667">
        <v>2.2816837122566799E-3</v>
      </c>
      <c r="G1667">
        <v>2.3429568818149398E-3</v>
      </c>
      <c r="H1667">
        <v>0</v>
      </c>
      <c r="I1667">
        <v>0</v>
      </c>
      <c r="J1667">
        <v>0</v>
      </c>
      <c r="K1667">
        <v>28.9</v>
      </c>
      <c r="L1667">
        <v>1</v>
      </c>
      <c r="M1667">
        <v>3.01</v>
      </c>
      <c r="N1667">
        <v>3.39</v>
      </c>
    </row>
    <row r="1668" spans="1:14">
      <c r="A1668" s="1">
        <v>44911</v>
      </c>
      <c r="B1668" s="2">
        <v>0.45833333333333331</v>
      </c>
      <c r="C1668" s="3">
        <v>-4.2196124522793802E-9</v>
      </c>
      <c r="D1668" s="3">
        <v>1.4346367189925E-9</v>
      </c>
      <c r="E1668">
        <v>2.2900632049034598E-3</v>
      </c>
      <c r="F1668">
        <v>2.1821298039867501E-3</v>
      </c>
      <c r="G1668">
        <v>2.0689707467681701E-3</v>
      </c>
      <c r="H1668">
        <v>0</v>
      </c>
      <c r="I1668">
        <v>0</v>
      </c>
      <c r="J1668">
        <v>0</v>
      </c>
      <c r="K1668">
        <v>28.9</v>
      </c>
      <c r="L1668">
        <v>1</v>
      </c>
      <c r="M1668">
        <v>2.16</v>
      </c>
      <c r="N1668">
        <v>2.4700000000000002</v>
      </c>
    </row>
    <row r="1669" spans="1:14">
      <c r="A1669" s="1">
        <v>44911</v>
      </c>
      <c r="B1669" s="2">
        <v>0.5</v>
      </c>
      <c r="C1669" s="3">
        <v>1.62349375642338E-9</v>
      </c>
      <c r="D1669" s="3">
        <v>-2.1109657377375302E-9</v>
      </c>
      <c r="E1669">
        <v>2.1871198313116701E-3</v>
      </c>
      <c r="F1669">
        <v>2.1518089153687399E-3</v>
      </c>
      <c r="G1669">
        <v>2.27336102107074E-3</v>
      </c>
      <c r="H1669">
        <v>0</v>
      </c>
      <c r="I1669">
        <v>0</v>
      </c>
      <c r="J1669">
        <v>0</v>
      </c>
      <c r="K1669">
        <v>28.9</v>
      </c>
      <c r="L1669">
        <v>1</v>
      </c>
      <c r="M1669">
        <v>1.68</v>
      </c>
      <c r="N1669">
        <v>1.98</v>
      </c>
    </row>
    <row r="1670" spans="1:14">
      <c r="A1670" s="1">
        <v>44911</v>
      </c>
      <c r="B1670" s="2">
        <v>0.54166666666666663</v>
      </c>
      <c r="C1670" s="3">
        <v>-2.5008100465129198E-9</v>
      </c>
      <c r="D1670" s="3">
        <v>-3.2973891933352098E-9</v>
      </c>
      <c r="E1670">
        <v>2.3843091454182198E-3</v>
      </c>
      <c r="F1670">
        <v>2.0486664206449201E-3</v>
      </c>
      <c r="G1670">
        <v>2.6122424935844401E-3</v>
      </c>
      <c r="H1670">
        <v>0</v>
      </c>
      <c r="I1670">
        <v>0</v>
      </c>
      <c r="J1670">
        <v>0</v>
      </c>
      <c r="K1670">
        <v>28</v>
      </c>
      <c r="L1670">
        <v>1</v>
      </c>
      <c r="M1670">
        <v>1.75</v>
      </c>
      <c r="N1670">
        <v>2.15</v>
      </c>
    </row>
    <row r="1671" spans="1:14">
      <c r="A1671" s="1">
        <v>44911</v>
      </c>
      <c r="B1671" s="2">
        <v>0.58333333333333337</v>
      </c>
      <c r="C1671" s="3">
        <v>-2.0807947526198701E-9</v>
      </c>
      <c r="D1671" s="3">
        <v>-3.09989638935804E-10</v>
      </c>
      <c r="E1671">
        <v>2.19511261724013E-3</v>
      </c>
      <c r="F1671">
        <v>2.4475754942007602E-3</v>
      </c>
      <c r="G1671">
        <v>2.9627557688703099E-3</v>
      </c>
      <c r="H1671">
        <v>0</v>
      </c>
      <c r="I1671">
        <v>17</v>
      </c>
      <c r="J1671">
        <v>0</v>
      </c>
      <c r="K1671">
        <v>27</v>
      </c>
      <c r="L1671">
        <v>1</v>
      </c>
      <c r="M1671">
        <v>2.09</v>
      </c>
      <c r="N1671">
        <v>2.63</v>
      </c>
    </row>
    <row r="1672" spans="1:14">
      <c r="A1672" s="1">
        <v>44911</v>
      </c>
      <c r="B1672" s="2">
        <v>0.625</v>
      </c>
      <c r="C1672" s="3">
        <v>3.1932256092659301E-10</v>
      </c>
      <c r="D1672" s="3">
        <v>-1.3623850018499199E-10</v>
      </c>
      <c r="E1672">
        <v>2.3021961901880101E-3</v>
      </c>
      <c r="F1672">
        <v>2.36661765957251E-3</v>
      </c>
      <c r="G1672">
        <v>2.40828885192361E-3</v>
      </c>
      <c r="H1672">
        <v>0</v>
      </c>
      <c r="I1672">
        <v>65</v>
      </c>
      <c r="J1672">
        <v>0</v>
      </c>
      <c r="K1672">
        <v>26.1</v>
      </c>
      <c r="L1672">
        <v>1</v>
      </c>
      <c r="M1672">
        <v>2.14</v>
      </c>
      <c r="N1672">
        <v>2.75</v>
      </c>
    </row>
    <row r="1673" spans="1:14">
      <c r="A1673" s="1">
        <v>44911</v>
      </c>
      <c r="B1673" s="2">
        <v>0.66666666666666663</v>
      </c>
      <c r="C1673" s="3">
        <v>5.2285469166690802E-9</v>
      </c>
      <c r="D1673" s="3">
        <v>3.0587970630454201E-9</v>
      </c>
      <c r="E1673">
        <v>2.33576322449759E-3</v>
      </c>
      <c r="F1673">
        <v>2.0274735693116401E-3</v>
      </c>
      <c r="G1673">
        <v>2.5379131235240401E-3</v>
      </c>
      <c r="H1673">
        <v>0</v>
      </c>
      <c r="I1673">
        <v>213</v>
      </c>
      <c r="J1673">
        <v>0</v>
      </c>
      <c r="K1673">
        <v>26.1</v>
      </c>
      <c r="L1673">
        <v>1</v>
      </c>
      <c r="M1673">
        <v>2.12</v>
      </c>
      <c r="N1673">
        <v>2.75</v>
      </c>
    </row>
    <row r="1674" spans="1:14">
      <c r="A1674" s="1">
        <v>44911</v>
      </c>
      <c r="B1674" s="2">
        <v>0.70833333333333337</v>
      </c>
      <c r="C1674" s="3">
        <v>-1.0902386388049001E-9</v>
      </c>
      <c r="D1674" s="3">
        <v>2.34939905491651E-9</v>
      </c>
      <c r="E1674">
        <v>2.0975516201967E-3</v>
      </c>
      <c r="F1674">
        <v>2.14041034438802E-3</v>
      </c>
      <c r="G1674">
        <v>2.3549265068140801E-3</v>
      </c>
      <c r="H1674">
        <v>0</v>
      </c>
      <c r="I1674">
        <v>137</v>
      </c>
      <c r="J1674">
        <v>0</v>
      </c>
      <c r="K1674">
        <v>27</v>
      </c>
      <c r="L1674">
        <v>1</v>
      </c>
      <c r="M1674">
        <v>2.0299999999999998</v>
      </c>
      <c r="N1674">
        <v>2.66</v>
      </c>
    </row>
    <row r="1675" spans="1:14">
      <c r="A1675" s="1">
        <v>44911</v>
      </c>
      <c r="B1675" s="2">
        <v>0.75</v>
      </c>
      <c r="C1675" s="3">
        <v>-1.24618129622907E-9</v>
      </c>
      <c r="D1675" s="3">
        <v>3.6520655896765701E-9</v>
      </c>
      <c r="E1675">
        <v>2.28613433549374E-3</v>
      </c>
      <c r="F1675">
        <v>2.0905111293056198E-3</v>
      </c>
      <c r="G1675">
        <v>2.2874712320723701E-3</v>
      </c>
      <c r="H1675">
        <v>0</v>
      </c>
      <c r="I1675">
        <v>117</v>
      </c>
      <c r="J1675">
        <v>0</v>
      </c>
      <c r="K1675">
        <v>28</v>
      </c>
      <c r="L1675">
        <v>1</v>
      </c>
      <c r="M1675">
        <v>2.09</v>
      </c>
      <c r="N1675">
        <v>2.71</v>
      </c>
    </row>
    <row r="1676" spans="1:14">
      <c r="A1676" s="1">
        <v>44911</v>
      </c>
      <c r="B1676" s="2">
        <v>0.79166666666666663</v>
      </c>
      <c r="C1676">
        <v>-0.26473155536265203</v>
      </c>
      <c r="D1676">
        <v>-0.20350901590235601</v>
      </c>
      <c r="E1676">
        <v>359.35830621038201</v>
      </c>
      <c r="F1676">
        <v>360.53163788106298</v>
      </c>
      <c r="G1676">
        <v>360.85655816762397</v>
      </c>
      <c r="H1676">
        <v>0</v>
      </c>
      <c r="I1676">
        <v>113</v>
      </c>
      <c r="J1676">
        <v>0</v>
      </c>
      <c r="K1676">
        <v>28</v>
      </c>
      <c r="L1676">
        <v>1</v>
      </c>
      <c r="M1676">
        <v>2.36</v>
      </c>
      <c r="N1676">
        <v>3.02</v>
      </c>
    </row>
    <row r="1677" spans="1:14">
      <c r="A1677" s="1">
        <v>44911</v>
      </c>
      <c r="B1677" s="2">
        <v>0.83333333333333337</v>
      </c>
      <c r="C1677">
        <v>-0.36603752950032498</v>
      </c>
      <c r="D1677">
        <v>-0.27625872039794902</v>
      </c>
      <c r="E1677">
        <v>489.65391337076801</v>
      </c>
      <c r="F1677">
        <v>491.25325876871699</v>
      </c>
      <c r="G1677">
        <v>491.84261322021399</v>
      </c>
      <c r="H1677">
        <v>0</v>
      </c>
      <c r="I1677">
        <v>99</v>
      </c>
      <c r="J1677">
        <v>0</v>
      </c>
      <c r="K1677">
        <v>28.9</v>
      </c>
      <c r="L1677">
        <v>1</v>
      </c>
      <c r="M1677">
        <v>2.67</v>
      </c>
      <c r="N1677">
        <v>3.44</v>
      </c>
    </row>
    <row r="1678" spans="1:14">
      <c r="A1678" s="1">
        <v>44911</v>
      </c>
      <c r="B1678" s="2">
        <v>0.875</v>
      </c>
      <c r="C1678">
        <v>-0.36958574981689402</v>
      </c>
      <c r="D1678">
        <v>-0.28068731536865199</v>
      </c>
      <c r="E1678">
        <v>489.579758707682</v>
      </c>
      <c r="F1678">
        <v>491.28851928710901</v>
      </c>
      <c r="G1678">
        <v>491.62906646728499</v>
      </c>
      <c r="H1678">
        <v>0</v>
      </c>
      <c r="I1678">
        <v>74</v>
      </c>
      <c r="J1678">
        <v>0</v>
      </c>
      <c r="K1678">
        <v>28.9</v>
      </c>
      <c r="L1678">
        <v>1</v>
      </c>
      <c r="M1678">
        <v>2.71</v>
      </c>
      <c r="N1678">
        <v>3.51</v>
      </c>
    </row>
    <row r="1679" spans="1:14">
      <c r="A1679" s="1">
        <v>44911</v>
      </c>
      <c r="B1679" s="2">
        <v>0.91666666666666663</v>
      </c>
      <c r="C1679">
        <v>-0.372267100016276</v>
      </c>
      <c r="D1679">
        <v>-0.28057958882649697</v>
      </c>
      <c r="E1679">
        <v>488.40619608561099</v>
      </c>
      <c r="F1679">
        <v>490.21567179361898</v>
      </c>
      <c r="G1679">
        <v>490.68271433512302</v>
      </c>
      <c r="H1679">
        <v>0</v>
      </c>
      <c r="I1679">
        <v>34</v>
      </c>
      <c r="J1679">
        <v>0</v>
      </c>
      <c r="K1679">
        <v>28.9</v>
      </c>
      <c r="L1679">
        <v>1</v>
      </c>
      <c r="M1679">
        <v>2.66</v>
      </c>
      <c r="N1679">
        <v>3.46</v>
      </c>
    </row>
    <row r="1680" spans="1:14">
      <c r="A1680" s="1">
        <v>44911</v>
      </c>
      <c r="B1680" s="2">
        <v>0.95833333333333337</v>
      </c>
      <c r="C1680">
        <v>-0.37628360900878899</v>
      </c>
      <c r="D1680">
        <v>-0.276439218139648</v>
      </c>
      <c r="E1680">
        <v>487.20157674153597</v>
      </c>
      <c r="F1680">
        <v>489.233997090657</v>
      </c>
      <c r="G1680">
        <v>489.88887329101499</v>
      </c>
      <c r="H1680">
        <v>0</v>
      </c>
      <c r="I1680">
        <v>0</v>
      </c>
      <c r="J1680">
        <v>0</v>
      </c>
      <c r="K1680">
        <v>28.9</v>
      </c>
      <c r="L1680">
        <v>1</v>
      </c>
      <c r="M1680">
        <v>2.84</v>
      </c>
      <c r="N1680">
        <v>3.65</v>
      </c>
    </row>
    <row r="1681" spans="1:14">
      <c r="A1681" s="1">
        <v>44912</v>
      </c>
      <c r="B1681" s="2">
        <v>0</v>
      </c>
      <c r="C1681">
        <v>-0.38497275899251299</v>
      </c>
      <c r="D1681">
        <v>-0.28806087290445898</v>
      </c>
      <c r="E1681">
        <v>489.74589436848902</v>
      </c>
      <c r="F1681">
        <v>491.87107594807901</v>
      </c>
      <c r="G1681">
        <v>492.28456268310498</v>
      </c>
      <c r="H1681">
        <v>0</v>
      </c>
      <c r="I1681">
        <v>0</v>
      </c>
      <c r="J1681">
        <v>0</v>
      </c>
      <c r="K1681">
        <v>30</v>
      </c>
      <c r="L1681">
        <v>1</v>
      </c>
      <c r="M1681">
        <v>3.28</v>
      </c>
      <c r="N1681">
        <v>4.1100000000000003</v>
      </c>
    </row>
    <row r="1682" spans="1:14">
      <c r="A1682" s="1">
        <v>44912</v>
      </c>
      <c r="B1682" s="2">
        <v>4.1666666666666664E-2</v>
      </c>
      <c r="C1682">
        <v>-0.38362751770019499</v>
      </c>
      <c r="D1682">
        <v>-0.28646750488281197</v>
      </c>
      <c r="E1682">
        <v>487.89093780517499</v>
      </c>
      <c r="F1682">
        <v>490.09351043701099</v>
      </c>
      <c r="G1682">
        <v>490.46849009195898</v>
      </c>
      <c r="H1682">
        <v>0</v>
      </c>
      <c r="I1682">
        <v>0</v>
      </c>
      <c r="J1682">
        <v>0</v>
      </c>
      <c r="K1682">
        <v>30.9</v>
      </c>
      <c r="L1682">
        <v>1</v>
      </c>
      <c r="M1682">
        <v>3.79</v>
      </c>
      <c r="N1682">
        <v>4.67</v>
      </c>
    </row>
    <row r="1683" spans="1:14">
      <c r="A1683" s="1">
        <v>44912</v>
      </c>
      <c r="B1683" s="2">
        <v>8.3333333333333329E-2</v>
      </c>
      <c r="C1683">
        <v>-0.38835375620523999</v>
      </c>
      <c r="D1683">
        <v>-0.29209758809407499</v>
      </c>
      <c r="E1683">
        <v>488.83438517252603</v>
      </c>
      <c r="F1683">
        <v>490.833289082845</v>
      </c>
      <c r="G1683">
        <v>491.28313954671199</v>
      </c>
      <c r="H1683">
        <v>0</v>
      </c>
      <c r="I1683">
        <v>0</v>
      </c>
      <c r="J1683">
        <v>0</v>
      </c>
      <c r="K1683">
        <v>30.9</v>
      </c>
      <c r="L1683">
        <v>1</v>
      </c>
      <c r="M1683">
        <v>3.35</v>
      </c>
      <c r="N1683">
        <v>4.2</v>
      </c>
    </row>
    <row r="1684" spans="1:14">
      <c r="A1684" s="1">
        <v>44912</v>
      </c>
      <c r="B1684" s="2">
        <v>0.125</v>
      </c>
      <c r="C1684">
        <v>-0.39182254638671798</v>
      </c>
      <c r="D1684">
        <v>-0.29940734354654902</v>
      </c>
      <c r="E1684">
        <v>489.57432861328101</v>
      </c>
      <c r="F1684">
        <v>491.50716756184897</v>
      </c>
      <c r="G1684">
        <v>491.74177398681599</v>
      </c>
      <c r="H1684">
        <v>0</v>
      </c>
      <c r="I1684">
        <v>0</v>
      </c>
      <c r="J1684">
        <v>0</v>
      </c>
      <c r="K1684">
        <v>30</v>
      </c>
      <c r="L1684">
        <v>1</v>
      </c>
      <c r="M1684">
        <v>2.29</v>
      </c>
      <c r="N1684">
        <v>3.04</v>
      </c>
    </row>
    <row r="1685" spans="1:14">
      <c r="A1685" s="1">
        <v>44912</v>
      </c>
      <c r="B1685" s="2">
        <v>0.16666666666666666</v>
      </c>
      <c r="C1685">
        <v>-0.38387835591634101</v>
      </c>
      <c r="D1685">
        <v>-0.28957654469807897</v>
      </c>
      <c r="E1685">
        <v>486.34239857991503</v>
      </c>
      <c r="F1685">
        <v>488.43126525878898</v>
      </c>
      <c r="G1685">
        <v>488.46641235351501</v>
      </c>
      <c r="H1685">
        <v>0</v>
      </c>
      <c r="I1685">
        <v>0</v>
      </c>
      <c r="J1685">
        <v>0</v>
      </c>
      <c r="K1685">
        <v>28.9</v>
      </c>
      <c r="L1685">
        <v>1</v>
      </c>
      <c r="M1685">
        <v>1.75</v>
      </c>
      <c r="N1685">
        <v>2.39</v>
      </c>
    </row>
    <row r="1686" spans="1:14">
      <c r="A1686" s="1">
        <v>44912</v>
      </c>
      <c r="B1686" s="2">
        <v>0.20833333333333334</v>
      </c>
      <c r="C1686">
        <v>-0.38979320328323902</v>
      </c>
      <c r="D1686">
        <v>-0.29881512112087599</v>
      </c>
      <c r="E1686">
        <v>488.36864330150399</v>
      </c>
      <c r="F1686">
        <v>490.57737449363401</v>
      </c>
      <c r="G1686">
        <v>490.596582483362</v>
      </c>
      <c r="H1686">
        <v>0</v>
      </c>
      <c r="I1686">
        <v>0</v>
      </c>
      <c r="J1686">
        <v>0</v>
      </c>
      <c r="K1686">
        <v>27</v>
      </c>
      <c r="L1686">
        <v>1</v>
      </c>
      <c r="M1686">
        <v>1.47</v>
      </c>
      <c r="N1686">
        <v>2.02</v>
      </c>
    </row>
    <row r="1687" spans="1:14">
      <c r="A1687" s="1">
        <v>44912</v>
      </c>
      <c r="B1687" s="2">
        <v>0.25</v>
      </c>
      <c r="C1687">
        <v>-0.39486830647786397</v>
      </c>
      <c r="D1687">
        <v>-0.30830949147542303</v>
      </c>
      <c r="E1687">
        <v>490.31268513997401</v>
      </c>
      <c r="F1687">
        <v>492.290616861979</v>
      </c>
      <c r="G1687">
        <v>492.47891693115201</v>
      </c>
      <c r="H1687">
        <v>0</v>
      </c>
      <c r="I1687">
        <v>0</v>
      </c>
      <c r="J1687">
        <v>0</v>
      </c>
      <c r="K1687">
        <v>26.1</v>
      </c>
      <c r="L1687">
        <v>1</v>
      </c>
      <c r="M1687">
        <v>1.03</v>
      </c>
      <c r="N1687">
        <v>1.43</v>
      </c>
    </row>
    <row r="1688" spans="1:14">
      <c r="A1688" s="1">
        <v>44912</v>
      </c>
      <c r="B1688" s="2">
        <v>0.29166666666666669</v>
      </c>
      <c r="C1688">
        <v>-0.39560763142903599</v>
      </c>
      <c r="D1688">
        <v>-0.31063058268229099</v>
      </c>
      <c r="E1688">
        <v>490.12949930826801</v>
      </c>
      <c r="F1688">
        <v>492.180948384602</v>
      </c>
      <c r="G1688">
        <v>492.20507965087802</v>
      </c>
      <c r="H1688">
        <v>0</v>
      </c>
      <c r="I1688">
        <v>0</v>
      </c>
      <c r="J1688">
        <v>0</v>
      </c>
      <c r="K1688">
        <v>25</v>
      </c>
      <c r="L1688">
        <v>1</v>
      </c>
      <c r="M1688">
        <v>0.74</v>
      </c>
      <c r="N1688">
        <v>1.04</v>
      </c>
    </row>
    <row r="1689" spans="1:14">
      <c r="A1689" s="1">
        <v>44912</v>
      </c>
      <c r="B1689" s="2">
        <v>0.33333333333333331</v>
      </c>
      <c r="C1689">
        <v>-0.395616303507486</v>
      </c>
      <c r="D1689">
        <v>-0.312568852742512</v>
      </c>
      <c r="E1689">
        <v>490.31125488281202</v>
      </c>
      <c r="F1689">
        <v>492.35029144287103</v>
      </c>
      <c r="G1689">
        <v>492.31259562174398</v>
      </c>
      <c r="H1689">
        <v>0</v>
      </c>
      <c r="I1689">
        <v>0</v>
      </c>
      <c r="J1689">
        <v>0</v>
      </c>
      <c r="K1689">
        <v>24.1</v>
      </c>
      <c r="L1689">
        <v>1</v>
      </c>
      <c r="M1689">
        <v>0.62</v>
      </c>
      <c r="N1689">
        <v>0.87</v>
      </c>
    </row>
    <row r="1690" spans="1:14">
      <c r="A1690" s="1">
        <v>44912</v>
      </c>
      <c r="B1690" s="2">
        <v>0.375</v>
      </c>
      <c r="C1690">
        <v>-0.3947853129069</v>
      </c>
      <c r="D1690">
        <v>-0.311244379170735</v>
      </c>
      <c r="E1690">
        <v>489.35515034993398</v>
      </c>
      <c r="F1690">
        <v>491.43890075683498</v>
      </c>
      <c r="G1690">
        <v>491.45835011800102</v>
      </c>
      <c r="H1690">
        <v>0</v>
      </c>
      <c r="I1690">
        <v>0</v>
      </c>
      <c r="J1690">
        <v>0</v>
      </c>
      <c r="K1690">
        <v>23</v>
      </c>
      <c r="L1690">
        <v>1</v>
      </c>
      <c r="M1690">
        <v>0.57999999999999996</v>
      </c>
      <c r="N1690">
        <v>0.81</v>
      </c>
    </row>
    <row r="1691" spans="1:14">
      <c r="A1691" s="1">
        <v>44912</v>
      </c>
      <c r="B1691" s="2">
        <v>0.41666666666666669</v>
      </c>
      <c r="C1691">
        <v>-0.39323556467692</v>
      </c>
      <c r="D1691">
        <v>-0.30861834106445302</v>
      </c>
      <c r="E1691">
        <v>488.21222432454402</v>
      </c>
      <c r="F1691">
        <v>490.31259409586499</v>
      </c>
      <c r="G1691">
        <v>490.40198008219397</v>
      </c>
      <c r="H1691">
        <v>0</v>
      </c>
      <c r="I1691">
        <v>0</v>
      </c>
      <c r="J1691">
        <v>0</v>
      </c>
      <c r="K1691">
        <v>21.9</v>
      </c>
      <c r="L1691">
        <v>1</v>
      </c>
      <c r="M1691">
        <v>0.57999999999999996</v>
      </c>
      <c r="N1691">
        <v>0.83</v>
      </c>
    </row>
    <row r="1692" spans="1:14">
      <c r="A1692" s="1">
        <v>44912</v>
      </c>
      <c r="B1692" s="2">
        <v>0.45833333333333331</v>
      </c>
      <c r="C1692">
        <v>-0.39113017222086499</v>
      </c>
      <c r="D1692">
        <v>-0.30311431121826099</v>
      </c>
      <c r="E1692">
        <v>486.87887217203701</v>
      </c>
      <c r="F1692">
        <v>488.95529073079399</v>
      </c>
      <c r="G1692">
        <v>489.08580729166601</v>
      </c>
      <c r="H1692">
        <v>0</v>
      </c>
      <c r="I1692">
        <v>0</v>
      </c>
      <c r="J1692">
        <v>0</v>
      </c>
      <c r="K1692">
        <v>21</v>
      </c>
      <c r="L1692">
        <v>1</v>
      </c>
      <c r="M1692">
        <v>0.6</v>
      </c>
      <c r="N1692">
        <v>0.87</v>
      </c>
    </row>
    <row r="1693" spans="1:14">
      <c r="A1693" s="1">
        <v>44912</v>
      </c>
      <c r="B1693" s="2">
        <v>0.5</v>
      </c>
      <c r="C1693">
        <v>-0.38602388254801401</v>
      </c>
      <c r="D1693">
        <v>-0.29772905476888001</v>
      </c>
      <c r="E1693">
        <v>484.61103769938097</v>
      </c>
      <c r="F1693">
        <v>486.77217305501301</v>
      </c>
      <c r="G1693">
        <v>486.85040740966798</v>
      </c>
      <c r="H1693">
        <v>0</v>
      </c>
      <c r="I1693">
        <v>0</v>
      </c>
      <c r="J1693">
        <v>0</v>
      </c>
      <c r="K1693">
        <v>21</v>
      </c>
      <c r="L1693">
        <v>1</v>
      </c>
      <c r="M1693">
        <v>0.67</v>
      </c>
      <c r="N1693">
        <v>0.97</v>
      </c>
    </row>
    <row r="1694" spans="1:14">
      <c r="A1694" s="1">
        <v>44912</v>
      </c>
      <c r="B1694" s="2">
        <v>0.54166666666666663</v>
      </c>
      <c r="C1694">
        <v>-0.39457419484456302</v>
      </c>
      <c r="D1694">
        <v>-0.30942193756103498</v>
      </c>
      <c r="E1694">
        <v>487.23287862141899</v>
      </c>
      <c r="F1694">
        <v>489.305864969889</v>
      </c>
      <c r="G1694">
        <v>489.50507303873701</v>
      </c>
      <c r="H1694">
        <v>0</v>
      </c>
      <c r="I1694">
        <v>0</v>
      </c>
      <c r="J1694">
        <v>0</v>
      </c>
      <c r="K1694">
        <v>19.899999999999999</v>
      </c>
      <c r="L1694">
        <v>1</v>
      </c>
      <c r="M1694">
        <v>1</v>
      </c>
      <c r="N1694">
        <v>1.37</v>
      </c>
    </row>
    <row r="1695" spans="1:14">
      <c r="A1695" s="1">
        <v>44912</v>
      </c>
      <c r="B1695" s="2">
        <v>0.58333333333333337</v>
      </c>
      <c r="C1695">
        <v>-0.39059768880208301</v>
      </c>
      <c r="D1695">
        <v>-0.32681642303466701</v>
      </c>
      <c r="E1695">
        <v>487.03544972737598</v>
      </c>
      <c r="F1695">
        <v>489.07155354817701</v>
      </c>
      <c r="G1695">
        <v>489.12698059081998</v>
      </c>
      <c r="H1695">
        <v>0</v>
      </c>
      <c r="I1695">
        <v>16</v>
      </c>
      <c r="J1695">
        <v>0</v>
      </c>
      <c r="K1695">
        <v>19</v>
      </c>
      <c r="L1695">
        <v>1</v>
      </c>
      <c r="M1695">
        <v>1.29</v>
      </c>
      <c r="N1695">
        <v>1.71</v>
      </c>
    </row>
    <row r="1696" spans="1:14">
      <c r="A1696" s="1">
        <v>44912</v>
      </c>
      <c r="B1696" s="2">
        <v>0.625</v>
      </c>
      <c r="C1696">
        <v>-0.392495745849609</v>
      </c>
      <c r="D1696">
        <v>-0.317287544250488</v>
      </c>
      <c r="E1696">
        <v>486.01856892903601</v>
      </c>
      <c r="F1696">
        <v>488.01705017089802</v>
      </c>
      <c r="G1696">
        <v>488.23950551350902</v>
      </c>
      <c r="H1696">
        <v>0</v>
      </c>
      <c r="I1696">
        <v>64</v>
      </c>
      <c r="J1696">
        <v>0</v>
      </c>
      <c r="K1696">
        <v>19</v>
      </c>
      <c r="L1696">
        <v>1</v>
      </c>
      <c r="M1696">
        <v>1.37</v>
      </c>
      <c r="N1696">
        <v>1.85</v>
      </c>
    </row>
    <row r="1697" spans="1:14">
      <c r="A1697" s="1">
        <v>44912</v>
      </c>
      <c r="B1697" s="2">
        <v>0.66666666666666663</v>
      </c>
      <c r="C1697">
        <v>-0.39416219838460198</v>
      </c>
      <c r="D1697">
        <v>-0.312440081278483</v>
      </c>
      <c r="E1697">
        <v>485.838319396972</v>
      </c>
      <c r="F1697">
        <v>487.82895355224599</v>
      </c>
      <c r="G1697">
        <v>488.16216888427698</v>
      </c>
      <c r="H1697">
        <v>0</v>
      </c>
      <c r="I1697">
        <v>93</v>
      </c>
      <c r="J1697">
        <v>0</v>
      </c>
      <c r="K1697">
        <v>19</v>
      </c>
      <c r="L1697">
        <v>1</v>
      </c>
      <c r="M1697">
        <v>1.42</v>
      </c>
      <c r="N1697">
        <v>1.99</v>
      </c>
    </row>
    <row r="1698" spans="1:14">
      <c r="A1698" s="1">
        <v>44912</v>
      </c>
      <c r="B1698" s="2">
        <v>0.70833333333333337</v>
      </c>
      <c r="C1698">
        <v>-0.39420842539469397</v>
      </c>
      <c r="D1698">
        <v>-0.31268699696858698</v>
      </c>
      <c r="E1698">
        <v>485.98231455485001</v>
      </c>
      <c r="F1698">
        <v>487.985712178548</v>
      </c>
      <c r="G1698">
        <v>488.26934102376299</v>
      </c>
      <c r="H1698">
        <v>0</v>
      </c>
      <c r="I1698">
        <v>110</v>
      </c>
      <c r="J1698">
        <v>0</v>
      </c>
      <c r="K1698">
        <v>19</v>
      </c>
      <c r="L1698">
        <v>1</v>
      </c>
      <c r="M1698">
        <v>1.34</v>
      </c>
      <c r="N1698">
        <v>1.95</v>
      </c>
    </row>
    <row r="1699" spans="1:14">
      <c r="A1699" s="1">
        <v>44912</v>
      </c>
      <c r="B1699" s="2">
        <v>0.75</v>
      </c>
      <c r="C1699">
        <v>-0.39598436330159398</v>
      </c>
      <c r="D1699">
        <v>-0.31356200002034401</v>
      </c>
      <c r="E1699">
        <v>486.229035949707</v>
      </c>
      <c r="F1699">
        <v>488.47509867350198</v>
      </c>
      <c r="G1699">
        <v>488.49100240071601</v>
      </c>
      <c r="H1699">
        <v>0</v>
      </c>
      <c r="I1699">
        <v>117</v>
      </c>
      <c r="J1699">
        <v>0</v>
      </c>
      <c r="K1699">
        <v>19.899999999999999</v>
      </c>
      <c r="L1699">
        <v>1</v>
      </c>
      <c r="M1699">
        <v>1.21</v>
      </c>
      <c r="N1699">
        <v>1.8</v>
      </c>
    </row>
    <row r="1700" spans="1:14">
      <c r="A1700" s="1">
        <v>44912</v>
      </c>
      <c r="B1700" s="2">
        <v>0.79166666666666663</v>
      </c>
      <c r="C1700">
        <v>-0.39567979176839102</v>
      </c>
      <c r="D1700">
        <v>-0.31347365824381501</v>
      </c>
      <c r="E1700">
        <v>486.30319417317702</v>
      </c>
      <c r="F1700">
        <v>488.42375590006498</v>
      </c>
      <c r="G1700">
        <v>488.56437072753903</v>
      </c>
      <c r="H1700">
        <v>0</v>
      </c>
      <c r="I1700">
        <v>113</v>
      </c>
      <c r="J1700">
        <v>0</v>
      </c>
      <c r="K1700">
        <v>19.899999999999999</v>
      </c>
      <c r="L1700">
        <v>1</v>
      </c>
      <c r="M1700">
        <v>1.08</v>
      </c>
      <c r="N1700">
        <v>1.62</v>
      </c>
    </row>
    <row r="1701" spans="1:14">
      <c r="A1701" s="1">
        <v>44912</v>
      </c>
      <c r="B1701" s="2">
        <v>0.83333333333333337</v>
      </c>
      <c r="C1701">
        <v>-0.39575853729248001</v>
      </c>
      <c r="D1701">
        <v>-0.31279959411621</v>
      </c>
      <c r="E1701">
        <v>486.35102284749303</v>
      </c>
      <c r="F1701">
        <v>488.33704274495398</v>
      </c>
      <c r="G1701">
        <v>488.56410929361903</v>
      </c>
      <c r="H1701">
        <v>0</v>
      </c>
      <c r="I1701">
        <v>100</v>
      </c>
      <c r="J1701">
        <v>0</v>
      </c>
      <c r="K1701">
        <v>19.899999999999999</v>
      </c>
      <c r="L1701">
        <v>1</v>
      </c>
      <c r="M1701">
        <v>1.05</v>
      </c>
      <c r="N1701">
        <v>1.57</v>
      </c>
    </row>
    <row r="1702" spans="1:14">
      <c r="A1702" s="1">
        <v>44912</v>
      </c>
      <c r="B1702" s="2">
        <v>0.875</v>
      </c>
      <c r="C1702">
        <v>-0.39569693603515599</v>
      </c>
      <c r="D1702">
        <v>-0.313083122253417</v>
      </c>
      <c r="E1702">
        <v>486.11713053385398</v>
      </c>
      <c r="F1702">
        <v>488.11474049885999</v>
      </c>
      <c r="G1702">
        <v>488.44608052571601</v>
      </c>
      <c r="H1702">
        <v>0</v>
      </c>
      <c r="I1702">
        <v>74</v>
      </c>
      <c r="J1702">
        <v>0</v>
      </c>
      <c r="K1702">
        <v>19.899999999999999</v>
      </c>
      <c r="L1702">
        <v>1</v>
      </c>
      <c r="M1702">
        <v>1.02</v>
      </c>
      <c r="N1702">
        <v>1.52</v>
      </c>
    </row>
    <row r="1703" spans="1:14">
      <c r="A1703" s="1">
        <v>44912</v>
      </c>
      <c r="B1703" s="2">
        <v>0.91666666666666663</v>
      </c>
      <c r="C1703">
        <v>-0.39432784983316999</v>
      </c>
      <c r="D1703">
        <v>-0.309872724405924</v>
      </c>
      <c r="E1703">
        <v>485.08807220458903</v>
      </c>
      <c r="F1703">
        <v>487.356847127278</v>
      </c>
      <c r="G1703">
        <v>487.60198109944599</v>
      </c>
      <c r="H1703">
        <v>0</v>
      </c>
      <c r="I1703">
        <v>34</v>
      </c>
      <c r="J1703">
        <v>0</v>
      </c>
      <c r="K1703">
        <v>19.899999999999999</v>
      </c>
      <c r="L1703">
        <v>1</v>
      </c>
      <c r="M1703">
        <v>1</v>
      </c>
      <c r="N1703">
        <v>1.49</v>
      </c>
    </row>
    <row r="1704" spans="1:14">
      <c r="A1704" s="1">
        <v>44912</v>
      </c>
      <c r="B1704" s="2">
        <v>0.95833333333333337</v>
      </c>
      <c r="C1704">
        <v>-0.395356729634602</v>
      </c>
      <c r="D1704">
        <v>-0.31143241577148401</v>
      </c>
      <c r="E1704">
        <v>485.63958180745402</v>
      </c>
      <c r="F1704">
        <v>488.15646972656202</v>
      </c>
      <c r="G1704">
        <v>488.38482564290302</v>
      </c>
      <c r="H1704">
        <v>0</v>
      </c>
      <c r="I1704">
        <v>0</v>
      </c>
      <c r="J1704">
        <v>0</v>
      </c>
      <c r="K1704">
        <v>19.899999999999999</v>
      </c>
      <c r="L1704">
        <v>1</v>
      </c>
      <c r="M1704">
        <v>1.03</v>
      </c>
      <c r="N1704">
        <v>1.52</v>
      </c>
    </row>
    <row r="1705" spans="1:14">
      <c r="A1705" s="1">
        <v>44913</v>
      </c>
      <c r="B1705" s="2">
        <v>0</v>
      </c>
      <c r="C1705">
        <v>-0.39826465403238898</v>
      </c>
      <c r="D1705">
        <v>-0.31568569895426402</v>
      </c>
      <c r="E1705">
        <v>486.995413716634</v>
      </c>
      <c r="F1705">
        <v>489.52782033284501</v>
      </c>
      <c r="G1705">
        <v>489.82230326334599</v>
      </c>
      <c r="H1705">
        <v>0</v>
      </c>
      <c r="I1705">
        <v>0</v>
      </c>
      <c r="J1705">
        <v>0</v>
      </c>
      <c r="K1705">
        <v>19.899999999999999</v>
      </c>
      <c r="L1705">
        <v>1</v>
      </c>
      <c r="M1705">
        <v>1.1299999999999999</v>
      </c>
      <c r="N1705">
        <v>1.63</v>
      </c>
    </row>
    <row r="1706" spans="1:14">
      <c r="A1706" s="1">
        <v>44913</v>
      </c>
      <c r="B1706" s="2">
        <v>4.1666666666666664E-2</v>
      </c>
      <c r="C1706">
        <v>-0.39255687001546102</v>
      </c>
      <c r="D1706">
        <v>-0.32672289530436199</v>
      </c>
      <c r="E1706">
        <v>487.71524098714099</v>
      </c>
      <c r="F1706">
        <v>490.14551951090402</v>
      </c>
      <c r="G1706">
        <v>490.22814178466803</v>
      </c>
      <c r="H1706">
        <v>0</v>
      </c>
      <c r="I1706">
        <v>0</v>
      </c>
      <c r="J1706">
        <v>0</v>
      </c>
      <c r="K1706">
        <v>19</v>
      </c>
      <c r="L1706">
        <v>1</v>
      </c>
      <c r="M1706">
        <v>1.31</v>
      </c>
      <c r="N1706">
        <v>1.86</v>
      </c>
    </row>
    <row r="1707" spans="1:14">
      <c r="A1707" s="1">
        <v>44913</v>
      </c>
      <c r="B1707" s="2">
        <v>8.3333333333333329E-2</v>
      </c>
      <c r="C1707">
        <v>-0.39157058258056598</v>
      </c>
      <c r="D1707">
        <v>-0.31590313466389902</v>
      </c>
      <c r="E1707">
        <v>485.741830952962</v>
      </c>
      <c r="F1707">
        <v>488.57889404296799</v>
      </c>
      <c r="G1707">
        <v>488.505852254231</v>
      </c>
      <c r="H1707">
        <v>0</v>
      </c>
      <c r="I1707">
        <v>0</v>
      </c>
      <c r="J1707">
        <v>0</v>
      </c>
      <c r="K1707">
        <v>19</v>
      </c>
      <c r="L1707">
        <v>1</v>
      </c>
      <c r="M1707">
        <v>1.44</v>
      </c>
      <c r="N1707">
        <v>2.0299999999999998</v>
      </c>
    </row>
    <row r="1708" spans="1:14">
      <c r="A1708" s="1">
        <v>44913</v>
      </c>
      <c r="B1708" s="2">
        <v>0.125</v>
      </c>
      <c r="C1708">
        <v>-0.39332196706136002</v>
      </c>
      <c r="D1708">
        <v>-0.31711174112955698</v>
      </c>
      <c r="E1708">
        <v>487.10220540364497</v>
      </c>
      <c r="F1708">
        <v>489.68192545572902</v>
      </c>
      <c r="G1708">
        <v>489.59065704345699</v>
      </c>
      <c r="H1708">
        <v>0</v>
      </c>
      <c r="I1708">
        <v>0</v>
      </c>
      <c r="J1708">
        <v>0</v>
      </c>
      <c r="K1708">
        <v>17.100000000000001</v>
      </c>
      <c r="L1708">
        <v>1</v>
      </c>
      <c r="M1708">
        <v>1.41</v>
      </c>
      <c r="N1708">
        <v>2.0299999999999998</v>
      </c>
    </row>
    <row r="1709" spans="1:14">
      <c r="A1709" s="1">
        <v>44913</v>
      </c>
      <c r="B1709" s="2">
        <v>0.16666666666666666</v>
      </c>
      <c r="C1709">
        <v>-0.39573879750569602</v>
      </c>
      <c r="D1709">
        <v>-0.32021292114257799</v>
      </c>
      <c r="E1709">
        <v>488.23245646158801</v>
      </c>
      <c r="F1709">
        <v>490.90350392659502</v>
      </c>
      <c r="G1709">
        <v>490.86393432617098</v>
      </c>
      <c r="H1709">
        <v>0</v>
      </c>
      <c r="I1709">
        <v>0</v>
      </c>
      <c r="J1709">
        <v>0</v>
      </c>
      <c r="K1709">
        <v>16</v>
      </c>
      <c r="L1709">
        <v>1</v>
      </c>
      <c r="M1709">
        <v>1.41</v>
      </c>
      <c r="N1709">
        <v>2.04</v>
      </c>
    </row>
    <row r="1710" spans="1:14">
      <c r="A1710" s="1">
        <v>44913</v>
      </c>
      <c r="B1710" s="2">
        <v>0.20833333333333334</v>
      </c>
      <c r="C1710">
        <v>-0.39548391215006501</v>
      </c>
      <c r="D1710">
        <v>-0.31964442048249397</v>
      </c>
      <c r="E1710">
        <v>488.15525930899099</v>
      </c>
      <c r="F1710">
        <v>490.84136680320398</v>
      </c>
      <c r="G1710">
        <v>490.60704097041298</v>
      </c>
      <c r="H1710">
        <v>0</v>
      </c>
      <c r="I1710">
        <v>0</v>
      </c>
      <c r="J1710">
        <v>0</v>
      </c>
      <c r="K1710">
        <v>14</v>
      </c>
      <c r="L1710">
        <v>1</v>
      </c>
      <c r="M1710">
        <v>1.24</v>
      </c>
      <c r="N1710">
        <v>1.83</v>
      </c>
    </row>
    <row r="1711" spans="1:14">
      <c r="A1711" s="1">
        <v>44913</v>
      </c>
      <c r="B1711" s="2">
        <v>0.25</v>
      </c>
      <c r="C1711">
        <v>-0.39863417510986299</v>
      </c>
      <c r="D1711">
        <v>-0.32407898457845002</v>
      </c>
      <c r="E1711">
        <v>489.61113332112598</v>
      </c>
      <c r="F1711">
        <v>492.03428293863902</v>
      </c>
      <c r="G1711">
        <v>491.77375030517499</v>
      </c>
      <c r="H1711">
        <v>0</v>
      </c>
      <c r="I1711">
        <v>0</v>
      </c>
      <c r="J1711">
        <v>0</v>
      </c>
      <c r="K1711">
        <v>12</v>
      </c>
      <c r="L1711">
        <v>1</v>
      </c>
      <c r="M1711">
        <v>0.85</v>
      </c>
      <c r="N1711">
        <v>1.35</v>
      </c>
    </row>
    <row r="1712" spans="1:14">
      <c r="A1712" s="1">
        <v>44913</v>
      </c>
      <c r="B1712" s="2">
        <v>0.29166666666666669</v>
      </c>
      <c r="C1712">
        <v>-0.39409016469319602</v>
      </c>
      <c r="D1712">
        <v>-0.31750237782796198</v>
      </c>
      <c r="E1712">
        <v>487.98773752848302</v>
      </c>
      <c r="F1712">
        <v>490.27243652343702</v>
      </c>
      <c r="G1712">
        <v>489.99338785807203</v>
      </c>
      <c r="H1712">
        <v>0</v>
      </c>
      <c r="I1712">
        <v>0</v>
      </c>
      <c r="J1712">
        <v>0</v>
      </c>
      <c r="K1712">
        <v>10.9</v>
      </c>
      <c r="L1712">
        <v>1</v>
      </c>
      <c r="M1712">
        <v>0.69</v>
      </c>
      <c r="N1712">
        <v>1.1200000000000001</v>
      </c>
    </row>
    <row r="1713" spans="1:14">
      <c r="A1713" s="1">
        <v>44913</v>
      </c>
      <c r="B1713" s="2">
        <v>0.33333333333333331</v>
      </c>
      <c r="C1713">
        <v>-0.39090433603922498</v>
      </c>
      <c r="D1713">
        <v>-0.313251092529296</v>
      </c>
      <c r="E1713">
        <v>486.91483866373699</v>
      </c>
      <c r="F1713">
        <v>489.22452596028597</v>
      </c>
      <c r="G1713">
        <v>488.92208353678302</v>
      </c>
      <c r="H1713">
        <v>0</v>
      </c>
      <c r="I1713">
        <v>0</v>
      </c>
      <c r="J1713">
        <v>0</v>
      </c>
      <c r="K1713">
        <v>10</v>
      </c>
      <c r="L1713">
        <v>1</v>
      </c>
      <c r="M1713">
        <v>0.68</v>
      </c>
      <c r="N1713">
        <v>1.0900000000000001</v>
      </c>
    </row>
    <row r="1714" spans="1:14">
      <c r="A1714" s="1">
        <v>44913</v>
      </c>
      <c r="B1714" s="2">
        <v>0.375</v>
      </c>
      <c r="C1714">
        <v>-0.39066559244791599</v>
      </c>
      <c r="D1714">
        <v>-0.312445508321126</v>
      </c>
      <c r="E1714">
        <v>486.79155324300098</v>
      </c>
      <c r="F1714">
        <v>489.14072621663399</v>
      </c>
      <c r="G1714">
        <v>488.77616271972602</v>
      </c>
      <c r="H1714">
        <v>0</v>
      </c>
      <c r="I1714">
        <v>0</v>
      </c>
      <c r="J1714">
        <v>0</v>
      </c>
      <c r="K1714">
        <v>8.1</v>
      </c>
      <c r="L1714">
        <v>1</v>
      </c>
      <c r="M1714">
        <v>0.71</v>
      </c>
      <c r="N1714">
        <v>1.1100000000000001</v>
      </c>
    </row>
    <row r="1715" spans="1:14">
      <c r="A1715" s="1">
        <v>44913</v>
      </c>
      <c r="B1715" s="2">
        <v>0.41666666666666669</v>
      </c>
      <c r="C1715">
        <v>-0.38939402974446502</v>
      </c>
      <c r="D1715">
        <v>-0.31804274037678998</v>
      </c>
      <c r="E1715">
        <v>486.67744293212797</v>
      </c>
      <c r="F1715">
        <v>489.02438863118402</v>
      </c>
      <c r="G1715">
        <v>488.638506062825</v>
      </c>
      <c r="H1715">
        <v>0</v>
      </c>
      <c r="I1715">
        <v>0</v>
      </c>
      <c r="J1715">
        <v>0</v>
      </c>
      <c r="K1715">
        <v>7</v>
      </c>
      <c r="L1715">
        <v>1</v>
      </c>
      <c r="M1715">
        <v>0.74</v>
      </c>
      <c r="N1715">
        <v>1.1499999999999999</v>
      </c>
    </row>
    <row r="1716" spans="1:14">
      <c r="A1716" s="1">
        <v>44913</v>
      </c>
      <c r="B1716" s="2">
        <v>0.45833333333333331</v>
      </c>
      <c r="C1716">
        <v>-0.38974800364176398</v>
      </c>
      <c r="D1716">
        <v>-0.31096224517822202</v>
      </c>
      <c r="E1716">
        <v>485.666200256347</v>
      </c>
      <c r="F1716">
        <v>487.98018697102799</v>
      </c>
      <c r="G1716">
        <v>487.54989980061799</v>
      </c>
      <c r="H1716">
        <v>0</v>
      </c>
      <c r="I1716">
        <v>0</v>
      </c>
      <c r="J1716">
        <v>0</v>
      </c>
      <c r="K1716">
        <v>6.1</v>
      </c>
      <c r="L1716">
        <v>1</v>
      </c>
      <c r="M1716">
        <v>0.79</v>
      </c>
      <c r="N1716">
        <v>1.21</v>
      </c>
    </row>
    <row r="1717" spans="1:14">
      <c r="A1717" s="1">
        <v>44913</v>
      </c>
      <c r="B1717" s="2">
        <v>0.5</v>
      </c>
      <c r="C1717">
        <v>-0.38844731140136701</v>
      </c>
      <c r="D1717">
        <v>-0.31004398600260402</v>
      </c>
      <c r="E1717">
        <v>485.11597035725902</v>
      </c>
      <c r="F1717">
        <v>487.63847300211501</v>
      </c>
      <c r="G1717">
        <v>487.00256093343103</v>
      </c>
      <c r="H1717">
        <v>0</v>
      </c>
      <c r="I1717">
        <v>0</v>
      </c>
      <c r="J1717">
        <v>0</v>
      </c>
      <c r="K1717">
        <v>3.9</v>
      </c>
      <c r="L1717">
        <v>1</v>
      </c>
      <c r="M1717">
        <v>0.92</v>
      </c>
      <c r="N1717">
        <v>1.35</v>
      </c>
    </row>
    <row r="1718" spans="1:14">
      <c r="A1718" s="1">
        <v>44913</v>
      </c>
      <c r="B1718" s="2">
        <v>0.54166666666666663</v>
      </c>
      <c r="C1718">
        <v>-0.39440497182210199</v>
      </c>
      <c r="D1718">
        <v>-0.315263327026366</v>
      </c>
      <c r="E1718">
        <v>486.31234842936198</v>
      </c>
      <c r="F1718">
        <v>488.93961385091097</v>
      </c>
      <c r="G1718">
        <v>487.94931081136002</v>
      </c>
      <c r="H1718">
        <v>0</v>
      </c>
      <c r="I1718">
        <v>0</v>
      </c>
      <c r="J1718">
        <v>0</v>
      </c>
      <c r="K1718">
        <v>3</v>
      </c>
      <c r="L1718">
        <v>1</v>
      </c>
      <c r="M1718">
        <v>1.65</v>
      </c>
      <c r="N1718">
        <v>2.23</v>
      </c>
    </row>
    <row r="1719" spans="1:14">
      <c r="A1719" s="1">
        <v>44913</v>
      </c>
      <c r="B1719" s="2">
        <v>0.58333333333333337</v>
      </c>
      <c r="C1719">
        <v>-0.39291433054606101</v>
      </c>
      <c r="D1719">
        <v>-0.32060865224202401</v>
      </c>
      <c r="E1719">
        <v>486.22404225667299</v>
      </c>
      <c r="F1719">
        <v>488.84321390787699</v>
      </c>
      <c r="G1719">
        <v>488.066919453938</v>
      </c>
      <c r="H1719">
        <v>0</v>
      </c>
      <c r="I1719">
        <v>24</v>
      </c>
      <c r="J1719">
        <v>0</v>
      </c>
      <c r="K1719">
        <v>3</v>
      </c>
      <c r="L1719">
        <v>1</v>
      </c>
      <c r="M1719">
        <v>2.74</v>
      </c>
      <c r="N1719">
        <v>3.55</v>
      </c>
    </row>
    <row r="1720" spans="1:14">
      <c r="A1720" s="1">
        <v>44913</v>
      </c>
      <c r="B1720" s="2">
        <v>0.625</v>
      </c>
      <c r="C1720">
        <v>-0.39514603627522699</v>
      </c>
      <c r="D1720">
        <v>-0.32060252227783098</v>
      </c>
      <c r="E1720">
        <v>486.54977315266899</v>
      </c>
      <c r="F1720">
        <v>489.38415120442698</v>
      </c>
      <c r="G1720">
        <v>488.58940531412702</v>
      </c>
      <c r="H1720">
        <v>0</v>
      </c>
      <c r="I1720">
        <v>119</v>
      </c>
      <c r="J1720">
        <v>0</v>
      </c>
      <c r="K1720">
        <v>3</v>
      </c>
      <c r="L1720">
        <v>1</v>
      </c>
      <c r="M1720">
        <v>3.5</v>
      </c>
      <c r="N1720">
        <v>4.47</v>
      </c>
    </row>
    <row r="1721" spans="1:14">
      <c r="A1721" s="1">
        <v>44913</v>
      </c>
      <c r="B1721" s="2">
        <v>0.66666666666666663</v>
      </c>
      <c r="C1721">
        <v>-0.39595351765950498</v>
      </c>
      <c r="D1721">
        <v>-0.31839393412272099</v>
      </c>
      <c r="E1721">
        <v>486.46591491699201</v>
      </c>
      <c r="F1721">
        <v>489.32348887125602</v>
      </c>
      <c r="G1721">
        <v>488.50340423583901</v>
      </c>
      <c r="H1721">
        <v>0</v>
      </c>
      <c r="I1721">
        <v>230</v>
      </c>
      <c r="J1721">
        <v>0</v>
      </c>
      <c r="K1721">
        <v>3.9</v>
      </c>
      <c r="L1721">
        <v>1</v>
      </c>
      <c r="M1721">
        <v>3.88</v>
      </c>
      <c r="N1721">
        <v>4.96</v>
      </c>
    </row>
    <row r="1722" spans="1:14">
      <c r="A1722" s="1">
        <v>44913</v>
      </c>
      <c r="B1722" s="2">
        <v>0.70833333333333337</v>
      </c>
      <c r="C1722">
        <v>-0.39610100453694602</v>
      </c>
      <c r="D1722">
        <v>-0.31782714080810498</v>
      </c>
      <c r="E1722">
        <v>486.229598490397</v>
      </c>
      <c r="F1722">
        <v>489.22106119791601</v>
      </c>
      <c r="G1722">
        <v>488.156647745768</v>
      </c>
      <c r="H1722">
        <v>0</v>
      </c>
      <c r="I1722">
        <v>309</v>
      </c>
      <c r="J1722">
        <v>0</v>
      </c>
      <c r="K1722">
        <v>5</v>
      </c>
      <c r="L1722">
        <v>1</v>
      </c>
      <c r="M1722">
        <v>3.64</v>
      </c>
      <c r="N1722">
        <v>4.68</v>
      </c>
    </row>
    <row r="1723" spans="1:14">
      <c r="A1723" s="1">
        <v>44913</v>
      </c>
      <c r="B1723" s="2">
        <v>0.75</v>
      </c>
      <c r="C1723">
        <v>-0.39433925069173198</v>
      </c>
      <c r="D1723">
        <v>-0.31878218078613202</v>
      </c>
      <c r="E1723">
        <v>486.14437510172502</v>
      </c>
      <c r="F1723">
        <v>488.825077819824</v>
      </c>
      <c r="G1723">
        <v>487.84587504068998</v>
      </c>
      <c r="H1723">
        <v>0</v>
      </c>
      <c r="I1723">
        <v>341</v>
      </c>
      <c r="J1723">
        <v>0</v>
      </c>
      <c r="K1723">
        <v>7</v>
      </c>
      <c r="L1723">
        <v>1</v>
      </c>
      <c r="M1723">
        <v>3.17</v>
      </c>
      <c r="N1723">
        <v>4.1500000000000004</v>
      </c>
    </row>
    <row r="1724" spans="1:14">
      <c r="A1724" s="1">
        <v>44913</v>
      </c>
      <c r="B1724" s="2">
        <v>0.79166666666666663</v>
      </c>
      <c r="C1724">
        <v>-0.395478076680501</v>
      </c>
      <c r="D1724">
        <v>-0.32223976745605398</v>
      </c>
      <c r="E1724">
        <v>486.466780598958</v>
      </c>
      <c r="F1724">
        <v>489.22650248209601</v>
      </c>
      <c r="G1724">
        <v>488.43899739583298</v>
      </c>
      <c r="H1724">
        <v>0</v>
      </c>
      <c r="I1724">
        <v>324</v>
      </c>
      <c r="J1724">
        <v>0</v>
      </c>
      <c r="K1724">
        <v>9</v>
      </c>
      <c r="L1724">
        <v>1</v>
      </c>
      <c r="M1724">
        <v>2.84</v>
      </c>
      <c r="N1724">
        <v>3.75</v>
      </c>
    </row>
    <row r="1725" spans="1:14">
      <c r="A1725" s="1">
        <v>44913</v>
      </c>
      <c r="B1725" s="2">
        <v>0.83333333333333337</v>
      </c>
      <c r="C1725">
        <v>-0.39690300394694</v>
      </c>
      <c r="D1725">
        <v>-0.320164654541015</v>
      </c>
      <c r="E1725">
        <v>486.593203226725</v>
      </c>
      <c r="F1725">
        <v>489.363933308919</v>
      </c>
      <c r="G1725">
        <v>488.50586751302001</v>
      </c>
      <c r="H1725">
        <v>0</v>
      </c>
      <c r="I1725">
        <v>259</v>
      </c>
      <c r="J1725">
        <v>0</v>
      </c>
      <c r="K1725">
        <v>10</v>
      </c>
      <c r="L1725">
        <v>1</v>
      </c>
      <c r="M1725">
        <v>3.34</v>
      </c>
      <c r="N1725">
        <v>4.32</v>
      </c>
    </row>
    <row r="1726" spans="1:14">
      <c r="A1726" s="1">
        <v>44913</v>
      </c>
      <c r="B1726" s="2">
        <v>0.875</v>
      </c>
      <c r="C1726">
        <v>-0.39726958974202398</v>
      </c>
      <c r="D1726">
        <v>-0.319804238382975</v>
      </c>
      <c r="E1726">
        <v>486.14132486979099</v>
      </c>
      <c r="F1726">
        <v>489.13136291503901</v>
      </c>
      <c r="G1726">
        <v>488.131244913736</v>
      </c>
      <c r="H1726">
        <v>0</v>
      </c>
      <c r="I1726">
        <v>155</v>
      </c>
      <c r="J1726">
        <v>0</v>
      </c>
      <c r="K1726">
        <v>10</v>
      </c>
      <c r="L1726">
        <v>1</v>
      </c>
      <c r="M1726">
        <v>3.84</v>
      </c>
      <c r="N1726">
        <v>4.9400000000000004</v>
      </c>
    </row>
    <row r="1727" spans="1:14">
      <c r="A1727" s="1">
        <v>44913</v>
      </c>
      <c r="B1727" s="2">
        <v>0.91666666666666663</v>
      </c>
      <c r="C1727">
        <v>-0.39201569824218702</v>
      </c>
      <c r="D1727">
        <v>-0.310295325215657</v>
      </c>
      <c r="E1727">
        <v>484.16745605468702</v>
      </c>
      <c r="F1727">
        <v>487.15396321614497</v>
      </c>
      <c r="G1727">
        <v>486.103955586751</v>
      </c>
      <c r="H1727">
        <v>0</v>
      </c>
      <c r="I1727">
        <v>37</v>
      </c>
      <c r="J1727">
        <v>0</v>
      </c>
      <c r="K1727">
        <v>8.1</v>
      </c>
      <c r="L1727">
        <v>1</v>
      </c>
      <c r="M1727">
        <v>5.13</v>
      </c>
      <c r="N1727">
        <v>6.44</v>
      </c>
    </row>
    <row r="1728" spans="1:14">
      <c r="A1728" s="1">
        <v>44913</v>
      </c>
      <c r="B1728" s="2">
        <v>0.95833333333333337</v>
      </c>
      <c r="C1728">
        <v>-0.39386645406087201</v>
      </c>
      <c r="D1728">
        <v>-0.32174057769775299</v>
      </c>
      <c r="E1728">
        <v>485.87052714029898</v>
      </c>
      <c r="F1728">
        <v>489.08416595458903</v>
      </c>
      <c r="G1728">
        <v>488.14160308837899</v>
      </c>
      <c r="H1728">
        <v>0</v>
      </c>
      <c r="I1728">
        <v>0</v>
      </c>
      <c r="J1728">
        <v>0</v>
      </c>
      <c r="K1728">
        <v>8.1</v>
      </c>
      <c r="L1728">
        <v>1</v>
      </c>
      <c r="M1728">
        <v>7.3</v>
      </c>
      <c r="N1728">
        <v>8.9499999999999993</v>
      </c>
    </row>
    <row r="1729" spans="1:14">
      <c r="A1729" s="1">
        <v>44914</v>
      </c>
      <c r="B1729" s="2">
        <v>0</v>
      </c>
      <c r="C1729">
        <v>-0.39654932098388601</v>
      </c>
      <c r="D1729">
        <v>-0.32017038116454999</v>
      </c>
      <c r="E1729">
        <v>486.28970235188802</v>
      </c>
      <c r="F1729">
        <v>489.83207499186199</v>
      </c>
      <c r="G1729">
        <v>488.68595530191999</v>
      </c>
      <c r="H1729">
        <v>0</v>
      </c>
      <c r="I1729">
        <v>0</v>
      </c>
      <c r="J1729">
        <v>0</v>
      </c>
      <c r="K1729">
        <v>7</v>
      </c>
      <c r="L1729">
        <v>2</v>
      </c>
      <c r="M1729">
        <v>9.27</v>
      </c>
      <c r="N1729">
        <v>11.19</v>
      </c>
    </row>
    <row r="1730" spans="1:14">
      <c r="A1730" s="1">
        <v>44914</v>
      </c>
      <c r="B1730" s="2">
        <v>4.1666666666666664E-2</v>
      </c>
      <c r="C1730">
        <v>-0.39787330881754501</v>
      </c>
      <c r="D1730">
        <v>-0.32226105397542298</v>
      </c>
      <c r="E1730">
        <v>487.51942749023402</v>
      </c>
      <c r="F1730">
        <v>490.98421630859298</v>
      </c>
      <c r="G1730">
        <v>489.89218343098901</v>
      </c>
      <c r="H1730">
        <v>0</v>
      </c>
      <c r="I1730">
        <v>0</v>
      </c>
      <c r="J1730">
        <v>0</v>
      </c>
      <c r="K1730">
        <v>7</v>
      </c>
      <c r="L1730">
        <v>2</v>
      </c>
      <c r="M1730">
        <v>12.7</v>
      </c>
      <c r="N1730">
        <v>14.82</v>
      </c>
    </row>
    <row r="1731" spans="1:14">
      <c r="A1731" s="1">
        <v>44914</v>
      </c>
      <c r="B1731" s="2">
        <v>8.3333333333333329E-2</v>
      </c>
      <c r="C1731">
        <v>-0.39827271931966102</v>
      </c>
      <c r="D1731">
        <v>-0.32492464141845701</v>
      </c>
      <c r="E1731">
        <v>488.58661753336497</v>
      </c>
      <c r="F1731">
        <v>491.92473754882798</v>
      </c>
      <c r="G1731">
        <v>490.911991882324</v>
      </c>
      <c r="H1731">
        <v>0</v>
      </c>
      <c r="I1731">
        <v>0</v>
      </c>
      <c r="J1731">
        <v>0</v>
      </c>
      <c r="K1731">
        <v>5</v>
      </c>
      <c r="L1731">
        <v>2</v>
      </c>
      <c r="M1731">
        <v>17.399999999999999</v>
      </c>
      <c r="N1731">
        <v>19.64</v>
      </c>
    </row>
    <row r="1732" spans="1:14">
      <c r="A1732" s="1">
        <v>44914</v>
      </c>
      <c r="B1732" s="2">
        <v>0.125</v>
      </c>
      <c r="C1732">
        <v>-0.39850521901448499</v>
      </c>
      <c r="D1732">
        <v>-0.32836278737385999</v>
      </c>
      <c r="E1732">
        <v>489.010241699218</v>
      </c>
      <c r="F1732">
        <v>492.10193430582598</v>
      </c>
      <c r="G1732">
        <v>491.14445902506498</v>
      </c>
      <c r="H1732">
        <v>0</v>
      </c>
      <c r="I1732">
        <v>0</v>
      </c>
      <c r="J1732">
        <v>0</v>
      </c>
      <c r="K1732">
        <v>5</v>
      </c>
      <c r="L1732">
        <v>3</v>
      </c>
      <c r="M1732">
        <v>20.07</v>
      </c>
      <c r="N1732">
        <v>22.11</v>
      </c>
    </row>
    <row r="1733" spans="1:14">
      <c r="A1733" s="1">
        <v>44914</v>
      </c>
      <c r="B1733" s="2">
        <v>0.16666666666666666</v>
      </c>
      <c r="C1733">
        <v>-0.39938469034830698</v>
      </c>
      <c r="D1733">
        <v>-0.32831880798339802</v>
      </c>
      <c r="E1733">
        <v>488.769370524088</v>
      </c>
      <c r="F1733">
        <v>491.869685872395</v>
      </c>
      <c r="G1733">
        <v>490.79306437174398</v>
      </c>
      <c r="H1733">
        <v>0</v>
      </c>
      <c r="I1733">
        <v>0</v>
      </c>
      <c r="J1733">
        <v>0</v>
      </c>
      <c r="K1733">
        <v>5</v>
      </c>
      <c r="L1733">
        <v>3</v>
      </c>
      <c r="M1733">
        <v>21.93</v>
      </c>
      <c r="N1733">
        <v>23.77</v>
      </c>
    </row>
    <row r="1734" spans="1:14">
      <c r="A1734" s="1">
        <v>44914</v>
      </c>
      <c r="B1734" s="2">
        <v>0.20833333333333334</v>
      </c>
      <c r="C1734">
        <v>-0.39369140398943803</v>
      </c>
      <c r="D1734">
        <v>-0.318963590268735</v>
      </c>
      <c r="E1734">
        <v>486.85537832754602</v>
      </c>
      <c r="F1734">
        <v>489.80794835973597</v>
      </c>
      <c r="G1734">
        <v>488.59671416105999</v>
      </c>
      <c r="H1734">
        <v>0</v>
      </c>
      <c r="I1734">
        <v>0</v>
      </c>
      <c r="J1734">
        <v>0</v>
      </c>
      <c r="K1734">
        <v>5</v>
      </c>
      <c r="L1734">
        <v>3</v>
      </c>
      <c r="M1734">
        <v>21.42</v>
      </c>
      <c r="N1734">
        <v>23.05</v>
      </c>
    </row>
    <row r="1735" spans="1:14">
      <c r="A1735" s="1">
        <v>44914</v>
      </c>
      <c r="B1735" s="2">
        <v>0.25</v>
      </c>
      <c r="C1735">
        <v>-0.39413683980305902</v>
      </c>
      <c r="D1735">
        <v>-0.31916949768066399</v>
      </c>
      <c r="E1735">
        <v>487.571368408203</v>
      </c>
      <c r="F1735">
        <v>490.05411478678297</v>
      </c>
      <c r="G1735">
        <v>489.13925679524698</v>
      </c>
      <c r="H1735">
        <v>0</v>
      </c>
      <c r="I1735">
        <v>0</v>
      </c>
      <c r="J1735">
        <v>0</v>
      </c>
      <c r="K1735">
        <v>4.5</v>
      </c>
      <c r="L1735">
        <v>2</v>
      </c>
      <c r="M1735">
        <v>17.170000000000002</v>
      </c>
      <c r="N1735">
        <v>18.38</v>
      </c>
    </row>
    <row r="1736" spans="1:14">
      <c r="A1736" s="1">
        <v>44914</v>
      </c>
      <c r="B1736" s="2">
        <v>0.29166666666666669</v>
      </c>
      <c r="C1736">
        <v>-0.39527359568277898</v>
      </c>
      <c r="D1736">
        <v>-0.32031711832682203</v>
      </c>
      <c r="E1736">
        <v>487.761389160156</v>
      </c>
      <c r="F1736">
        <v>490.12358652750601</v>
      </c>
      <c r="G1736">
        <v>489.25419514973902</v>
      </c>
      <c r="H1736">
        <v>0</v>
      </c>
      <c r="I1736">
        <v>0</v>
      </c>
      <c r="J1736">
        <v>0</v>
      </c>
      <c r="K1736">
        <v>3.9</v>
      </c>
      <c r="L1736">
        <v>2</v>
      </c>
      <c r="M1736">
        <v>13.96</v>
      </c>
      <c r="N1736">
        <v>14.87</v>
      </c>
    </row>
    <row r="1737" spans="1:14">
      <c r="A1737" s="1">
        <v>44914</v>
      </c>
      <c r="B1737" s="2">
        <v>0.33333333333333331</v>
      </c>
      <c r="C1737">
        <v>-0.39158085734049403</v>
      </c>
      <c r="D1737">
        <v>-0.322457652282714</v>
      </c>
      <c r="E1737">
        <v>487.11346995035802</v>
      </c>
      <c r="F1737">
        <v>489.68588867187498</v>
      </c>
      <c r="G1737">
        <v>488.74612528482999</v>
      </c>
      <c r="H1737">
        <v>0</v>
      </c>
      <c r="I1737">
        <v>0</v>
      </c>
      <c r="J1737">
        <v>0</v>
      </c>
      <c r="K1737">
        <v>3.9</v>
      </c>
      <c r="L1737">
        <v>2</v>
      </c>
      <c r="M1737">
        <v>12.78</v>
      </c>
      <c r="N1737">
        <v>13.42</v>
      </c>
    </row>
    <row r="1738" spans="1:14">
      <c r="A1738" s="1">
        <v>44914</v>
      </c>
      <c r="B1738" s="2">
        <v>0.375</v>
      </c>
      <c r="C1738">
        <v>-0.39088632100423099</v>
      </c>
      <c r="D1738">
        <v>-0.31472542673746701</v>
      </c>
      <c r="E1738">
        <v>485.78158009846999</v>
      </c>
      <c r="F1738">
        <v>488.50962117513001</v>
      </c>
      <c r="G1738">
        <v>487.49402516682898</v>
      </c>
      <c r="H1738">
        <v>0</v>
      </c>
      <c r="I1738">
        <v>0</v>
      </c>
      <c r="J1738">
        <v>0</v>
      </c>
      <c r="K1738">
        <v>3.9</v>
      </c>
      <c r="L1738">
        <v>2</v>
      </c>
      <c r="M1738">
        <v>12.34</v>
      </c>
      <c r="N1738">
        <v>12.74</v>
      </c>
    </row>
    <row r="1739" spans="1:14">
      <c r="A1739" s="1">
        <v>44914</v>
      </c>
      <c r="B1739" s="2">
        <v>0.41666666666666669</v>
      </c>
      <c r="C1739">
        <v>-0.38845884958902899</v>
      </c>
      <c r="D1739">
        <v>-0.31002032114664702</v>
      </c>
      <c r="E1739">
        <v>485.25960439046202</v>
      </c>
      <c r="F1739">
        <v>488.10569407145101</v>
      </c>
      <c r="G1739">
        <v>487.05305531819602</v>
      </c>
      <c r="H1739">
        <v>0</v>
      </c>
      <c r="I1739">
        <v>0</v>
      </c>
      <c r="J1739">
        <v>0</v>
      </c>
      <c r="K1739">
        <v>3.9</v>
      </c>
      <c r="L1739">
        <v>2</v>
      </c>
      <c r="M1739">
        <v>13.27</v>
      </c>
      <c r="N1739">
        <v>13.64</v>
      </c>
    </row>
    <row r="1740" spans="1:14">
      <c r="A1740" s="1">
        <v>44914</v>
      </c>
      <c r="B1740" s="2">
        <v>0.45833333333333331</v>
      </c>
      <c r="C1740">
        <v>-0.39168468933105399</v>
      </c>
      <c r="D1740">
        <v>-0.311833858235677</v>
      </c>
      <c r="E1740">
        <v>486.18372090657499</v>
      </c>
      <c r="F1740">
        <v>488.84998931884701</v>
      </c>
      <c r="G1740">
        <v>487.991766357421</v>
      </c>
      <c r="H1740">
        <v>0</v>
      </c>
      <c r="I1740">
        <v>0</v>
      </c>
      <c r="J1740">
        <v>0</v>
      </c>
      <c r="K1740">
        <v>3</v>
      </c>
      <c r="L1740">
        <v>2</v>
      </c>
      <c r="M1740">
        <v>15.84</v>
      </c>
      <c r="N1740">
        <v>16.22</v>
      </c>
    </row>
    <row r="1741" spans="1:14">
      <c r="A1741" s="1">
        <v>44914</v>
      </c>
      <c r="B1741" s="2">
        <v>0.5</v>
      </c>
      <c r="C1741">
        <v>-0.38760749257405502</v>
      </c>
      <c r="D1741">
        <v>-0.312271008809407</v>
      </c>
      <c r="E1741">
        <v>484.31261901855402</v>
      </c>
      <c r="F1741">
        <v>487.128114318847</v>
      </c>
      <c r="G1741">
        <v>486.23446807861302</v>
      </c>
      <c r="H1741">
        <v>0</v>
      </c>
      <c r="I1741">
        <v>0</v>
      </c>
      <c r="J1741">
        <v>0</v>
      </c>
      <c r="K1741">
        <v>3.9</v>
      </c>
      <c r="L1741">
        <v>3</v>
      </c>
      <c r="M1741">
        <v>20.18</v>
      </c>
      <c r="N1741">
        <v>20.68</v>
      </c>
    </row>
    <row r="1742" spans="1:14">
      <c r="A1742" s="1">
        <v>44914</v>
      </c>
      <c r="B1742" s="2">
        <v>0.54166666666666663</v>
      </c>
      <c r="C1742">
        <v>-0.39329825185139899</v>
      </c>
      <c r="D1742">
        <v>-0.313941969299316</v>
      </c>
      <c r="E1742">
        <v>485.17242940266902</v>
      </c>
      <c r="F1742">
        <v>488.10413258870398</v>
      </c>
      <c r="G1742">
        <v>486.95086263020801</v>
      </c>
      <c r="H1742">
        <v>0</v>
      </c>
      <c r="I1742">
        <v>0</v>
      </c>
      <c r="J1742">
        <v>0</v>
      </c>
      <c r="K1742">
        <v>1.9</v>
      </c>
      <c r="L1742">
        <v>4</v>
      </c>
      <c r="M1742">
        <v>30.43</v>
      </c>
      <c r="N1742">
        <v>31.38</v>
      </c>
    </row>
    <row r="1743" spans="1:14">
      <c r="A1743" s="1">
        <v>44914</v>
      </c>
      <c r="B1743" s="2">
        <v>0.58333333333333337</v>
      </c>
      <c r="C1743">
        <v>-0.39465625508626301</v>
      </c>
      <c r="D1743">
        <v>-0.32067909545898399</v>
      </c>
      <c r="E1743">
        <v>486.47810262044197</v>
      </c>
      <c r="F1743">
        <v>489.22449798583898</v>
      </c>
      <c r="G1743">
        <v>487.92643636067697</v>
      </c>
      <c r="H1743">
        <v>0</v>
      </c>
      <c r="I1743">
        <v>15</v>
      </c>
      <c r="J1743">
        <v>0</v>
      </c>
      <c r="K1743">
        <v>3</v>
      </c>
      <c r="L1743">
        <v>4</v>
      </c>
      <c r="M1743">
        <v>44.65</v>
      </c>
      <c r="N1743">
        <v>46.04</v>
      </c>
    </row>
    <row r="1744" spans="1:14">
      <c r="A1744" s="1">
        <v>44914</v>
      </c>
      <c r="B1744" s="2">
        <v>0.625</v>
      </c>
      <c r="C1744">
        <v>-0.39945702607752898</v>
      </c>
      <c r="D1744">
        <v>-0.32559619761321501</v>
      </c>
      <c r="E1744">
        <v>487.750898975437</v>
      </c>
      <c r="F1744">
        <v>490.42786782474798</v>
      </c>
      <c r="G1744">
        <v>489.24906016204301</v>
      </c>
      <c r="H1744">
        <v>0</v>
      </c>
      <c r="I1744">
        <v>64</v>
      </c>
      <c r="J1744">
        <v>0</v>
      </c>
      <c r="K1744">
        <v>3.9</v>
      </c>
      <c r="L1744">
        <v>5</v>
      </c>
      <c r="M1744">
        <v>59.3</v>
      </c>
      <c r="N1744">
        <v>61.8</v>
      </c>
    </row>
    <row r="1745" spans="1:14">
      <c r="A1745" s="1">
        <v>44914</v>
      </c>
      <c r="B1745" s="2">
        <v>0.66666666666666663</v>
      </c>
      <c r="C1745">
        <v>-0.398115436808268</v>
      </c>
      <c r="D1745">
        <v>-0.32989986216227202</v>
      </c>
      <c r="E1745">
        <v>487.90775553385402</v>
      </c>
      <c r="F1745">
        <v>490.59422149658201</v>
      </c>
      <c r="G1745">
        <v>489.39924468994099</v>
      </c>
      <c r="H1745">
        <v>0</v>
      </c>
      <c r="I1745">
        <v>93</v>
      </c>
      <c r="J1745">
        <v>0</v>
      </c>
      <c r="K1745">
        <v>6.1</v>
      </c>
      <c r="L1745">
        <v>5</v>
      </c>
      <c r="M1745">
        <v>59.82</v>
      </c>
      <c r="N1745">
        <v>63.11</v>
      </c>
    </row>
    <row r="1746" spans="1:14">
      <c r="A1746" s="1">
        <v>44914</v>
      </c>
      <c r="B1746" s="2">
        <v>0.70833333333333337</v>
      </c>
      <c r="C1746">
        <v>-0.39685127461751202</v>
      </c>
      <c r="D1746">
        <v>-0.33289931030273401</v>
      </c>
      <c r="E1746">
        <v>487.85458068847601</v>
      </c>
      <c r="F1746">
        <v>490.393098449707</v>
      </c>
      <c r="G1746">
        <v>489.24349314371699</v>
      </c>
      <c r="H1746">
        <v>0</v>
      </c>
      <c r="I1746">
        <v>110</v>
      </c>
      <c r="J1746">
        <v>0</v>
      </c>
      <c r="K1746">
        <v>8.1</v>
      </c>
      <c r="L1746">
        <v>5</v>
      </c>
      <c r="M1746">
        <v>51.69</v>
      </c>
      <c r="N1746">
        <v>55.41</v>
      </c>
    </row>
    <row r="1747" spans="1:14">
      <c r="A1747" s="1">
        <v>44914</v>
      </c>
      <c r="B1747" s="2">
        <v>0.75</v>
      </c>
      <c r="C1747">
        <v>-0.39930362396240199</v>
      </c>
      <c r="D1747">
        <v>-0.32884997660318999</v>
      </c>
      <c r="E1747">
        <v>487.89721628824799</v>
      </c>
      <c r="F1747">
        <v>490.459259541829</v>
      </c>
      <c r="G1747">
        <v>489.43312988281201</v>
      </c>
      <c r="H1747">
        <v>0</v>
      </c>
      <c r="I1747">
        <v>117</v>
      </c>
      <c r="J1747">
        <v>0</v>
      </c>
      <c r="K1747">
        <v>9</v>
      </c>
      <c r="L1747">
        <v>4</v>
      </c>
      <c r="M1747">
        <v>43.14</v>
      </c>
      <c r="N1747">
        <v>46.6</v>
      </c>
    </row>
    <row r="1748" spans="1:14">
      <c r="A1748" s="1">
        <v>44914</v>
      </c>
      <c r="B1748" s="2">
        <v>0.79166666666666663</v>
      </c>
      <c r="C1748">
        <v>-0.40314914042154898</v>
      </c>
      <c r="D1748">
        <v>-0.32877483774820898</v>
      </c>
      <c r="E1748">
        <v>488.729465230306</v>
      </c>
      <c r="F1748">
        <v>491.392805989583</v>
      </c>
      <c r="G1748">
        <v>490.21503397623701</v>
      </c>
      <c r="H1748">
        <v>0</v>
      </c>
      <c r="I1748">
        <v>113</v>
      </c>
      <c r="J1748">
        <v>0</v>
      </c>
      <c r="K1748">
        <v>10</v>
      </c>
      <c r="L1748">
        <v>3</v>
      </c>
      <c r="M1748">
        <v>20.92</v>
      </c>
      <c r="N1748">
        <v>22.92</v>
      </c>
    </row>
    <row r="1749" spans="1:14">
      <c r="A1749" s="1">
        <v>44914</v>
      </c>
      <c r="B1749" s="2">
        <v>0.83333333333333337</v>
      </c>
      <c r="C1749">
        <v>-0.40590835774739498</v>
      </c>
      <c r="D1749">
        <v>-0.330832808430989</v>
      </c>
      <c r="E1749">
        <v>489.471026611328</v>
      </c>
      <c r="F1749">
        <v>491.97727152506502</v>
      </c>
      <c r="G1749">
        <v>490.85362803141197</v>
      </c>
      <c r="H1749">
        <v>0</v>
      </c>
      <c r="I1749">
        <v>100</v>
      </c>
      <c r="J1749">
        <v>0</v>
      </c>
      <c r="K1749">
        <v>12</v>
      </c>
      <c r="L1749">
        <v>2</v>
      </c>
      <c r="M1749">
        <v>14.49</v>
      </c>
      <c r="N1749">
        <v>16.13</v>
      </c>
    </row>
    <row r="1750" spans="1:14">
      <c r="A1750" s="1">
        <v>44914</v>
      </c>
      <c r="B1750" s="2">
        <v>0.875</v>
      </c>
      <c r="C1750">
        <v>-0.40447120056152303</v>
      </c>
      <c r="D1750">
        <v>-0.33194517466227202</v>
      </c>
      <c r="E1750">
        <v>489.56035970052</v>
      </c>
      <c r="F1750">
        <v>492.04028167724601</v>
      </c>
      <c r="G1750">
        <v>490.882279968261</v>
      </c>
      <c r="H1750">
        <v>0</v>
      </c>
      <c r="I1750">
        <v>75</v>
      </c>
      <c r="J1750">
        <v>0</v>
      </c>
      <c r="K1750">
        <v>12.9</v>
      </c>
      <c r="L1750">
        <v>2</v>
      </c>
      <c r="M1750">
        <v>12.14</v>
      </c>
      <c r="N1750">
        <v>13.6</v>
      </c>
    </row>
    <row r="1751" spans="1:14">
      <c r="A1751" s="1">
        <v>44914</v>
      </c>
      <c r="B1751" s="2">
        <v>0.91666666666666663</v>
      </c>
      <c r="C1751">
        <v>-0.40389483286539701</v>
      </c>
      <c r="D1751">
        <v>-0.33078941701253201</v>
      </c>
      <c r="E1751">
        <v>488.95440419514898</v>
      </c>
      <c r="F1751">
        <v>491.60188903808501</v>
      </c>
      <c r="G1751">
        <v>490.59676055908199</v>
      </c>
      <c r="H1751">
        <v>0</v>
      </c>
      <c r="I1751">
        <v>34</v>
      </c>
      <c r="J1751">
        <v>0</v>
      </c>
      <c r="K1751">
        <v>12.9</v>
      </c>
      <c r="L1751">
        <v>2</v>
      </c>
      <c r="M1751">
        <v>11.11</v>
      </c>
      <c r="N1751">
        <v>12.44</v>
      </c>
    </row>
    <row r="1752" spans="1:14">
      <c r="A1752" s="1">
        <v>44914</v>
      </c>
      <c r="B1752" s="2">
        <v>0.95833333333333337</v>
      </c>
      <c r="C1752">
        <v>-0.40373152516682898</v>
      </c>
      <c r="D1752">
        <v>-0.32886811218261702</v>
      </c>
      <c r="E1752">
        <v>488.68925272623699</v>
      </c>
      <c r="F1752">
        <v>491.60854746500598</v>
      </c>
      <c r="G1752">
        <v>490.66879933675102</v>
      </c>
      <c r="H1752">
        <v>0</v>
      </c>
      <c r="I1752">
        <v>0</v>
      </c>
      <c r="J1752">
        <v>0</v>
      </c>
      <c r="K1752">
        <v>12.9</v>
      </c>
      <c r="L1752">
        <v>2</v>
      </c>
      <c r="M1752">
        <v>11.6</v>
      </c>
      <c r="N1752">
        <v>13.02</v>
      </c>
    </row>
    <row r="1753" spans="1:14">
      <c r="A1753" s="1">
        <v>44915</v>
      </c>
      <c r="B1753" s="2">
        <v>0</v>
      </c>
      <c r="C1753">
        <v>-0.40449657236734998</v>
      </c>
      <c r="D1753">
        <v>-0.33577950236002502</v>
      </c>
      <c r="E1753">
        <v>489.196288045247</v>
      </c>
      <c r="F1753">
        <v>492.505396016438</v>
      </c>
      <c r="G1753">
        <v>491.53901112874303</v>
      </c>
      <c r="H1753">
        <v>0</v>
      </c>
      <c r="I1753">
        <v>0</v>
      </c>
      <c r="J1753">
        <v>0</v>
      </c>
      <c r="K1753">
        <v>12.9</v>
      </c>
      <c r="L1753">
        <v>2</v>
      </c>
      <c r="M1753">
        <v>13.18</v>
      </c>
      <c r="N1753">
        <v>14.87</v>
      </c>
    </row>
    <row r="1754" spans="1:14">
      <c r="A1754" s="1">
        <v>44915</v>
      </c>
      <c r="B1754" s="2">
        <v>4.1666666666666664E-2</v>
      </c>
      <c r="C1754">
        <v>-0.40586475321451798</v>
      </c>
      <c r="D1754">
        <v>-0.33725093383789001</v>
      </c>
      <c r="E1754">
        <v>489.68880971272699</v>
      </c>
      <c r="F1754">
        <v>492.94040883382098</v>
      </c>
      <c r="G1754">
        <v>492.26945546468102</v>
      </c>
      <c r="H1754">
        <v>0</v>
      </c>
      <c r="I1754">
        <v>0</v>
      </c>
      <c r="J1754">
        <v>0</v>
      </c>
      <c r="K1754">
        <v>12.9</v>
      </c>
      <c r="L1754">
        <v>2</v>
      </c>
      <c r="M1754">
        <v>15.17</v>
      </c>
      <c r="N1754">
        <v>17.239999999999998</v>
      </c>
    </row>
    <row r="1755" spans="1:14">
      <c r="A1755" s="1">
        <v>44915</v>
      </c>
      <c r="B1755" s="2">
        <v>8.3333333333333329E-2</v>
      </c>
      <c r="C1755">
        <v>-0.406449921162923</v>
      </c>
      <c r="D1755">
        <v>-0.33569431864420501</v>
      </c>
      <c r="E1755">
        <v>489.68697814941402</v>
      </c>
      <c r="F1755">
        <v>492.845090230305</v>
      </c>
      <c r="G1755">
        <v>492.10880788167299</v>
      </c>
      <c r="H1755">
        <v>0</v>
      </c>
      <c r="I1755">
        <v>0</v>
      </c>
      <c r="J1755">
        <v>0</v>
      </c>
      <c r="K1755">
        <v>14</v>
      </c>
      <c r="L1755">
        <v>2</v>
      </c>
      <c r="M1755">
        <v>17.649999999999999</v>
      </c>
      <c r="N1755">
        <v>20.07</v>
      </c>
    </row>
    <row r="1756" spans="1:14">
      <c r="A1756" s="1">
        <v>44915</v>
      </c>
      <c r="B1756" s="2">
        <v>0.125</v>
      </c>
      <c r="C1756">
        <v>-0.406009967041015</v>
      </c>
      <c r="D1756">
        <v>-0.33541736653645798</v>
      </c>
      <c r="E1756">
        <v>490.00304972330702</v>
      </c>
      <c r="F1756">
        <v>493.10251871744703</v>
      </c>
      <c r="G1756">
        <v>492.29116617838503</v>
      </c>
      <c r="H1756">
        <v>0</v>
      </c>
      <c r="I1756">
        <v>0</v>
      </c>
      <c r="J1756">
        <v>0</v>
      </c>
      <c r="K1756">
        <v>14</v>
      </c>
      <c r="L1756">
        <v>2</v>
      </c>
      <c r="M1756">
        <v>19.45</v>
      </c>
      <c r="N1756">
        <v>22.11</v>
      </c>
    </row>
    <row r="1757" spans="1:14">
      <c r="A1757" s="1">
        <v>44915</v>
      </c>
      <c r="B1757" s="2">
        <v>0.16666666666666666</v>
      </c>
      <c r="C1757">
        <v>-0.40348574930826803</v>
      </c>
      <c r="D1757">
        <v>-0.33276937255859301</v>
      </c>
      <c r="E1757">
        <v>490.22520599365203</v>
      </c>
      <c r="F1757">
        <v>492.86487986246698</v>
      </c>
      <c r="G1757">
        <v>492.46756286621002</v>
      </c>
      <c r="H1757">
        <v>0</v>
      </c>
      <c r="I1757">
        <v>0</v>
      </c>
      <c r="J1757">
        <v>0</v>
      </c>
      <c r="K1757">
        <v>14</v>
      </c>
      <c r="L1757">
        <v>2</v>
      </c>
      <c r="M1757">
        <v>16.920000000000002</v>
      </c>
      <c r="N1757">
        <v>19.41</v>
      </c>
    </row>
    <row r="1758" spans="1:14">
      <c r="A1758" s="1">
        <v>44915</v>
      </c>
      <c r="B1758" s="2">
        <v>0.20833333333333334</v>
      </c>
      <c r="C1758">
        <v>-0.398053304036458</v>
      </c>
      <c r="D1758">
        <v>-0.32618838670518602</v>
      </c>
      <c r="E1758">
        <v>488.56706463849099</v>
      </c>
      <c r="F1758">
        <v>491.30240037706102</v>
      </c>
      <c r="G1758">
        <v>491.04784025969298</v>
      </c>
      <c r="H1758">
        <v>0</v>
      </c>
      <c r="I1758">
        <v>0</v>
      </c>
      <c r="J1758">
        <v>0</v>
      </c>
      <c r="K1758">
        <v>12.9</v>
      </c>
      <c r="L1758">
        <v>2</v>
      </c>
      <c r="M1758">
        <v>11.83</v>
      </c>
      <c r="N1758">
        <v>14.02</v>
      </c>
    </row>
    <row r="1759" spans="1:14">
      <c r="A1759" s="1">
        <v>44915</v>
      </c>
      <c r="B1759" s="2">
        <v>0.25</v>
      </c>
      <c r="C1759">
        <v>-0.393959102376302</v>
      </c>
      <c r="D1759">
        <v>-0.31952741800944001</v>
      </c>
      <c r="E1759">
        <v>487.54493153889899</v>
      </c>
      <c r="F1759">
        <v>490.22506205240802</v>
      </c>
      <c r="G1759">
        <v>489.75728047688801</v>
      </c>
      <c r="H1759">
        <v>0</v>
      </c>
      <c r="I1759">
        <v>0</v>
      </c>
      <c r="J1759">
        <v>0</v>
      </c>
      <c r="K1759">
        <v>12.9</v>
      </c>
      <c r="L1759">
        <v>1</v>
      </c>
      <c r="M1759">
        <v>5.64</v>
      </c>
      <c r="N1759">
        <v>7.08</v>
      </c>
    </row>
    <row r="1760" spans="1:14">
      <c r="A1760" s="1">
        <v>44915</v>
      </c>
      <c r="B1760" s="2">
        <v>0.29166666666666669</v>
      </c>
      <c r="C1760">
        <v>-0.39141452128092402</v>
      </c>
      <c r="D1760">
        <v>-0.321504371643066</v>
      </c>
      <c r="E1760">
        <v>486.73603413899701</v>
      </c>
      <c r="F1760">
        <v>489.45543467203697</v>
      </c>
      <c r="G1760">
        <v>489.01978505452399</v>
      </c>
      <c r="H1760">
        <v>0</v>
      </c>
      <c r="I1760">
        <v>0</v>
      </c>
      <c r="J1760">
        <v>0</v>
      </c>
      <c r="K1760">
        <v>12</v>
      </c>
      <c r="L1760">
        <v>1</v>
      </c>
      <c r="M1760">
        <v>3.4</v>
      </c>
      <c r="N1760">
        <v>4.38</v>
      </c>
    </row>
    <row r="1761" spans="1:14">
      <c r="A1761" s="1">
        <v>44915</v>
      </c>
      <c r="B1761" s="2">
        <v>0.33333333333333331</v>
      </c>
      <c r="C1761">
        <v>-0.395373759460449</v>
      </c>
      <c r="D1761">
        <v>-0.32195643920898398</v>
      </c>
      <c r="E1761">
        <v>487.76801554361901</v>
      </c>
      <c r="F1761">
        <v>490.545143636067</v>
      </c>
      <c r="G1761">
        <v>490.27279510497999</v>
      </c>
      <c r="H1761">
        <v>0</v>
      </c>
      <c r="I1761">
        <v>0</v>
      </c>
      <c r="J1761">
        <v>0</v>
      </c>
      <c r="K1761">
        <v>10</v>
      </c>
      <c r="L1761">
        <v>1</v>
      </c>
      <c r="M1761">
        <v>2.76</v>
      </c>
      <c r="N1761">
        <v>3.45</v>
      </c>
    </row>
    <row r="1762" spans="1:14">
      <c r="A1762" s="1">
        <v>44915</v>
      </c>
      <c r="B1762" s="2">
        <v>0.375</v>
      </c>
      <c r="C1762">
        <v>-0.39375689748128201</v>
      </c>
      <c r="D1762">
        <v>-0.31779228413899702</v>
      </c>
      <c r="E1762">
        <v>486.99058532714798</v>
      </c>
      <c r="F1762">
        <v>489.77294769287101</v>
      </c>
      <c r="G1762">
        <v>489.37534535725899</v>
      </c>
      <c r="H1762">
        <v>0</v>
      </c>
      <c r="I1762">
        <v>0</v>
      </c>
      <c r="J1762">
        <v>0</v>
      </c>
      <c r="K1762">
        <v>7</v>
      </c>
      <c r="L1762">
        <v>1</v>
      </c>
      <c r="M1762">
        <v>2.6</v>
      </c>
      <c r="N1762">
        <v>3.06</v>
      </c>
    </row>
    <row r="1763" spans="1:14">
      <c r="A1763" s="1">
        <v>44915</v>
      </c>
      <c r="B1763" s="2">
        <v>0.41666666666666669</v>
      </c>
      <c r="C1763">
        <v>-0.39256183624267499</v>
      </c>
      <c r="D1763">
        <v>-0.317324031066894</v>
      </c>
      <c r="E1763">
        <v>487.03400115966798</v>
      </c>
      <c r="F1763">
        <v>489.77218424479099</v>
      </c>
      <c r="G1763">
        <v>489.53540242512997</v>
      </c>
      <c r="H1763">
        <v>0</v>
      </c>
      <c r="I1763">
        <v>0</v>
      </c>
      <c r="J1763">
        <v>0</v>
      </c>
      <c r="K1763">
        <v>5</v>
      </c>
      <c r="L1763">
        <v>1</v>
      </c>
      <c r="M1763">
        <v>2.82</v>
      </c>
      <c r="N1763">
        <v>3.24</v>
      </c>
    </row>
    <row r="1764" spans="1:14">
      <c r="A1764" s="1">
        <v>44915</v>
      </c>
      <c r="B1764" s="2">
        <v>0.45833333333333331</v>
      </c>
      <c r="C1764">
        <v>-0.39553861592610601</v>
      </c>
      <c r="D1764">
        <v>-0.32264098052978502</v>
      </c>
      <c r="E1764">
        <v>488.73371378580703</v>
      </c>
      <c r="F1764">
        <v>491.30324096679601</v>
      </c>
      <c r="G1764">
        <v>490.943598429362</v>
      </c>
      <c r="H1764">
        <v>0</v>
      </c>
      <c r="I1764">
        <v>0</v>
      </c>
      <c r="J1764">
        <v>0</v>
      </c>
      <c r="K1764">
        <v>1.9</v>
      </c>
      <c r="L1764">
        <v>1</v>
      </c>
      <c r="M1764">
        <v>3.04</v>
      </c>
      <c r="N1764">
        <v>3.46</v>
      </c>
    </row>
    <row r="1765" spans="1:14">
      <c r="A1765" s="1">
        <v>44915</v>
      </c>
      <c r="B1765" s="2">
        <v>0.5</v>
      </c>
      <c r="C1765">
        <v>-0.392989988708496</v>
      </c>
      <c r="D1765">
        <v>-0.32358717091878197</v>
      </c>
      <c r="E1765">
        <v>487.86410064697202</v>
      </c>
      <c r="F1765">
        <v>490.54261881510399</v>
      </c>
      <c r="G1765">
        <v>489.87815195719401</v>
      </c>
      <c r="H1765">
        <v>0</v>
      </c>
      <c r="I1765">
        <v>0</v>
      </c>
      <c r="J1765">
        <v>0</v>
      </c>
      <c r="K1765">
        <v>1</v>
      </c>
      <c r="L1765">
        <v>1</v>
      </c>
      <c r="M1765">
        <v>3.19</v>
      </c>
      <c r="N1765">
        <v>3.65</v>
      </c>
    </row>
    <row r="1766" spans="1:14">
      <c r="A1766" s="1">
        <v>44915</v>
      </c>
      <c r="B1766" s="2">
        <v>0.54166666666666663</v>
      </c>
      <c r="C1766">
        <v>-0.39689268391927002</v>
      </c>
      <c r="D1766">
        <v>-0.32349624735514299</v>
      </c>
      <c r="E1766">
        <v>487.698597717285</v>
      </c>
      <c r="F1766">
        <v>490.43868916829399</v>
      </c>
      <c r="G1766">
        <v>489.85625101725202</v>
      </c>
      <c r="H1766">
        <v>0</v>
      </c>
      <c r="I1766">
        <v>0</v>
      </c>
      <c r="J1766">
        <v>0</v>
      </c>
      <c r="K1766">
        <v>1</v>
      </c>
      <c r="L1766">
        <v>1</v>
      </c>
      <c r="M1766">
        <v>4.3099999999999996</v>
      </c>
      <c r="N1766">
        <v>5</v>
      </c>
    </row>
    <row r="1767" spans="1:14">
      <c r="A1767" s="1">
        <v>44915</v>
      </c>
      <c r="B1767" s="2">
        <v>0.58333333333333337</v>
      </c>
      <c r="C1767">
        <v>-0.398116050720214</v>
      </c>
      <c r="D1767">
        <v>-0.32329071146647098</v>
      </c>
      <c r="E1767">
        <v>487.55193023681602</v>
      </c>
      <c r="F1767">
        <v>490.18304443359301</v>
      </c>
      <c r="G1767">
        <v>489.27229156494099</v>
      </c>
      <c r="H1767">
        <v>0</v>
      </c>
      <c r="I1767">
        <v>21</v>
      </c>
      <c r="J1767">
        <v>0</v>
      </c>
      <c r="K1767">
        <v>0</v>
      </c>
      <c r="L1767">
        <v>1</v>
      </c>
      <c r="M1767">
        <v>5.31</v>
      </c>
      <c r="N1767">
        <v>6.32</v>
      </c>
    </row>
    <row r="1768" spans="1:14">
      <c r="A1768" s="1">
        <v>44915</v>
      </c>
      <c r="B1768" s="2">
        <v>0.625</v>
      </c>
      <c r="C1768">
        <v>-0.39835630289713497</v>
      </c>
      <c r="D1768">
        <v>-0.32684896392822199</v>
      </c>
      <c r="E1768">
        <v>487.91282348632802</v>
      </c>
      <c r="F1768">
        <v>490.32800903320299</v>
      </c>
      <c r="G1768">
        <v>489.72370961507102</v>
      </c>
      <c r="H1768">
        <v>0</v>
      </c>
      <c r="I1768">
        <v>115</v>
      </c>
      <c r="J1768">
        <v>0</v>
      </c>
      <c r="K1768">
        <v>0</v>
      </c>
      <c r="L1768">
        <v>1</v>
      </c>
      <c r="M1768">
        <v>5.4</v>
      </c>
      <c r="N1768">
        <v>6.54</v>
      </c>
    </row>
    <row r="1769" spans="1:14">
      <c r="A1769" s="1">
        <v>44915</v>
      </c>
      <c r="B1769" s="2">
        <v>0.66666666666666663</v>
      </c>
      <c r="C1769">
        <v>-0.401640611267089</v>
      </c>
      <c r="D1769">
        <v>-0.32920433654785097</v>
      </c>
      <c r="E1769">
        <v>488.75301818847601</v>
      </c>
      <c r="F1769">
        <v>491.10984141031901</v>
      </c>
      <c r="G1769">
        <v>490.46938832600898</v>
      </c>
      <c r="H1769">
        <v>0</v>
      </c>
      <c r="I1769">
        <v>209</v>
      </c>
      <c r="J1769">
        <v>0</v>
      </c>
      <c r="K1769">
        <v>1</v>
      </c>
      <c r="L1769">
        <v>1</v>
      </c>
      <c r="M1769">
        <v>5.28</v>
      </c>
      <c r="N1769">
        <v>6.46</v>
      </c>
    </row>
    <row r="1770" spans="1:14">
      <c r="A1770" s="1">
        <v>44915</v>
      </c>
      <c r="B1770" s="2">
        <v>0.70833333333333337</v>
      </c>
      <c r="C1770">
        <v>-0.40236057078043602</v>
      </c>
      <c r="D1770">
        <v>-0.32831641642252601</v>
      </c>
      <c r="E1770">
        <v>488.62656809488902</v>
      </c>
      <c r="F1770">
        <v>491.156158447265</v>
      </c>
      <c r="G1770">
        <v>490.43392944335898</v>
      </c>
      <c r="H1770">
        <v>0</v>
      </c>
      <c r="I1770">
        <v>307</v>
      </c>
      <c r="J1770">
        <v>0</v>
      </c>
      <c r="K1770">
        <v>1.9</v>
      </c>
      <c r="L1770">
        <v>1</v>
      </c>
      <c r="M1770">
        <v>4.8499999999999996</v>
      </c>
      <c r="N1770">
        <v>6.01</v>
      </c>
    </row>
    <row r="1771" spans="1:14">
      <c r="A1771" s="1">
        <v>44915</v>
      </c>
      <c r="B1771" s="2">
        <v>0.75</v>
      </c>
      <c r="C1771">
        <v>-0.40497463582356702</v>
      </c>
      <c r="D1771">
        <v>-0.337186233011881</v>
      </c>
      <c r="E1771">
        <v>490.14176788330002</v>
      </c>
      <c r="F1771">
        <v>492.49720611572201</v>
      </c>
      <c r="G1771">
        <v>491.87479400634697</v>
      </c>
      <c r="H1771">
        <v>0</v>
      </c>
      <c r="I1771">
        <v>341</v>
      </c>
      <c r="J1771">
        <v>0</v>
      </c>
      <c r="K1771">
        <v>3</v>
      </c>
      <c r="L1771">
        <v>1</v>
      </c>
      <c r="M1771">
        <v>4.26</v>
      </c>
      <c r="N1771">
        <v>5.36</v>
      </c>
    </row>
    <row r="1772" spans="1:14">
      <c r="A1772" s="1">
        <v>44915</v>
      </c>
      <c r="B1772" s="2">
        <v>0.79166666666666663</v>
      </c>
      <c r="C1772">
        <v>-0.40665595855712799</v>
      </c>
      <c r="D1772">
        <v>-0.336135262552897</v>
      </c>
      <c r="E1772">
        <v>490.41508433024001</v>
      </c>
      <c r="F1772">
        <v>492.81742451985599</v>
      </c>
      <c r="G1772">
        <v>492.110255940755</v>
      </c>
      <c r="H1772">
        <v>0</v>
      </c>
      <c r="I1772">
        <v>324</v>
      </c>
      <c r="J1772">
        <v>0</v>
      </c>
      <c r="K1772">
        <v>3.9</v>
      </c>
      <c r="L1772">
        <v>1</v>
      </c>
      <c r="M1772">
        <v>3.53</v>
      </c>
      <c r="N1772">
        <v>4.54</v>
      </c>
    </row>
    <row r="1773" spans="1:14">
      <c r="A1773" s="1">
        <v>44915</v>
      </c>
      <c r="B1773" s="2">
        <v>0.83333333333333337</v>
      </c>
      <c r="C1773">
        <v>-0.40703267110188801</v>
      </c>
      <c r="D1773">
        <v>-0.341026829020182</v>
      </c>
      <c r="E1773">
        <v>490.57416585286398</v>
      </c>
      <c r="F1773">
        <v>493.17880299886002</v>
      </c>
      <c r="G1773">
        <v>492.12655741373698</v>
      </c>
      <c r="H1773">
        <v>0</v>
      </c>
      <c r="I1773">
        <v>260</v>
      </c>
      <c r="J1773">
        <v>0</v>
      </c>
      <c r="K1773">
        <v>3.9</v>
      </c>
      <c r="L1773">
        <v>1</v>
      </c>
      <c r="M1773">
        <v>3.22</v>
      </c>
      <c r="N1773">
        <v>4.17</v>
      </c>
    </row>
    <row r="1774" spans="1:14">
      <c r="A1774" s="1">
        <v>44915</v>
      </c>
      <c r="B1774" s="2">
        <v>0.875</v>
      </c>
      <c r="C1774">
        <v>-0.401820933024088</v>
      </c>
      <c r="D1774">
        <v>-0.32893083241780502</v>
      </c>
      <c r="E1774">
        <v>487.81862335205</v>
      </c>
      <c r="F1774">
        <v>490.270984903971</v>
      </c>
      <c r="G1774">
        <v>489.37383626302</v>
      </c>
      <c r="H1774">
        <v>0</v>
      </c>
      <c r="I1774">
        <v>157</v>
      </c>
      <c r="J1774">
        <v>0</v>
      </c>
      <c r="K1774">
        <v>3.9</v>
      </c>
      <c r="L1774">
        <v>1</v>
      </c>
      <c r="M1774">
        <v>3.05</v>
      </c>
      <c r="N1774">
        <v>3.93</v>
      </c>
    </row>
    <row r="1775" spans="1:14">
      <c r="A1775" s="1">
        <v>44915</v>
      </c>
      <c r="B1775" s="2">
        <v>0.91666666666666663</v>
      </c>
      <c r="C1775">
        <v>-0.39722468821207602</v>
      </c>
      <c r="D1775">
        <v>-0.32404251912434801</v>
      </c>
      <c r="E1775">
        <v>486.32656555175703</v>
      </c>
      <c r="F1775">
        <v>489.05787506103502</v>
      </c>
      <c r="G1775">
        <v>487.80825703938802</v>
      </c>
      <c r="H1775">
        <v>0</v>
      </c>
      <c r="I1775">
        <v>38</v>
      </c>
      <c r="J1775">
        <v>0</v>
      </c>
      <c r="K1775">
        <v>3</v>
      </c>
      <c r="L1775">
        <v>1</v>
      </c>
      <c r="M1775">
        <v>3.13</v>
      </c>
      <c r="N1775">
        <v>3.98</v>
      </c>
    </row>
    <row r="1776" spans="1:14">
      <c r="A1776" s="1">
        <v>44915</v>
      </c>
      <c r="B1776" s="2">
        <v>0.95833333333333337</v>
      </c>
      <c r="C1776">
        <v>-0.39553356730143202</v>
      </c>
      <c r="D1776">
        <v>-0.31865346272786399</v>
      </c>
      <c r="E1776">
        <v>485.46696166992098</v>
      </c>
      <c r="F1776">
        <v>488.43399302164698</v>
      </c>
      <c r="G1776">
        <v>487.31628824869699</v>
      </c>
      <c r="H1776">
        <v>0</v>
      </c>
      <c r="I1776">
        <v>0</v>
      </c>
      <c r="J1776">
        <v>0</v>
      </c>
      <c r="K1776">
        <v>1.9</v>
      </c>
      <c r="L1776">
        <v>1</v>
      </c>
      <c r="M1776">
        <v>3.72</v>
      </c>
      <c r="N1776">
        <v>4.58</v>
      </c>
    </row>
    <row r="1777" spans="1:14">
      <c r="A1777" s="1">
        <v>44916</v>
      </c>
      <c r="B1777" s="2">
        <v>0</v>
      </c>
      <c r="C1777">
        <v>-0.396878061421712</v>
      </c>
      <c r="D1777">
        <v>-0.31905186920166001</v>
      </c>
      <c r="E1777">
        <v>485.55412597656198</v>
      </c>
      <c r="F1777">
        <v>488.96036936441999</v>
      </c>
      <c r="G1777">
        <v>487.60402933756501</v>
      </c>
      <c r="H1777">
        <v>0</v>
      </c>
      <c r="I1777">
        <v>0</v>
      </c>
      <c r="J1777">
        <v>0</v>
      </c>
      <c r="K1777">
        <v>1</v>
      </c>
      <c r="L1777">
        <v>1</v>
      </c>
      <c r="M1777">
        <v>4.49</v>
      </c>
      <c r="N1777">
        <v>5.41</v>
      </c>
    </row>
    <row r="1778" spans="1:14">
      <c r="A1778" s="1">
        <v>44916</v>
      </c>
      <c r="B1778" s="2">
        <v>4.1666666666666664E-2</v>
      </c>
      <c r="C1778">
        <v>-0.39664179636637298</v>
      </c>
      <c r="D1778">
        <v>-0.32418532206217399</v>
      </c>
      <c r="E1778">
        <v>485.63378550211502</v>
      </c>
      <c r="F1778">
        <v>489.30595194498699</v>
      </c>
      <c r="G1778">
        <v>487.76098683675099</v>
      </c>
      <c r="H1778">
        <v>0</v>
      </c>
      <c r="I1778">
        <v>0</v>
      </c>
      <c r="J1778">
        <v>0</v>
      </c>
      <c r="K1778">
        <v>0</v>
      </c>
      <c r="L1778">
        <v>1</v>
      </c>
      <c r="M1778">
        <v>5.82</v>
      </c>
      <c r="N1778">
        <v>6.9</v>
      </c>
    </row>
    <row r="1779" spans="1:14">
      <c r="A1779" s="1">
        <v>44916</v>
      </c>
      <c r="B1779" s="2">
        <v>8.3333333333333329E-2</v>
      </c>
      <c r="C1779">
        <v>-0.39774894561767499</v>
      </c>
      <c r="D1779">
        <v>-0.32243007710774702</v>
      </c>
      <c r="E1779">
        <v>486.21495666503898</v>
      </c>
      <c r="F1779">
        <v>489.93221537272098</v>
      </c>
      <c r="G1779">
        <v>488.42856547037701</v>
      </c>
      <c r="H1779">
        <v>0</v>
      </c>
      <c r="I1779">
        <v>0</v>
      </c>
      <c r="J1779">
        <v>0</v>
      </c>
      <c r="K1779">
        <v>-2</v>
      </c>
      <c r="L1779">
        <v>1</v>
      </c>
      <c r="M1779">
        <v>7.43</v>
      </c>
      <c r="N1779">
        <v>8.74</v>
      </c>
    </row>
    <row r="1780" spans="1:14">
      <c r="A1780" s="1">
        <v>44916</v>
      </c>
      <c r="B1780" s="2">
        <v>0.125</v>
      </c>
      <c r="C1780">
        <v>-0.39753484293619701</v>
      </c>
      <c r="D1780">
        <v>-0.32463619588216103</v>
      </c>
      <c r="E1780">
        <v>486.51966094970697</v>
      </c>
      <c r="F1780">
        <v>489.97517547607401</v>
      </c>
      <c r="G1780">
        <v>488.489850362141</v>
      </c>
      <c r="H1780">
        <v>0</v>
      </c>
      <c r="I1780">
        <v>0</v>
      </c>
      <c r="J1780">
        <v>0</v>
      </c>
      <c r="K1780">
        <v>-2.9</v>
      </c>
      <c r="L1780">
        <v>1</v>
      </c>
      <c r="M1780">
        <v>8.23</v>
      </c>
      <c r="N1780">
        <v>9.5399999999999991</v>
      </c>
    </row>
    <row r="1781" spans="1:14">
      <c r="A1781" s="1">
        <v>44916</v>
      </c>
      <c r="B1781" s="2">
        <v>0.16666666666666666</v>
      </c>
      <c r="C1781">
        <v>-0.39875468037923101</v>
      </c>
      <c r="D1781">
        <v>-0.32557497558593701</v>
      </c>
      <c r="E1781">
        <v>487.67147064208899</v>
      </c>
      <c r="F1781">
        <v>491.01424204508402</v>
      </c>
      <c r="G1781">
        <v>489.151270548502</v>
      </c>
      <c r="H1781">
        <v>0</v>
      </c>
      <c r="I1781">
        <v>0</v>
      </c>
      <c r="J1781">
        <v>0</v>
      </c>
      <c r="K1781">
        <v>-4</v>
      </c>
      <c r="L1781">
        <v>1</v>
      </c>
      <c r="M1781">
        <v>9.51</v>
      </c>
      <c r="N1781">
        <v>10.89</v>
      </c>
    </row>
    <row r="1782" spans="1:14">
      <c r="A1782" s="1">
        <v>44916</v>
      </c>
      <c r="B1782" s="2">
        <v>0.20833333333333334</v>
      </c>
      <c r="C1782">
        <v>-0.39848091521086498</v>
      </c>
      <c r="D1782">
        <v>-0.33087124294704801</v>
      </c>
      <c r="E1782">
        <v>488.858658402054</v>
      </c>
      <c r="F1782">
        <v>491.972413239655</v>
      </c>
      <c r="G1782">
        <v>490.455577709056</v>
      </c>
      <c r="H1782">
        <v>0</v>
      </c>
      <c r="I1782">
        <v>0</v>
      </c>
      <c r="J1782">
        <v>0</v>
      </c>
      <c r="K1782">
        <v>-5.0999999999999996</v>
      </c>
      <c r="L1782">
        <v>2</v>
      </c>
      <c r="M1782">
        <v>10.48</v>
      </c>
      <c r="N1782">
        <v>11.94</v>
      </c>
    </row>
    <row r="1783" spans="1:14">
      <c r="A1783" s="1">
        <v>44916</v>
      </c>
      <c r="B1783" s="2">
        <v>0.25</v>
      </c>
      <c r="C1783">
        <v>-0.399916246541341</v>
      </c>
      <c r="D1783">
        <v>-0.332127466837565</v>
      </c>
      <c r="E1783">
        <v>489.66963297526001</v>
      </c>
      <c r="F1783">
        <v>492.69788869221998</v>
      </c>
      <c r="G1783">
        <v>491.13706003824802</v>
      </c>
      <c r="H1783">
        <v>0</v>
      </c>
      <c r="I1783">
        <v>0</v>
      </c>
      <c r="J1783">
        <v>0</v>
      </c>
      <c r="K1783">
        <v>-5.6</v>
      </c>
      <c r="L1783">
        <v>1</v>
      </c>
      <c r="M1783">
        <v>9.11</v>
      </c>
      <c r="N1783">
        <v>10.33</v>
      </c>
    </row>
    <row r="1784" spans="1:14">
      <c r="A1784" s="1">
        <v>44916</v>
      </c>
      <c r="B1784" s="2">
        <v>0.29166666666666669</v>
      </c>
      <c r="C1784">
        <v>-0.40050493011474497</v>
      </c>
      <c r="D1784">
        <v>-0.33244778900146399</v>
      </c>
      <c r="E1784">
        <v>489.80432535807199</v>
      </c>
      <c r="F1784">
        <v>492.93801116943303</v>
      </c>
      <c r="G1784">
        <v>491.38877003987602</v>
      </c>
      <c r="H1784">
        <v>0</v>
      </c>
      <c r="I1784">
        <v>0</v>
      </c>
      <c r="J1784">
        <v>0</v>
      </c>
      <c r="K1784">
        <v>-6</v>
      </c>
      <c r="L1784">
        <v>1</v>
      </c>
      <c r="M1784">
        <v>8.17</v>
      </c>
      <c r="N1784">
        <v>9.2200000000000006</v>
      </c>
    </row>
    <row r="1785" spans="1:14">
      <c r="A1785" s="1">
        <v>44916</v>
      </c>
      <c r="B1785" s="2">
        <v>0.33333333333333331</v>
      </c>
      <c r="C1785">
        <v>-0.401179753621419</v>
      </c>
      <c r="D1785">
        <v>-0.33344895070393799</v>
      </c>
      <c r="E1785">
        <v>489.90016937255803</v>
      </c>
      <c r="F1785">
        <v>492.91454162597603</v>
      </c>
      <c r="G1785">
        <v>491.63245493570901</v>
      </c>
      <c r="H1785">
        <v>0</v>
      </c>
      <c r="I1785">
        <v>0</v>
      </c>
      <c r="J1785">
        <v>0</v>
      </c>
      <c r="K1785">
        <v>-6</v>
      </c>
      <c r="L1785">
        <v>1</v>
      </c>
      <c r="M1785">
        <v>8.99</v>
      </c>
      <c r="N1785">
        <v>10.09</v>
      </c>
    </row>
    <row r="1786" spans="1:14">
      <c r="A1786" s="1">
        <v>44916</v>
      </c>
      <c r="B1786" s="2">
        <v>0.375</v>
      </c>
      <c r="C1786">
        <v>-0.39961575978596903</v>
      </c>
      <c r="D1786">
        <v>-0.32982563476562399</v>
      </c>
      <c r="E1786">
        <v>489.21387583414702</v>
      </c>
      <c r="F1786">
        <v>492.33518524169898</v>
      </c>
      <c r="G1786">
        <v>491.22370961507102</v>
      </c>
      <c r="H1786">
        <v>0</v>
      </c>
      <c r="I1786">
        <v>0</v>
      </c>
      <c r="J1786">
        <v>0</v>
      </c>
      <c r="K1786">
        <v>-6</v>
      </c>
      <c r="L1786">
        <v>2</v>
      </c>
      <c r="M1786">
        <v>10.45</v>
      </c>
      <c r="N1786">
        <v>11.7</v>
      </c>
    </row>
    <row r="1787" spans="1:14">
      <c r="A1787" s="1">
        <v>44916</v>
      </c>
      <c r="B1787" s="2">
        <v>0.41666666666666669</v>
      </c>
      <c r="C1787">
        <v>-0.39688542836507101</v>
      </c>
      <c r="D1787">
        <v>-0.32715641733805301</v>
      </c>
      <c r="E1787">
        <v>488.283664449056</v>
      </c>
      <c r="F1787">
        <v>491.243788655598</v>
      </c>
      <c r="G1787">
        <v>490.23411763509102</v>
      </c>
      <c r="H1787">
        <v>0</v>
      </c>
      <c r="I1787">
        <v>0</v>
      </c>
      <c r="J1787">
        <v>0</v>
      </c>
      <c r="K1787">
        <v>-5.0999999999999996</v>
      </c>
      <c r="L1787">
        <v>2</v>
      </c>
      <c r="M1787">
        <v>11.47</v>
      </c>
      <c r="N1787">
        <v>12.87</v>
      </c>
    </row>
    <row r="1788" spans="1:14">
      <c r="A1788" s="1">
        <v>44916</v>
      </c>
      <c r="B1788" s="2">
        <v>0.45833333333333331</v>
      </c>
      <c r="C1788">
        <v>-0.39404805450439401</v>
      </c>
      <c r="D1788">
        <v>-0.31758509419759101</v>
      </c>
      <c r="E1788">
        <v>486.47234446207602</v>
      </c>
      <c r="F1788">
        <v>489.39433644612598</v>
      </c>
      <c r="G1788">
        <v>488.271277364095</v>
      </c>
      <c r="H1788">
        <v>0</v>
      </c>
      <c r="I1788">
        <v>0</v>
      </c>
      <c r="J1788">
        <v>0</v>
      </c>
      <c r="K1788">
        <v>-5.0999999999999996</v>
      </c>
      <c r="L1788">
        <v>2</v>
      </c>
      <c r="M1788">
        <v>11.92</v>
      </c>
      <c r="N1788">
        <v>13.4</v>
      </c>
    </row>
    <row r="1789" spans="1:14">
      <c r="A1789" s="1">
        <v>44916</v>
      </c>
      <c r="B1789" s="2">
        <v>0.5</v>
      </c>
      <c r="C1789">
        <v>-0.39301273752848298</v>
      </c>
      <c r="D1789">
        <v>-0.31637546132405497</v>
      </c>
      <c r="E1789">
        <v>485.37898864746001</v>
      </c>
      <c r="F1789">
        <v>488.48247833251901</v>
      </c>
      <c r="G1789">
        <v>487.35735677083301</v>
      </c>
      <c r="H1789">
        <v>0</v>
      </c>
      <c r="I1789">
        <v>0</v>
      </c>
      <c r="J1789">
        <v>0</v>
      </c>
      <c r="K1789">
        <v>-5.0999999999999996</v>
      </c>
      <c r="L1789">
        <v>2</v>
      </c>
      <c r="M1789">
        <v>12.92</v>
      </c>
      <c r="N1789">
        <v>14.62</v>
      </c>
    </row>
    <row r="1790" spans="1:14">
      <c r="A1790" s="1">
        <v>44916</v>
      </c>
      <c r="B1790" s="2">
        <v>0.54166666666666663</v>
      </c>
      <c r="C1790">
        <v>-0.39032769622802699</v>
      </c>
      <c r="D1790">
        <v>-0.313574414571126</v>
      </c>
      <c r="E1790">
        <v>483.91596171061099</v>
      </c>
      <c r="F1790">
        <v>487.09494781494101</v>
      </c>
      <c r="G1790">
        <v>486.01920623779199</v>
      </c>
      <c r="H1790">
        <v>0</v>
      </c>
      <c r="I1790">
        <v>0</v>
      </c>
      <c r="J1790">
        <v>0</v>
      </c>
      <c r="K1790">
        <v>-5.0999999999999996</v>
      </c>
      <c r="L1790">
        <v>2</v>
      </c>
      <c r="M1790">
        <v>16.54</v>
      </c>
      <c r="N1790">
        <v>18.87</v>
      </c>
    </row>
    <row r="1791" spans="1:14">
      <c r="A1791" s="1">
        <v>44916</v>
      </c>
      <c r="B1791" s="2">
        <v>0.58333333333333337</v>
      </c>
      <c r="C1791">
        <v>-0.39485002593994101</v>
      </c>
      <c r="D1791">
        <v>-0.31761627502441298</v>
      </c>
      <c r="E1791">
        <v>485.73809763590498</v>
      </c>
      <c r="F1791">
        <v>488.769196573893</v>
      </c>
      <c r="G1791">
        <v>487.465155029296</v>
      </c>
      <c r="H1791">
        <v>0</v>
      </c>
      <c r="I1791">
        <v>14</v>
      </c>
      <c r="J1791">
        <v>0</v>
      </c>
      <c r="K1791">
        <v>-5.0999999999999996</v>
      </c>
      <c r="L1791">
        <v>3</v>
      </c>
      <c r="M1791">
        <v>20.71</v>
      </c>
      <c r="N1791">
        <v>23.88</v>
      </c>
    </row>
    <row r="1792" spans="1:14">
      <c r="A1792" s="1">
        <v>44916</v>
      </c>
      <c r="B1792" s="2">
        <v>0.625</v>
      </c>
      <c r="C1792">
        <v>-0.39776473693847603</v>
      </c>
      <c r="D1792">
        <v>-0.32428097635904901</v>
      </c>
      <c r="E1792">
        <v>487.04856211344401</v>
      </c>
      <c r="F1792">
        <v>489.89063110351498</v>
      </c>
      <c r="G1792">
        <v>488.75349934895797</v>
      </c>
      <c r="H1792">
        <v>0</v>
      </c>
      <c r="I1792">
        <v>63</v>
      </c>
      <c r="J1792">
        <v>0</v>
      </c>
      <c r="K1792">
        <v>-4</v>
      </c>
      <c r="L1792">
        <v>3</v>
      </c>
      <c r="M1792">
        <v>21.66</v>
      </c>
      <c r="N1792">
        <v>24.98</v>
      </c>
    </row>
    <row r="1793" spans="1:14">
      <c r="A1793" s="1">
        <v>44916</v>
      </c>
      <c r="B1793" s="2">
        <v>0.66666666666666663</v>
      </c>
      <c r="C1793">
        <v>-0.39904990285237601</v>
      </c>
      <c r="D1793">
        <v>-0.32430311126708899</v>
      </c>
      <c r="E1793">
        <v>487.26595153808501</v>
      </c>
      <c r="F1793">
        <v>490.11723734537702</v>
      </c>
      <c r="G1793">
        <v>489.04395090738899</v>
      </c>
      <c r="H1793">
        <v>0</v>
      </c>
      <c r="I1793">
        <v>93</v>
      </c>
      <c r="J1793">
        <v>0</v>
      </c>
      <c r="K1793">
        <v>-2.9</v>
      </c>
      <c r="L1793">
        <v>2</v>
      </c>
      <c r="M1793">
        <v>14.88</v>
      </c>
      <c r="N1793">
        <v>17.03</v>
      </c>
    </row>
    <row r="1794" spans="1:14">
      <c r="A1794" s="1">
        <v>44916</v>
      </c>
      <c r="B1794" s="2">
        <v>0.70833333333333337</v>
      </c>
      <c r="C1794">
        <v>-0.40042429148356101</v>
      </c>
      <c r="D1794">
        <v>-0.32516616058349601</v>
      </c>
      <c r="E1794">
        <v>487.37242685953697</v>
      </c>
      <c r="F1794">
        <v>490.45838216145802</v>
      </c>
      <c r="G1794">
        <v>489.19796752929602</v>
      </c>
      <c r="H1794">
        <v>0</v>
      </c>
      <c r="I1794">
        <v>110</v>
      </c>
      <c r="J1794">
        <v>0</v>
      </c>
      <c r="K1794">
        <v>-2.9</v>
      </c>
      <c r="L1794">
        <v>2</v>
      </c>
      <c r="M1794">
        <v>12.04</v>
      </c>
      <c r="N1794">
        <v>13.66</v>
      </c>
    </row>
    <row r="1795" spans="1:14">
      <c r="A1795" s="1">
        <v>44916</v>
      </c>
      <c r="B1795" s="2">
        <v>0.75</v>
      </c>
      <c r="C1795">
        <v>-0.39961986694335899</v>
      </c>
      <c r="D1795">
        <v>-0.32614710489908799</v>
      </c>
      <c r="E1795">
        <v>487.41238810221301</v>
      </c>
      <c r="F1795">
        <v>490.48647664388</v>
      </c>
      <c r="G1795">
        <v>489.32894643147699</v>
      </c>
      <c r="H1795">
        <v>0</v>
      </c>
      <c r="I1795">
        <v>117</v>
      </c>
      <c r="J1795">
        <v>0</v>
      </c>
      <c r="K1795">
        <v>-2</v>
      </c>
      <c r="L1795">
        <v>2</v>
      </c>
      <c r="M1795">
        <v>10.199999999999999</v>
      </c>
      <c r="N1795">
        <v>11.5</v>
      </c>
    </row>
    <row r="1796" spans="1:14">
      <c r="A1796" s="1">
        <v>44916</v>
      </c>
      <c r="B1796" s="2">
        <v>0.79166666666666663</v>
      </c>
      <c r="C1796">
        <v>-0.40108451690673802</v>
      </c>
      <c r="D1796">
        <v>-0.32769816538492802</v>
      </c>
      <c r="E1796">
        <v>488.12277221679602</v>
      </c>
      <c r="F1796">
        <v>491.14687856038398</v>
      </c>
      <c r="G1796">
        <v>490.20172119140602</v>
      </c>
      <c r="H1796">
        <v>0</v>
      </c>
      <c r="I1796">
        <v>114</v>
      </c>
      <c r="J1796">
        <v>0</v>
      </c>
      <c r="K1796">
        <v>-0.9</v>
      </c>
      <c r="L1796">
        <v>1</v>
      </c>
      <c r="M1796">
        <v>8.7799999999999994</v>
      </c>
      <c r="N1796">
        <v>9.89</v>
      </c>
    </row>
    <row r="1797" spans="1:14">
      <c r="A1797" s="1">
        <v>44916</v>
      </c>
      <c r="B1797" s="2">
        <v>0.83333333333333337</v>
      </c>
      <c r="C1797">
        <v>-0.38996052063463899</v>
      </c>
      <c r="D1797">
        <v>-0.32069360835470101</v>
      </c>
      <c r="E1797">
        <v>472.79446364149101</v>
      </c>
      <c r="F1797">
        <v>475.60279284748998</v>
      </c>
      <c r="G1797">
        <v>474.76872544169998</v>
      </c>
      <c r="H1797">
        <v>0</v>
      </c>
      <c r="I1797">
        <v>100</v>
      </c>
      <c r="J1797">
        <v>0</v>
      </c>
      <c r="K1797">
        <v>0</v>
      </c>
      <c r="L1797">
        <v>1</v>
      </c>
      <c r="M1797">
        <v>7.28</v>
      </c>
      <c r="N1797">
        <v>8.2100000000000009</v>
      </c>
    </row>
    <row r="1798" spans="1:14">
      <c r="A1798" s="1">
        <v>44916</v>
      </c>
      <c r="B1798" s="2">
        <v>0.875</v>
      </c>
      <c r="C1798" s="3">
        <v>-4.5175625160709296E-9</v>
      </c>
      <c r="D1798" s="3">
        <v>2.9443453399835499E-9</v>
      </c>
      <c r="E1798">
        <v>2.70359699206892E-3</v>
      </c>
      <c r="F1798">
        <v>2.9825914292208201E-3</v>
      </c>
      <c r="G1798">
        <v>2.5162076005168801E-3</v>
      </c>
      <c r="H1798">
        <v>0</v>
      </c>
      <c r="I1798">
        <v>75</v>
      </c>
      <c r="J1798">
        <v>0</v>
      </c>
      <c r="K1798">
        <v>0</v>
      </c>
      <c r="L1798">
        <v>1</v>
      </c>
      <c r="M1798">
        <v>5.94</v>
      </c>
      <c r="N1798">
        <v>6.67</v>
      </c>
    </row>
    <row r="1799" spans="1:14">
      <c r="A1799" s="1">
        <v>44916</v>
      </c>
      <c r="B1799" s="2">
        <v>0.91666666666666663</v>
      </c>
      <c r="C1799" s="3">
        <v>2.62400479679552E-9</v>
      </c>
      <c r="D1799" s="3">
        <v>-8.1210231608489803E-9</v>
      </c>
      <c r="E1799">
        <v>2.5308318174211298E-3</v>
      </c>
      <c r="F1799">
        <v>2.4881726977279499E-3</v>
      </c>
      <c r="G1799">
        <v>2.69998970373611E-3</v>
      </c>
      <c r="H1799">
        <v>0</v>
      </c>
      <c r="I1799">
        <v>35</v>
      </c>
      <c r="J1799">
        <v>0</v>
      </c>
      <c r="K1799">
        <v>0</v>
      </c>
      <c r="L1799">
        <v>1</v>
      </c>
      <c r="M1799">
        <v>5.05</v>
      </c>
      <c r="N1799">
        <v>5.64</v>
      </c>
    </row>
    <row r="1800" spans="1:14">
      <c r="A1800" s="1">
        <v>44916</v>
      </c>
      <c r="B1800" s="2">
        <v>0.95833333333333337</v>
      </c>
      <c r="C1800" s="3">
        <v>6.5864235433347403E-9</v>
      </c>
      <c r="D1800" s="3">
        <v>-9.16036138202462E-11</v>
      </c>
      <c r="E1800">
        <v>2.3687799752224199E-3</v>
      </c>
      <c r="F1800">
        <v>2.4945891530175298E-3</v>
      </c>
      <c r="G1800">
        <v>2.5132921281813899E-3</v>
      </c>
      <c r="H1800">
        <v>0</v>
      </c>
      <c r="I1800">
        <v>0</v>
      </c>
      <c r="J1800">
        <v>0</v>
      </c>
      <c r="K1800">
        <v>1</v>
      </c>
      <c r="L1800">
        <v>1</v>
      </c>
      <c r="M1800">
        <v>4.92</v>
      </c>
      <c r="N1800">
        <v>5.5</v>
      </c>
    </row>
    <row r="1801" spans="1:14">
      <c r="A1801" s="1">
        <v>44917</v>
      </c>
      <c r="B1801" s="2">
        <v>0</v>
      </c>
      <c r="C1801" s="3">
        <v>-1.93581623790796E-9</v>
      </c>
      <c r="D1801" s="3">
        <v>3.8793589728432699E-9</v>
      </c>
      <c r="E1801">
        <v>2.1006382145666602E-3</v>
      </c>
      <c r="F1801">
        <v>2.4884289712645098E-3</v>
      </c>
      <c r="G1801">
        <v>2.6058413359957401E-3</v>
      </c>
      <c r="H1801">
        <v>0</v>
      </c>
      <c r="I1801">
        <v>0</v>
      </c>
      <c r="J1801">
        <v>0</v>
      </c>
      <c r="K1801">
        <v>1</v>
      </c>
      <c r="L1801">
        <v>1</v>
      </c>
      <c r="M1801">
        <v>5.09</v>
      </c>
      <c r="N1801">
        <v>5.7</v>
      </c>
    </row>
    <row r="1802" spans="1:14">
      <c r="A1802" s="1">
        <v>44917</v>
      </c>
      <c r="B1802" s="2">
        <v>4.1666666666666664E-2</v>
      </c>
      <c r="C1802" s="3">
        <v>-3.68561333016584E-9</v>
      </c>
      <c r="D1802" s="3">
        <v>-1.8811963210887999E-10</v>
      </c>
      <c r="E1802">
        <v>2.36099672911223E-3</v>
      </c>
      <c r="F1802">
        <v>2.2153097341894501E-3</v>
      </c>
      <c r="G1802">
        <v>2.2334396064858601E-3</v>
      </c>
      <c r="H1802">
        <v>0</v>
      </c>
      <c r="I1802">
        <v>0</v>
      </c>
      <c r="J1802">
        <v>0</v>
      </c>
      <c r="K1802">
        <v>1</v>
      </c>
      <c r="L1802">
        <v>1</v>
      </c>
      <c r="M1802">
        <v>5.34</v>
      </c>
      <c r="N1802">
        <v>6.06</v>
      </c>
    </row>
    <row r="1803" spans="1:14">
      <c r="A1803" s="1">
        <v>44917</v>
      </c>
      <c r="B1803" s="2">
        <v>8.3333333333333329E-2</v>
      </c>
      <c r="C1803" s="3">
        <v>-1.22024070094539E-8</v>
      </c>
      <c r="D1803" s="3">
        <v>5.6772026089409599E-9</v>
      </c>
      <c r="E1803">
        <v>2.22382803876826E-3</v>
      </c>
      <c r="F1803">
        <v>2.38758425160388E-3</v>
      </c>
      <c r="G1803">
        <v>2.61199784242004E-3</v>
      </c>
      <c r="H1803">
        <v>0</v>
      </c>
      <c r="I1803">
        <v>0</v>
      </c>
      <c r="J1803">
        <v>0</v>
      </c>
      <c r="K1803">
        <v>1</v>
      </c>
      <c r="L1803">
        <v>1</v>
      </c>
      <c r="M1803">
        <v>5.82</v>
      </c>
      <c r="N1803">
        <v>6.74</v>
      </c>
    </row>
    <row r="1804" spans="1:14">
      <c r="A1804" s="1">
        <v>44917</v>
      </c>
      <c r="B1804" s="2">
        <v>0.125</v>
      </c>
      <c r="C1804" s="3">
        <v>1.80798204970263E-9</v>
      </c>
      <c r="D1804" s="3">
        <v>-2.6302052730168501E-9</v>
      </c>
      <c r="E1804">
        <v>2.0665962324225499E-3</v>
      </c>
      <c r="F1804">
        <v>2.3087970844547501E-3</v>
      </c>
      <c r="G1804">
        <v>2.4426998003036701E-3</v>
      </c>
      <c r="H1804">
        <v>0</v>
      </c>
      <c r="I1804">
        <v>0</v>
      </c>
      <c r="J1804">
        <v>0</v>
      </c>
      <c r="K1804">
        <v>0</v>
      </c>
      <c r="L1804">
        <v>1</v>
      </c>
      <c r="M1804">
        <v>6.21</v>
      </c>
      <c r="N1804">
        <v>7.25</v>
      </c>
    </row>
    <row r="1805" spans="1:14">
      <c r="A1805" s="1">
        <v>44917</v>
      </c>
      <c r="B1805" s="2">
        <v>0.16666666666666666</v>
      </c>
      <c r="C1805" s="3">
        <v>-2.6116982456396E-9</v>
      </c>
      <c r="D1805" s="3">
        <v>-4.8370367958720303E-9</v>
      </c>
      <c r="E1805">
        <v>2.2686766353823798E-3</v>
      </c>
      <c r="F1805">
        <v>2.3861044396956701E-3</v>
      </c>
      <c r="G1805">
        <v>2.2792423318605801E-3</v>
      </c>
      <c r="H1805">
        <v>0</v>
      </c>
      <c r="I1805">
        <v>0</v>
      </c>
      <c r="J1805">
        <v>0</v>
      </c>
      <c r="K1805">
        <v>-0.9</v>
      </c>
      <c r="L1805">
        <v>1</v>
      </c>
      <c r="M1805">
        <v>6.38</v>
      </c>
      <c r="N1805">
        <v>7.5</v>
      </c>
    </row>
    <row r="1806" spans="1:14">
      <c r="A1806" s="1">
        <v>44917</v>
      </c>
      <c r="B1806" s="2">
        <v>0.20833333333333334</v>
      </c>
      <c r="C1806" s="3">
        <v>-7.9024384026145601E-9</v>
      </c>
      <c r="D1806" s="3">
        <v>1.30732777426634E-9</v>
      </c>
      <c r="E1806">
        <v>2.16198609565186E-3</v>
      </c>
      <c r="F1806">
        <v>2.0238619386132202E-3</v>
      </c>
      <c r="G1806">
        <v>2.3582719963828598E-3</v>
      </c>
      <c r="H1806">
        <v>0</v>
      </c>
      <c r="I1806">
        <v>0</v>
      </c>
      <c r="J1806">
        <v>0</v>
      </c>
      <c r="K1806">
        <v>-2</v>
      </c>
      <c r="L1806">
        <v>1</v>
      </c>
      <c r="M1806">
        <v>5.41</v>
      </c>
      <c r="N1806">
        <v>6.39</v>
      </c>
    </row>
    <row r="1807" spans="1:14">
      <c r="A1807" s="1">
        <v>44917</v>
      </c>
      <c r="B1807" s="2">
        <v>0.25</v>
      </c>
      <c r="C1807" s="3">
        <v>-6.5670652977208398E-9</v>
      </c>
      <c r="D1807" s="3">
        <v>-2.3895616867738E-9</v>
      </c>
      <c r="E1807">
        <v>2.3900350817712E-3</v>
      </c>
      <c r="F1807">
        <v>2.26966458042928E-3</v>
      </c>
      <c r="G1807">
        <v>2.5652810455843102E-3</v>
      </c>
      <c r="H1807">
        <v>0</v>
      </c>
      <c r="I1807">
        <v>0</v>
      </c>
      <c r="J1807">
        <v>0</v>
      </c>
      <c r="K1807">
        <v>-2.9</v>
      </c>
      <c r="L1807">
        <v>1</v>
      </c>
      <c r="M1807">
        <v>3.46</v>
      </c>
      <c r="N1807">
        <v>4.12</v>
      </c>
    </row>
    <row r="1808" spans="1:14">
      <c r="A1808" s="1">
        <v>44917</v>
      </c>
      <c r="B1808" s="2">
        <v>0.29166666666666669</v>
      </c>
      <c r="C1808" s="3">
        <v>1.03815208755501E-9</v>
      </c>
      <c r="D1808" s="3">
        <v>1.05613081662644E-8</v>
      </c>
      <c r="E1808">
        <v>2.0142350253687801E-3</v>
      </c>
      <c r="F1808">
        <v>2.1335850537676899E-3</v>
      </c>
      <c r="G1808">
        <v>2.2420121225877601E-3</v>
      </c>
      <c r="H1808">
        <v>0</v>
      </c>
      <c r="I1808">
        <v>0</v>
      </c>
      <c r="J1808">
        <v>0</v>
      </c>
      <c r="K1808">
        <v>-2.9</v>
      </c>
      <c r="L1808">
        <v>1</v>
      </c>
      <c r="M1808">
        <v>2.23</v>
      </c>
      <c r="N1808">
        <v>2.75</v>
      </c>
    </row>
    <row r="1809" spans="1:14">
      <c r="A1809" s="1">
        <v>44917</v>
      </c>
      <c r="B1809" s="2">
        <v>0.33333333333333331</v>
      </c>
      <c r="C1809" s="3">
        <v>-5.8614694244359603E-9</v>
      </c>
      <c r="D1809" s="3">
        <v>-4.4486478018394297E-9</v>
      </c>
      <c r="E1809">
        <v>2.1870568287946902E-3</v>
      </c>
      <c r="F1809">
        <v>2.13999885406034E-3</v>
      </c>
      <c r="G1809">
        <v>2.32437663653399E-3</v>
      </c>
      <c r="H1809">
        <v>0</v>
      </c>
      <c r="I1809">
        <v>0</v>
      </c>
      <c r="J1809">
        <v>0</v>
      </c>
      <c r="K1809">
        <v>-2.9</v>
      </c>
      <c r="L1809">
        <v>1</v>
      </c>
      <c r="M1809">
        <v>1.85</v>
      </c>
      <c r="N1809">
        <v>2.33</v>
      </c>
    </row>
    <row r="1810" spans="1:14">
      <c r="A1810" s="1">
        <v>44917</v>
      </c>
      <c r="B1810" s="2">
        <v>0.375</v>
      </c>
      <c r="C1810" s="3">
        <v>-4.3092708111203103E-9</v>
      </c>
      <c r="D1810" s="3">
        <v>4.5120049492197702E-9</v>
      </c>
      <c r="E1810">
        <v>2.1431927918456402E-3</v>
      </c>
      <c r="F1810">
        <v>1.9412224923144E-3</v>
      </c>
      <c r="G1810">
        <v>2.2640854488902998E-3</v>
      </c>
      <c r="H1810">
        <v>0</v>
      </c>
      <c r="I1810">
        <v>0</v>
      </c>
      <c r="J1810">
        <v>0</v>
      </c>
      <c r="K1810">
        <v>-2.9</v>
      </c>
      <c r="L1810">
        <v>1</v>
      </c>
      <c r="M1810">
        <v>1.9</v>
      </c>
      <c r="N1810">
        <v>2.3199999999999998</v>
      </c>
    </row>
    <row r="1811" spans="1:14">
      <c r="A1811" s="1">
        <v>44917</v>
      </c>
      <c r="B1811" s="2">
        <v>0.41666666666666669</v>
      </c>
      <c r="C1811" s="3">
        <v>1.4064068525480299E-9</v>
      </c>
      <c r="D1811" s="3">
        <v>-8.2484532886912497E-10</v>
      </c>
      <c r="E1811">
        <v>2.1859697238445098E-3</v>
      </c>
      <c r="F1811">
        <v>2.0548902941906499E-3</v>
      </c>
      <c r="G1811">
        <v>2.3060537219862401E-3</v>
      </c>
      <c r="H1811">
        <v>0</v>
      </c>
      <c r="I1811">
        <v>0</v>
      </c>
      <c r="J1811">
        <v>0</v>
      </c>
      <c r="K1811">
        <v>-4</v>
      </c>
      <c r="L1811">
        <v>1</v>
      </c>
      <c r="M1811">
        <v>1.95</v>
      </c>
      <c r="N1811">
        <v>2.35</v>
      </c>
    </row>
    <row r="1812" spans="1:14">
      <c r="A1812" s="1">
        <v>44917</v>
      </c>
      <c r="B1812" s="2">
        <v>0.45833333333333331</v>
      </c>
      <c r="C1812" s="3">
        <v>-1.9974800087159798E-9</v>
      </c>
      <c r="D1812" s="3">
        <v>-9.4832819686511404E-9</v>
      </c>
      <c r="E1812">
        <v>2.13750413434657E-3</v>
      </c>
      <c r="F1812">
        <v>2.1059243706986301E-3</v>
      </c>
      <c r="G1812">
        <v>2.0417272974251901E-3</v>
      </c>
      <c r="H1812">
        <v>0</v>
      </c>
      <c r="I1812">
        <v>0</v>
      </c>
      <c r="J1812">
        <v>0</v>
      </c>
      <c r="K1812">
        <v>-4</v>
      </c>
      <c r="L1812">
        <v>1</v>
      </c>
      <c r="M1812">
        <v>1.97</v>
      </c>
      <c r="N1812">
        <v>2.38</v>
      </c>
    </row>
    <row r="1813" spans="1:14">
      <c r="A1813" s="1">
        <v>44917</v>
      </c>
      <c r="B1813" s="2">
        <v>0.5</v>
      </c>
      <c r="C1813" s="3">
        <v>-1.82817943586617E-9</v>
      </c>
      <c r="D1813" s="3">
        <v>2.21032378225534E-9</v>
      </c>
      <c r="E1813">
        <v>2.28164460519716E-3</v>
      </c>
      <c r="F1813">
        <v>2.3674781936278999E-3</v>
      </c>
      <c r="G1813">
        <v>2.4046308712665099E-3</v>
      </c>
      <c r="H1813">
        <v>0</v>
      </c>
      <c r="I1813">
        <v>0</v>
      </c>
      <c r="J1813">
        <v>0</v>
      </c>
      <c r="K1813">
        <v>-5.0999999999999996</v>
      </c>
      <c r="L1813">
        <v>1</v>
      </c>
      <c r="M1813">
        <v>1.72</v>
      </c>
      <c r="N1813">
        <v>2.13</v>
      </c>
    </row>
    <row r="1814" spans="1:14">
      <c r="A1814" s="1">
        <v>44917</v>
      </c>
      <c r="B1814" s="2">
        <v>0.54166666666666663</v>
      </c>
      <c r="C1814" s="3">
        <v>-6.6011330128882499E-9</v>
      </c>
      <c r="D1814" s="3">
        <v>7.3702669775836303E-9</v>
      </c>
      <c r="E1814">
        <v>2.0498504658462398E-3</v>
      </c>
      <c r="F1814">
        <v>2.3233462784749701E-3</v>
      </c>
      <c r="G1814">
        <v>2.26271664384209E-3</v>
      </c>
      <c r="H1814">
        <v>0</v>
      </c>
      <c r="I1814">
        <v>0</v>
      </c>
      <c r="J1814">
        <v>0</v>
      </c>
      <c r="K1814">
        <v>-6</v>
      </c>
      <c r="L1814">
        <v>1</v>
      </c>
      <c r="M1814">
        <v>2</v>
      </c>
      <c r="N1814">
        <v>2.5299999999999998</v>
      </c>
    </row>
    <row r="1815" spans="1:14">
      <c r="A1815" s="1">
        <v>44917</v>
      </c>
      <c r="B1815" s="2">
        <v>0.58333333333333337</v>
      </c>
      <c r="C1815" s="3">
        <v>-5.1065065785375298E-9</v>
      </c>
      <c r="D1815" s="3">
        <v>1.85008018907713E-9</v>
      </c>
      <c r="E1815">
        <v>2.3414387988547401E-3</v>
      </c>
      <c r="F1815">
        <v>2.3824430393384901E-3</v>
      </c>
      <c r="G1815">
        <v>2.5970045673602699E-3</v>
      </c>
      <c r="H1815">
        <v>0</v>
      </c>
      <c r="I1815">
        <v>19</v>
      </c>
      <c r="J1815">
        <v>0</v>
      </c>
      <c r="K1815">
        <v>-9</v>
      </c>
      <c r="L1815">
        <v>1</v>
      </c>
      <c r="M1815">
        <v>2.84</v>
      </c>
      <c r="N1815">
        <v>3.54</v>
      </c>
    </row>
    <row r="1816" spans="1:14">
      <c r="A1816" s="1">
        <v>44917</v>
      </c>
      <c r="B1816" s="2">
        <v>0.625</v>
      </c>
      <c r="C1816" s="3">
        <v>3.0333333088587199E-9</v>
      </c>
      <c r="D1816" s="3">
        <v>3.1000790462106401E-9</v>
      </c>
      <c r="E1816">
        <v>2.18914522459575E-3</v>
      </c>
      <c r="F1816">
        <v>2.3634395382638698E-3</v>
      </c>
      <c r="G1816">
        <v>2.28389136233696E-3</v>
      </c>
      <c r="H1816">
        <v>0</v>
      </c>
      <c r="I1816">
        <v>114</v>
      </c>
      <c r="J1816">
        <v>0</v>
      </c>
      <c r="K1816">
        <v>-9</v>
      </c>
      <c r="L1816">
        <v>1</v>
      </c>
      <c r="M1816">
        <v>3.3</v>
      </c>
      <c r="N1816">
        <v>4.1100000000000003</v>
      </c>
    </row>
    <row r="1817" spans="1:14">
      <c r="A1817" s="1">
        <v>44917</v>
      </c>
      <c r="B1817" s="2">
        <v>0.66666666666666663</v>
      </c>
      <c r="C1817" s="3">
        <v>8.5485144343996097E-10</v>
      </c>
      <c r="D1817" s="3">
        <v>-3.41788882091501E-9</v>
      </c>
      <c r="E1817">
        <v>2.4728744640014999E-3</v>
      </c>
      <c r="F1817">
        <v>2.2479849668646502E-3</v>
      </c>
      <c r="G1817">
        <v>2.52080360029746E-3</v>
      </c>
      <c r="H1817">
        <v>0</v>
      </c>
      <c r="I1817">
        <v>227</v>
      </c>
      <c r="J1817">
        <v>0</v>
      </c>
      <c r="K1817">
        <v>-9</v>
      </c>
      <c r="L1817">
        <v>1</v>
      </c>
      <c r="M1817">
        <v>3.21</v>
      </c>
      <c r="N1817">
        <v>4.08</v>
      </c>
    </row>
    <row r="1818" spans="1:14">
      <c r="A1818" s="1">
        <v>44917</v>
      </c>
      <c r="B1818" s="2">
        <v>0.70833333333333337</v>
      </c>
      <c r="C1818" s="3">
        <v>-7.4511183299819005E-9</v>
      </c>
      <c r="D1818" s="3">
        <v>5.4718879094176903E-9</v>
      </c>
      <c r="E1818">
        <v>2.4738579095962099E-3</v>
      </c>
      <c r="F1818">
        <v>2.3207280581118502E-3</v>
      </c>
      <c r="G1818">
        <v>2.26090977715406E-3</v>
      </c>
      <c r="H1818">
        <v>0</v>
      </c>
      <c r="I1818">
        <v>307</v>
      </c>
      <c r="J1818">
        <v>0</v>
      </c>
      <c r="K1818">
        <v>-8</v>
      </c>
      <c r="L1818">
        <v>1</v>
      </c>
      <c r="M1818">
        <v>2.82</v>
      </c>
      <c r="N1818">
        <v>3.64</v>
      </c>
    </row>
    <row r="1819" spans="1:14">
      <c r="A1819" s="1">
        <v>44917</v>
      </c>
      <c r="B1819" s="2">
        <v>0.75</v>
      </c>
      <c r="C1819" s="3">
        <v>-2.8644357210320398E-9</v>
      </c>
      <c r="D1819" s="3">
        <v>1.1228680818930999E-8</v>
      </c>
      <c r="E1819">
        <v>2.0604586704090801E-3</v>
      </c>
      <c r="F1819">
        <v>2.5355188670801001E-3</v>
      </c>
      <c r="G1819">
        <v>2.5370612527088501E-3</v>
      </c>
      <c r="H1819">
        <v>0</v>
      </c>
      <c r="I1819">
        <v>338</v>
      </c>
      <c r="J1819">
        <v>0</v>
      </c>
      <c r="K1819">
        <v>-6</v>
      </c>
      <c r="L1819">
        <v>1</v>
      </c>
      <c r="M1819">
        <v>2.5499999999999998</v>
      </c>
      <c r="N1819">
        <v>3.26</v>
      </c>
    </row>
    <row r="1820" spans="1:14">
      <c r="A1820" s="1">
        <v>44917</v>
      </c>
      <c r="B1820" s="2">
        <v>0.79166666666666663</v>
      </c>
      <c r="C1820" s="3">
        <v>-1.22068253022374E-8</v>
      </c>
      <c r="D1820" s="3">
        <v>7.5224663389643105E-9</v>
      </c>
      <c r="E1820">
        <v>2.1642130954811901E-3</v>
      </c>
      <c r="F1820">
        <v>2.0339523155901802E-3</v>
      </c>
      <c r="G1820">
        <v>2.4501106119714602E-3</v>
      </c>
      <c r="H1820">
        <v>0</v>
      </c>
      <c r="I1820">
        <v>322</v>
      </c>
      <c r="J1820">
        <v>0</v>
      </c>
      <c r="K1820">
        <v>-5.0999999999999996</v>
      </c>
      <c r="L1820">
        <v>1</v>
      </c>
      <c r="M1820">
        <v>2.17</v>
      </c>
      <c r="N1820">
        <v>2.79</v>
      </c>
    </row>
    <row r="1821" spans="1:14">
      <c r="A1821" s="1">
        <v>44917</v>
      </c>
      <c r="B1821" s="2">
        <v>0.83333333333333337</v>
      </c>
      <c r="C1821" s="3">
        <v>6.1031341402895099E-9</v>
      </c>
      <c r="D1821" s="3">
        <v>-2.52704088315643E-9</v>
      </c>
      <c r="E1821">
        <v>2.4140883382642599E-3</v>
      </c>
      <c r="F1821">
        <v>2.4542163155274401E-3</v>
      </c>
      <c r="G1821">
        <v>2.3168045886753398E-3</v>
      </c>
      <c r="H1821">
        <v>0</v>
      </c>
      <c r="I1821">
        <v>100</v>
      </c>
      <c r="J1821">
        <v>0</v>
      </c>
      <c r="K1821">
        <v>-5.0999999999999996</v>
      </c>
      <c r="L1821">
        <v>1</v>
      </c>
      <c r="M1821">
        <v>2.09</v>
      </c>
      <c r="N1821">
        <v>2.7</v>
      </c>
    </row>
    <row r="1822" spans="1:14">
      <c r="A1822" s="1">
        <v>44917</v>
      </c>
      <c r="B1822" s="2">
        <v>0.875</v>
      </c>
      <c r="C1822" s="3">
        <v>-4.9625894178007003E-9</v>
      </c>
      <c r="D1822" s="3">
        <v>-2.3372257137073701E-9</v>
      </c>
      <c r="E1822">
        <v>2.2181957917685601E-3</v>
      </c>
      <c r="F1822">
        <v>1.90439170789128E-3</v>
      </c>
      <c r="G1822">
        <v>2.3909470886185999E-3</v>
      </c>
      <c r="H1822">
        <v>0</v>
      </c>
      <c r="I1822">
        <v>75</v>
      </c>
      <c r="J1822">
        <v>0</v>
      </c>
      <c r="K1822">
        <v>-5.0999999999999996</v>
      </c>
      <c r="L1822">
        <v>1</v>
      </c>
      <c r="M1822">
        <v>2.13</v>
      </c>
      <c r="N1822">
        <v>2.73</v>
      </c>
    </row>
    <row r="1823" spans="1:14">
      <c r="A1823" s="1">
        <v>44917</v>
      </c>
      <c r="B1823" s="2">
        <v>0.91666666666666663</v>
      </c>
      <c r="C1823" s="3">
        <v>-1.37906767690765E-8</v>
      </c>
      <c r="D1823" s="3">
        <v>1.8977188280662898E-9</v>
      </c>
      <c r="E1823">
        <v>2.43224347844564E-3</v>
      </c>
      <c r="F1823">
        <v>2.5376464735018E-3</v>
      </c>
      <c r="G1823">
        <v>2.61852136124313E-3</v>
      </c>
      <c r="H1823">
        <v>0</v>
      </c>
      <c r="I1823">
        <v>40</v>
      </c>
      <c r="J1823">
        <v>0</v>
      </c>
      <c r="K1823">
        <v>-7.1</v>
      </c>
      <c r="L1823">
        <v>1</v>
      </c>
      <c r="M1823">
        <v>2.11</v>
      </c>
      <c r="N1823">
        <v>2.71</v>
      </c>
    </row>
    <row r="1824" spans="1:14">
      <c r="A1824" s="1">
        <v>44917</v>
      </c>
      <c r="B1824" s="2">
        <v>0.95833333333333337</v>
      </c>
      <c r="C1824" s="3">
        <v>3.7455332600207697E-9</v>
      </c>
      <c r="D1824" s="3">
        <v>-9.5530588296810504E-9</v>
      </c>
      <c r="E1824">
        <v>2.32640660469769E-3</v>
      </c>
      <c r="F1824">
        <v>2.3475091181656602E-3</v>
      </c>
      <c r="G1824">
        <v>2.67382854556975E-3</v>
      </c>
      <c r="H1824">
        <v>0</v>
      </c>
      <c r="I1824">
        <v>0</v>
      </c>
      <c r="J1824">
        <v>0</v>
      </c>
      <c r="K1824">
        <v>-8</v>
      </c>
      <c r="L1824">
        <v>1</v>
      </c>
      <c r="M1824">
        <v>2.02</v>
      </c>
      <c r="N1824">
        <v>2.6</v>
      </c>
    </row>
    <row r="1825" spans="1:14">
      <c r="A1825" s="1">
        <v>44918</v>
      </c>
      <c r="B1825" s="2">
        <v>0</v>
      </c>
      <c r="C1825" s="3">
        <v>-4.3405706660356301E-9</v>
      </c>
      <c r="D1825" s="3">
        <v>7.8070875986217798E-11</v>
      </c>
      <c r="E1825">
        <v>2.4240765856423699E-3</v>
      </c>
      <c r="F1825">
        <v>2.3592583514982801E-3</v>
      </c>
      <c r="G1825">
        <v>2.8671102181154601E-3</v>
      </c>
      <c r="H1825">
        <v>0</v>
      </c>
      <c r="I1825">
        <v>0</v>
      </c>
      <c r="J1825">
        <v>0</v>
      </c>
      <c r="K1825">
        <v>-9</v>
      </c>
      <c r="L1825">
        <v>1</v>
      </c>
      <c r="M1825">
        <v>1.92</v>
      </c>
      <c r="N1825">
        <v>2.4700000000000002</v>
      </c>
    </row>
    <row r="1826" spans="1:14">
      <c r="A1826" s="1">
        <v>44918</v>
      </c>
      <c r="B1826" s="2">
        <v>4.1666666666666664E-2</v>
      </c>
      <c r="C1826" s="3">
        <v>4.99080392385072E-9</v>
      </c>
      <c r="D1826" s="3">
        <v>2.9356385899366898E-9</v>
      </c>
      <c r="E1826">
        <v>2.2859265494237901E-3</v>
      </c>
      <c r="F1826">
        <v>2.4703146477501499E-3</v>
      </c>
      <c r="G1826">
        <v>2.4464993601820101E-3</v>
      </c>
      <c r="H1826">
        <v>0</v>
      </c>
      <c r="I1826">
        <v>0</v>
      </c>
      <c r="J1826">
        <v>0</v>
      </c>
      <c r="K1826">
        <v>-9</v>
      </c>
      <c r="L1826">
        <v>1</v>
      </c>
      <c r="M1826">
        <v>1.99</v>
      </c>
      <c r="N1826">
        <v>2.5499999999999998</v>
      </c>
    </row>
    <row r="1827" spans="1:14">
      <c r="A1827" s="1">
        <v>44918</v>
      </c>
      <c r="B1827" s="2">
        <v>8.3333333333333329E-2</v>
      </c>
      <c r="C1827" s="3">
        <v>-1.7422668207700501E-9</v>
      </c>
      <c r="D1827" s="3">
        <v>-5.1777487712456603E-9</v>
      </c>
      <c r="E1827">
        <v>2.4345408319883599E-3</v>
      </c>
      <c r="F1827">
        <v>2.3823321370097499E-3</v>
      </c>
      <c r="G1827">
        <v>2.5032257738833602E-3</v>
      </c>
      <c r="H1827">
        <v>0</v>
      </c>
      <c r="I1827">
        <v>0</v>
      </c>
      <c r="J1827">
        <v>0</v>
      </c>
      <c r="K1827">
        <v>-9</v>
      </c>
      <c r="L1827">
        <v>1</v>
      </c>
      <c r="M1827">
        <v>2.02</v>
      </c>
      <c r="N1827">
        <v>2.59</v>
      </c>
    </row>
    <row r="1828" spans="1:14">
      <c r="A1828" s="1">
        <v>44918</v>
      </c>
      <c r="B1828" s="2">
        <v>0.125</v>
      </c>
      <c r="C1828" s="3">
        <v>6.25840327946517E-10</v>
      </c>
      <c r="D1828" s="3">
        <v>-8.2787871394411106E-9</v>
      </c>
      <c r="E1828">
        <v>2.28877014136135E-3</v>
      </c>
      <c r="F1828">
        <v>2.39018228797552E-3</v>
      </c>
      <c r="G1828">
        <v>2.3394563807717802E-3</v>
      </c>
      <c r="H1828">
        <v>0</v>
      </c>
      <c r="I1828">
        <v>0</v>
      </c>
      <c r="J1828">
        <v>0</v>
      </c>
      <c r="K1828">
        <v>-9</v>
      </c>
      <c r="L1828">
        <v>1</v>
      </c>
      <c r="M1828">
        <v>1.86</v>
      </c>
      <c r="N1828">
        <v>2.42</v>
      </c>
    </row>
    <row r="1829" spans="1:14">
      <c r="A1829" s="1">
        <v>44918</v>
      </c>
      <c r="B1829" s="2">
        <v>0.16666666666666666</v>
      </c>
      <c r="C1829" s="3">
        <v>-6.4723874925694699E-9</v>
      </c>
      <c r="D1829" s="3">
        <v>-4.0346182572647999E-9</v>
      </c>
      <c r="E1829">
        <v>1.95033464309138E-3</v>
      </c>
      <c r="F1829">
        <v>2.1992378732344701E-3</v>
      </c>
      <c r="G1829">
        <v>2.4510908469286101E-3</v>
      </c>
      <c r="H1829">
        <v>0</v>
      </c>
      <c r="I1829">
        <v>0</v>
      </c>
      <c r="J1829">
        <v>0</v>
      </c>
      <c r="K1829">
        <v>-9</v>
      </c>
      <c r="L1829">
        <v>1</v>
      </c>
      <c r="M1829">
        <v>1.78</v>
      </c>
      <c r="N1829">
        <v>2.33</v>
      </c>
    </row>
    <row r="1830" spans="1:14">
      <c r="A1830" s="1">
        <v>44918</v>
      </c>
      <c r="B1830" s="2">
        <v>0.20833333333333334</v>
      </c>
      <c r="C1830" s="3">
        <v>-2.1117475794367399E-9</v>
      </c>
      <c r="D1830" s="3">
        <v>-4.3958962560206599E-9</v>
      </c>
      <c r="E1830">
        <v>2.0218931643251302E-3</v>
      </c>
      <c r="F1830">
        <v>2.2955070588203002E-3</v>
      </c>
      <c r="G1830">
        <v>2.48421674391634E-3</v>
      </c>
      <c r="H1830">
        <v>0</v>
      </c>
      <c r="I1830">
        <v>0</v>
      </c>
      <c r="J1830">
        <v>0</v>
      </c>
      <c r="K1830">
        <v>-9</v>
      </c>
      <c r="L1830">
        <v>1</v>
      </c>
      <c r="M1830">
        <v>1.45</v>
      </c>
      <c r="N1830">
        <v>1.94</v>
      </c>
    </row>
    <row r="1831" spans="1:14">
      <c r="A1831" s="1">
        <v>44918</v>
      </c>
      <c r="B1831" s="2">
        <v>0.25</v>
      </c>
      <c r="C1831" s="3">
        <v>4.2788657405405098E-9</v>
      </c>
      <c r="D1831" s="3">
        <v>2.0708170120305599E-9</v>
      </c>
      <c r="E1831">
        <v>2.3796132474672E-3</v>
      </c>
      <c r="F1831">
        <v>2.2650286589244598E-3</v>
      </c>
      <c r="G1831">
        <v>2.6472631356834102E-3</v>
      </c>
      <c r="H1831">
        <v>0</v>
      </c>
      <c r="I1831">
        <v>0</v>
      </c>
      <c r="J1831">
        <v>0</v>
      </c>
      <c r="K1831">
        <v>-9</v>
      </c>
      <c r="L1831">
        <v>1</v>
      </c>
      <c r="M1831">
        <v>0.88</v>
      </c>
      <c r="N1831">
        <v>1.24</v>
      </c>
    </row>
    <row r="1832" spans="1:14">
      <c r="A1832" s="1">
        <v>44918</v>
      </c>
      <c r="B1832" s="2">
        <v>0.29166666666666669</v>
      </c>
      <c r="C1832" s="3">
        <v>1.0917189977514399E-9</v>
      </c>
      <c r="D1832" s="3">
        <v>1.40233953137188E-9</v>
      </c>
      <c r="E1832">
        <v>2.3422701919722901E-3</v>
      </c>
      <c r="F1832">
        <v>2.1187610672010701E-3</v>
      </c>
      <c r="G1832">
        <v>2.46028643547712E-3</v>
      </c>
      <c r="H1832">
        <v>0</v>
      </c>
      <c r="I1832">
        <v>0</v>
      </c>
      <c r="J1832">
        <v>0</v>
      </c>
      <c r="K1832">
        <v>-9</v>
      </c>
      <c r="L1832">
        <v>1</v>
      </c>
      <c r="M1832">
        <v>0.65</v>
      </c>
      <c r="N1832">
        <v>0.95</v>
      </c>
    </row>
    <row r="1833" spans="1:14">
      <c r="A1833" s="1">
        <v>44918</v>
      </c>
      <c r="B1833" s="2">
        <v>0.33333333333333331</v>
      </c>
      <c r="C1833" s="3">
        <v>-4.5658995920424096E-9</v>
      </c>
      <c r="D1833" s="3">
        <v>-3.8975068065383196E-9</v>
      </c>
      <c r="E1833">
        <v>2.1550215875322399E-3</v>
      </c>
      <c r="F1833">
        <v>2.1967160471831398E-3</v>
      </c>
      <c r="G1833">
        <v>2.4416812700413402E-3</v>
      </c>
      <c r="H1833">
        <v>0</v>
      </c>
      <c r="I1833">
        <v>0</v>
      </c>
      <c r="J1833">
        <v>0</v>
      </c>
      <c r="K1833">
        <v>-9</v>
      </c>
      <c r="L1833">
        <v>2</v>
      </c>
      <c r="M1833">
        <v>0.56999999999999995</v>
      </c>
      <c r="N1833">
        <v>0.83</v>
      </c>
    </row>
    <row r="1834" spans="1:14">
      <c r="A1834" s="1">
        <v>44918</v>
      </c>
      <c r="B1834" s="2">
        <v>0.375</v>
      </c>
      <c r="C1834" s="3">
        <v>6.9335795901774503E-10</v>
      </c>
      <c r="D1834" s="3">
        <v>-8.9166030960541307E-9</v>
      </c>
      <c r="E1834">
        <v>2.28939428052399E-3</v>
      </c>
      <c r="F1834">
        <v>2.35658799962645E-3</v>
      </c>
      <c r="G1834">
        <v>2.4344500241568301E-3</v>
      </c>
      <c r="H1834">
        <v>0</v>
      </c>
      <c r="I1834">
        <v>0</v>
      </c>
      <c r="J1834">
        <v>0</v>
      </c>
      <c r="K1834">
        <v>-9</v>
      </c>
      <c r="L1834">
        <v>2</v>
      </c>
      <c r="M1834">
        <v>0.53</v>
      </c>
      <c r="N1834">
        <v>0.77</v>
      </c>
    </row>
    <row r="1835" spans="1:14">
      <c r="A1835" s="1">
        <v>44918</v>
      </c>
      <c r="B1835" s="2">
        <v>0.41666666666666669</v>
      </c>
      <c r="C1835" s="3">
        <v>1.2508440041377401E-9</v>
      </c>
      <c r="D1835" s="3">
        <v>-2.5798568193143402E-9</v>
      </c>
      <c r="E1835">
        <v>2.2337262967387899E-3</v>
      </c>
      <c r="F1835">
        <v>1.9343002939422101E-3</v>
      </c>
      <c r="G1835">
        <v>2.2094520002913899E-3</v>
      </c>
      <c r="H1835">
        <v>0</v>
      </c>
      <c r="I1835">
        <v>0</v>
      </c>
      <c r="J1835">
        <v>0</v>
      </c>
      <c r="K1835">
        <v>-9</v>
      </c>
      <c r="L1835">
        <v>2</v>
      </c>
      <c r="M1835">
        <v>0.51</v>
      </c>
      <c r="N1835">
        <v>0.74</v>
      </c>
    </row>
    <row r="1836" spans="1:14">
      <c r="A1836" s="1">
        <v>44918</v>
      </c>
      <c r="B1836" s="2">
        <v>0.45833333333333331</v>
      </c>
      <c r="C1836" s="3">
        <v>-7.6732283711559493E-9</v>
      </c>
      <c r="D1836" s="3">
        <v>3.6415618249444901E-9</v>
      </c>
      <c r="E1836">
        <v>2.0403890091983999E-3</v>
      </c>
      <c r="F1836">
        <v>2.1427648728907399E-3</v>
      </c>
      <c r="G1836">
        <v>2.4177226858834401E-3</v>
      </c>
      <c r="H1836">
        <v>0</v>
      </c>
      <c r="I1836">
        <v>0</v>
      </c>
      <c r="J1836">
        <v>0</v>
      </c>
      <c r="K1836">
        <v>-9.9</v>
      </c>
      <c r="L1836">
        <v>2</v>
      </c>
      <c r="M1836">
        <v>0.51</v>
      </c>
      <c r="N1836">
        <v>0.74</v>
      </c>
    </row>
    <row r="1837" spans="1:14">
      <c r="A1837" s="1">
        <v>44918</v>
      </c>
      <c r="B1837" s="2">
        <v>0.5</v>
      </c>
      <c r="C1837" s="3">
        <v>-5.5688734742413297E-9</v>
      </c>
      <c r="D1837" s="3">
        <v>-2.6233964973698601E-9</v>
      </c>
      <c r="E1837">
        <v>2.39239166063877E-3</v>
      </c>
      <c r="F1837">
        <v>2.08816256472346E-3</v>
      </c>
      <c r="G1837">
        <v>2.4436639728567799E-3</v>
      </c>
      <c r="H1837">
        <v>0</v>
      </c>
      <c r="I1837">
        <v>0</v>
      </c>
      <c r="J1837">
        <v>0</v>
      </c>
      <c r="K1837">
        <v>-9.9</v>
      </c>
      <c r="L1837">
        <v>2</v>
      </c>
      <c r="M1837">
        <v>0.59</v>
      </c>
      <c r="N1837">
        <v>0.83</v>
      </c>
    </row>
    <row r="1838" spans="1:14">
      <c r="A1838" s="1">
        <v>44918</v>
      </c>
      <c r="B1838" s="2">
        <v>0.54166666666666663</v>
      </c>
      <c r="C1838" s="3">
        <v>3.81409428674336E-9</v>
      </c>
      <c r="D1838" s="3">
        <v>-2.4907097525783599E-9</v>
      </c>
      <c r="E1838">
        <v>2.3464179903385199E-3</v>
      </c>
      <c r="F1838">
        <v>2.3175557415621899E-3</v>
      </c>
      <c r="G1838">
        <v>2.2772448661271399E-3</v>
      </c>
      <c r="H1838">
        <v>0</v>
      </c>
      <c r="I1838">
        <v>0</v>
      </c>
      <c r="J1838">
        <v>0</v>
      </c>
      <c r="K1838">
        <v>-9.9</v>
      </c>
      <c r="L1838">
        <v>2</v>
      </c>
      <c r="M1838">
        <v>1.03</v>
      </c>
      <c r="N1838">
        <v>1.37</v>
      </c>
    </row>
    <row r="1839" spans="1:14">
      <c r="A1839" s="1">
        <v>44918</v>
      </c>
      <c r="B1839" s="2">
        <v>0.58333333333333337</v>
      </c>
      <c r="C1839" s="3">
        <v>2.5689226959001998E-10</v>
      </c>
      <c r="D1839" s="3">
        <v>3.2790957921709699E-9</v>
      </c>
      <c r="E1839">
        <v>2.3869885670137498E-3</v>
      </c>
      <c r="F1839">
        <v>2.2075032255088399E-3</v>
      </c>
      <c r="G1839">
        <v>2.40267133655531E-3</v>
      </c>
      <c r="H1839">
        <v>0</v>
      </c>
      <c r="I1839">
        <v>13</v>
      </c>
      <c r="J1839">
        <v>0</v>
      </c>
      <c r="K1839">
        <v>-9</v>
      </c>
      <c r="L1839">
        <v>2</v>
      </c>
      <c r="M1839">
        <v>1.3</v>
      </c>
      <c r="N1839">
        <v>1.71</v>
      </c>
    </row>
    <row r="1840" spans="1:14">
      <c r="A1840" s="1">
        <v>44918</v>
      </c>
      <c r="B1840" s="2">
        <v>0.625</v>
      </c>
      <c r="C1840" s="3">
        <v>-5.7759710369846098E-9</v>
      </c>
      <c r="D1840" s="3">
        <v>-1.58057200584001E-9</v>
      </c>
      <c r="E1840">
        <v>2.0746678167294398E-3</v>
      </c>
      <c r="F1840">
        <v>2.2733875019184699E-3</v>
      </c>
      <c r="G1840">
        <v>2.3134707502322199E-3</v>
      </c>
      <c r="H1840">
        <v>0</v>
      </c>
      <c r="I1840">
        <v>62</v>
      </c>
      <c r="J1840">
        <v>0</v>
      </c>
      <c r="K1840">
        <v>-8</v>
      </c>
      <c r="L1840">
        <v>2</v>
      </c>
      <c r="M1840">
        <v>1.28</v>
      </c>
      <c r="N1840">
        <v>1.7</v>
      </c>
    </row>
    <row r="1841" spans="1:14">
      <c r="A1841" s="1">
        <v>44918</v>
      </c>
      <c r="B1841" s="2">
        <v>0.66666666666666663</v>
      </c>
      <c r="C1841" s="3">
        <v>2.4777120094891301E-9</v>
      </c>
      <c r="D1841" s="3">
        <v>2.3029707044782299E-9</v>
      </c>
      <c r="E1841">
        <v>2.06283226192075E-3</v>
      </c>
      <c r="F1841">
        <v>2.24165158579126E-3</v>
      </c>
      <c r="G1841">
        <v>2.3596686124316502E-3</v>
      </c>
      <c r="H1841">
        <v>0</v>
      </c>
      <c r="I1841">
        <v>92</v>
      </c>
      <c r="J1841">
        <v>0</v>
      </c>
      <c r="K1841">
        <v>-6</v>
      </c>
      <c r="L1841">
        <v>2</v>
      </c>
      <c r="M1841">
        <v>1.2</v>
      </c>
      <c r="N1841">
        <v>1.61</v>
      </c>
    </row>
    <row r="1842" spans="1:14">
      <c r="A1842" s="1">
        <v>44918</v>
      </c>
      <c r="B1842" s="2">
        <v>0.70833333333333337</v>
      </c>
      <c r="C1842" s="3">
        <v>2.8054990740618701E-9</v>
      </c>
      <c r="D1842" s="3">
        <v>-2.0395593440506802E-9</v>
      </c>
      <c r="E1842">
        <v>2.29228099973018E-3</v>
      </c>
      <c r="F1842">
        <v>2.3401566014702702E-3</v>
      </c>
      <c r="G1842">
        <v>2.3114397399088601E-3</v>
      </c>
      <c r="H1842">
        <v>0</v>
      </c>
      <c r="I1842">
        <v>110</v>
      </c>
      <c r="J1842">
        <v>0</v>
      </c>
      <c r="K1842">
        <v>-5.0999999999999996</v>
      </c>
      <c r="L1842">
        <v>2</v>
      </c>
      <c r="M1842">
        <v>1</v>
      </c>
      <c r="N1842">
        <v>1.38</v>
      </c>
    </row>
    <row r="1843" spans="1:14">
      <c r="A1843" s="1">
        <v>44918</v>
      </c>
      <c r="B1843" s="2">
        <v>0.75</v>
      </c>
      <c r="C1843" s="3">
        <v>-2.9500915436149901E-9</v>
      </c>
      <c r="D1843" s="3">
        <v>5.4252600297862403E-9</v>
      </c>
      <c r="E1843">
        <v>2.25424123103342E-3</v>
      </c>
      <c r="F1843">
        <v>2.14552201311259E-3</v>
      </c>
      <c r="G1843">
        <v>2.3126295018300802E-3</v>
      </c>
      <c r="H1843">
        <v>0</v>
      </c>
      <c r="I1843">
        <v>117</v>
      </c>
      <c r="J1843">
        <v>0</v>
      </c>
      <c r="K1843">
        <v>-2.9</v>
      </c>
      <c r="L1843">
        <v>2</v>
      </c>
      <c r="M1843">
        <v>0.83</v>
      </c>
      <c r="N1843">
        <v>1.1599999999999999</v>
      </c>
    </row>
    <row r="1844" spans="1:14">
      <c r="A1844" s="1">
        <v>44918</v>
      </c>
      <c r="B1844" s="2">
        <v>0.79166666666666663</v>
      </c>
      <c r="C1844" s="3">
        <v>-9.7552090968141292E-10</v>
      </c>
      <c r="D1844" s="3">
        <v>2.1441198015281601E-9</v>
      </c>
      <c r="E1844">
        <v>2.09716259560082E-3</v>
      </c>
      <c r="F1844">
        <v>2.1357822280454698E-3</v>
      </c>
      <c r="G1844">
        <v>2.5325774637167302E-3</v>
      </c>
      <c r="H1844">
        <v>0</v>
      </c>
      <c r="I1844">
        <v>114</v>
      </c>
      <c r="J1844">
        <v>0</v>
      </c>
      <c r="K1844">
        <v>-0.9</v>
      </c>
      <c r="L1844">
        <v>2</v>
      </c>
      <c r="M1844">
        <v>0.76</v>
      </c>
      <c r="N1844">
        <v>1.06</v>
      </c>
    </row>
    <row r="1845" spans="1:14">
      <c r="A1845" s="1">
        <v>44918</v>
      </c>
      <c r="B1845" s="2">
        <v>0.83333333333333337</v>
      </c>
      <c r="C1845" s="3">
        <v>4.24896215675356E-9</v>
      </c>
      <c r="D1845" s="3">
        <v>-2.0567263163683999E-10</v>
      </c>
      <c r="E1845">
        <v>2.0350693783257102E-3</v>
      </c>
      <c r="F1845">
        <v>2.34945812359607E-3</v>
      </c>
      <c r="G1845">
        <v>2.1023988017986901E-3</v>
      </c>
      <c r="H1845">
        <v>0</v>
      </c>
      <c r="I1845">
        <v>100</v>
      </c>
      <c r="J1845">
        <v>0</v>
      </c>
      <c r="K1845">
        <v>-0.9</v>
      </c>
      <c r="L1845">
        <v>2</v>
      </c>
      <c r="M1845">
        <v>0.78</v>
      </c>
      <c r="N1845">
        <v>1.08</v>
      </c>
    </row>
    <row r="1846" spans="1:14">
      <c r="A1846" s="1">
        <v>44918</v>
      </c>
      <c r="B1846" s="2">
        <v>0.875</v>
      </c>
      <c r="C1846" s="3">
        <v>1.03954555385143E-8</v>
      </c>
      <c r="D1846" s="3">
        <v>4.0374948833724899E-9</v>
      </c>
      <c r="E1846">
        <v>2.2883505427065101E-3</v>
      </c>
      <c r="F1846">
        <v>2.40229584427045E-3</v>
      </c>
      <c r="G1846">
        <v>2.6862734210832601E-3</v>
      </c>
      <c r="H1846">
        <v>0</v>
      </c>
      <c r="I1846">
        <v>76</v>
      </c>
      <c r="J1846">
        <v>0</v>
      </c>
      <c r="K1846">
        <v>-0.9</v>
      </c>
      <c r="L1846">
        <v>2</v>
      </c>
      <c r="M1846">
        <v>0.77</v>
      </c>
      <c r="N1846">
        <v>1.06</v>
      </c>
    </row>
    <row r="1847" spans="1:14">
      <c r="A1847" s="1">
        <v>44918</v>
      </c>
      <c r="B1847" s="2">
        <v>0.91666666666666663</v>
      </c>
      <c r="C1847" s="3">
        <v>3.2135527495332402E-9</v>
      </c>
      <c r="D1847" s="3">
        <v>9.4411269557781295E-9</v>
      </c>
      <c r="E1847">
        <v>2.2452867977942E-3</v>
      </c>
      <c r="F1847">
        <v>2.2270780017909901E-3</v>
      </c>
      <c r="G1847">
        <v>2.6121370872715399E-3</v>
      </c>
      <c r="H1847">
        <v>0</v>
      </c>
      <c r="I1847">
        <v>36</v>
      </c>
      <c r="J1847">
        <v>0</v>
      </c>
      <c r="K1847">
        <v>-0.9</v>
      </c>
      <c r="L1847">
        <v>2</v>
      </c>
      <c r="M1847">
        <v>0.73</v>
      </c>
      <c r="N1847">
        <v>1.02</v>
      </c>
    </row>
    <row r="1848" spans="1:14">
      <c r="A1848" s="1">
        <v>44918</v>
      </c>
      <c r="B1848" s="2">
        <v>0.95833333333333337</v>
      </c>
      <c r="C1848" s="3">
        <v>-4.82829553713297E-9</v>
      </c>
      <c r="D1848" s="3">
        <v>1.1716900554385199E-9</v>
      </c>
      <c r="E1848">
        <v>2.1562124131984601E-3</v>
      </c>
      <c r="F1848">
        <v>2.3852787940995702E-3</v>
      </c>
      <c r="G1848">
        <v>2.5805919838603501E-3</v>
      </c>
      <c r="H1848">
        <v>0</v>
      </c>
      <c r="I1848">
        <v>0</v>
      </c>
      <c r="J1848">
        <v>0</v>
      </c>
      <c r="K1848">
        <v>-0.9</v>
      </c>
      <c r="L1848">
        <v>2</v>
      </c>
      <c r="M1848">
        <v>0.75</v>
      </c>
      <c r="N1848">
        <v>1.05</v>
      </c>
    </row>
    <row r="1849" spans="1:14">
      <c r="A1849" s="1">
        <v>44919</v>
      </c>
      <c r="B1849" s="2">
        <v>0</v>
      </c>
      <c r="C1849" s="3">
        <v>-7.7218853571518204E-9</v>
      </c>
      <c r="D1849" s="3">
        <v>5.9206708916311398E-9</v>
      </c>
      <c r="E1849">
        <v>2.3420554656089099E-3</v>
      </c>
      <c r="F1849">
        <v>2.3013742686695498E-3</v>
      </c>
      <c r="G1849">
        <v>2.3994253565130402E-3</v>
      </c>
      <c r="H1849">
        <v>0</v>
      </c>
      <c r="I1849">
        <v>0</v>
      </c>
      <c r="J1849">
        <v>0</v>
      </c>
      <c r="K1849">
        <v>-0.9</v>
      </c>
      <c r="L1849">
        <v>2</v>
      </c>
      <c r="M1849">
        <v>0.85</v>
      </c>
      <c r="N1849">
        <v>1.17</v>
      </c>
    </row>
    <row r="1850" spans="1:14">
      <c r="A1850" s="1">
        <v>44919</v>
      </c>
      <c r="B1850" s="2">
        <v>4.1666666666666664E-2</v>
      </c>
      <c r="C1850" s="3">
        <v>-1.56552843743421E-9</v>
      </c>
      <c r="D1850" s="3">
        <v>2.0856922352171099E-9</v>
      </c>
      <c r="E1850">
        <v>2.3532150892909402E-3</v>
      </c>
      <c r="F1850">
        <v>2.08381993434159E-3</v>
      </c>
      <c r="G1850">
        <v>2.5281471898779199E-3</v>
      </c>
      <c r="H1850">
        <v>0</v>
      </c>
      <c r="I1850">
        <v>0</v>
      </c>
      <c r="J1850">
        <v>0</v>
      </c>
      <c r="K1850">
        <v>-2</v>
      </c>
      <c r="L1850">
        <v>2</v>
      </c>
      <c r="M1850">
        <v>0.98</v>
      </c>
      <c r="N1850">
        <v>1.34</v>
      </c>
    </row>
    <row r="1851" spans="1:14">
      <c r="A1851" s="1">
        <v>44919</v>
      </c>
      <c r="B1851" s="2">
        <v>8.3333333333333329E-2</v>
      </c>
      <c r="C1851" s="3">
        <v>-4.2438162826859601E-10</v>
      </c>
      <c r="D1851" s="3">
        <v>2.8957468449182898E-9</v>
      </c>
      <c r="E1851">
        <v>2.2791117812933702E-3</v>
      </c>
      <c r="F1851">
        <v>2.16853903730225E-3</v>
      </c>
      <c r="G1851">
        <v>2.4873975077449898E-3</v>
      </c>
      <c r="H1851">
        <v>0</v>
      </c>
      <c r="I1851">
        <v>0</v>
      </c>
      <c r="J1851">
        <v>0</v>
      </c>
      <c r="K1851">
        <v>-2</v>
      </c>
      <c r="L1851">
        <v>2</v>
      </c>
      <c r="M1851">
        <v>1.01</v>
      </c>
      <c r="N1851">
        <v>1.37</v>
      </c>
    </row>
    <row r="1852" spans="1:14">
      <c r="A1852" s="1">
        <v>44919</v>
      </c>
      <c r="B1852" s="2">
        <v>0.125</v>
      </c>
      <c r="C1852" s="3">
        <v>-1.53741303066112E-9</v>
      </c>
      <c r="D1852" s="3">
        <v>6.6601285925097797E-9</v>
      </c>
      <c r="E1852">
        <v>2.3735345146026999E-3</v>
      </c>
      <c r="F1852">
        <v>2.2294693432437802E-3</v>
      </c>
      <c r="G1852">
        <v>2.3414080361059499E-3</v>
      </c>
      <c r="H1852">
        <v>0</v>
      </c>
      <c r="I1852">
        <v>0</v>
      </c>
      <c r="J1852">
        <v>0</v>
      </c>
      <c r="K1852">
        <v>-2</v>
      </c>
      <c r="L1852">
        <v>2</v>
      </c>
      <c r="M1852">
        <v>0.91</v>
      </c>
      <c r="N1852">
        <v>1.26</v>
      </c>
    </row>
    <row r="1853" spans="1:14">
      <c r="A1853" s="1">
        <v>44919</v>
      </c>
      <c r="B1853" s="2">
        <v>0.16666666666666666</v>
      </c>
      <c r="C1853" s="3">
        <v>-1.7148973957622E-9</v>
      </c>
      <c r="D1853" s="3">
        <v>6.5736016172953203E-9</v>
      </c>
      <c r="E1853">
        <v>2.1527571387802398E-3</v>
      </c>
      <c r="F1853">
        <v>2.1550312343606398E-3</v>
      </c>
      <c r="G1853">
        <v>2.4486781456895799E-3</v>
      </c>
      <c r="H1853">
        <v>0</v>
      </c>
      <c r="I1853">
        <v>0</v>
      </c>
      <c r="J1853">
        <v>0</v>
      </c>
      <c r="K1853">
        <v>-2</v>
      </c>
      <c r="L1853">
        <v>2</v>
      </c>
      <c r="M1853">
        <v>0.91</v>
      </c>
      <c r="N1853">
        <v>1.26</v>
      </c>
    </row>
    <row r="1854" spans="1:14">
      <c r="A1854" s="1">
        <v>44919</v>
      </c>
      <c r="B1854" s="2">
        <v>0.20833333333333334</v>
      </c>
      <c r="C1854" s="3">
        <v>-1.3237925347513901E-9</v>
      </c>
      <c r="D1854" s="3">
        <v>-3.37379848739752E-9</v>
      </c>
      <c r="E1854">
        <v>2.3204571784676601E-3</v>
      </c>
      <c r="F1854">
        <v>2.25018766219296E-3</v>
      </c>
      <c r="G1854">
        <v>2.3968391537049702E-3</v>
      </c>
      <c r="H1854">
        <v>0</v>
      </c>
      <c r="I1854">
        <v>0</v>
      </c>
      <c r="J1854">
        <v>0</v>
      </c>
      <c r="K1854">
        <v>-2</v>
      </c>
      <c r="L1854">
        <v>2</v>
      </c>
      <c r="M1854">
        <v>0.83</v>
      </c>
      <c r="N1854">
        <v>1.17</v>
      </c>
    </row>
    <row r="1855" spans="1:14">
      <c r="A1855" s="1">
        <v>44919</v>
      </c>
      <c r="B1855" s="2">
        <v>0.25</v>
      </c>
      <c r="C1855" s="3">
        <v>1.2416072687907801E-9</v>
      </c>
      <c r="D1855" s="3">
        <v>-8.30507900673184E-10</v>
      </c>
      <c r="E1855">
        <v>2.1673740697830601E-3</v>
      </c>
      <c r="F1855">
        <v>2.2917742006635898E-3</v>
      </c>
      <c r="G1855">
        <v>2.4210346416415002E-3</v>
      </c>
      <c r="H1855">
        <v>0</v>
      </c>
      <c r="I1855">
        <v>0</v>
      </c>
      <c r="J1855">
        <v>0</v>
      </c>
      <c r="K1855">
        <v>-2.4</v>
      </c>
      <c r="L1855">
        <v>2</v>
      </c>
      <c r="M1855">
        <v>0.55000000000000004</v>
      </c>
      <c r="N1855">
        <v>0.81</v>
      </c>
    </row>
    <row r="1856" spans="1:14">
      <c r="A1856" s="1">
        <v>44919</v>
      </c>
      <c r="B1856" s="2">
        <v>0.29166666666666669</v>
      </c>
      <c r="C1856" s="3">
        <v>4.0317352305881598E-9</v>
      </c>
      <c r="D1856" s="3">
        <v>-7.4829977734224702E-10</v>
      </c>
      <c r="E1856">
        <v>2.0167402045141499E-3</v>
      </c>
      <c r="F1856">
        <v>2.2991767383549202E-3</v>
      </c>
      <c r="G1856">
        <v>2.4389191399677599E-3</v>
      </c>
      <c r="H1856">
        <v>0</v>
      </c>
      <c r="I1856">
        <v>0</v>
      </c>
      <c r="J1856">
        <v>0</v>
      </c>
      <c r="K1856">
        <v>-2.9</v>
      </c>
      <c r="L1856">
        <v>2</v>
      </c>
      <c r="M1856">
        <v>0.5</v>
      </c>
      <c r="N1856">
        <v>0.71</v>
      </c>
    </row>
    <row r="1857" spans="1:14">
      <c r="A1857" s="1">
        <v>44919</v>
      </c>
      <c r="B1857" s="2">
        <v>0.33333333333333331</v>
      </c>
      <c r="C1857" s="3">
        <v>-6.5297033557954602E-10</v>
      </c>
      <c r="D1857" s="3">
        <v>6.4537090973241503E-9</v>
      </c>
      <c r="E1857">
        <v>2.3101633278808202E-3</v>
      </c>
      <c r="F1857">
        <v>2.2738749772543E-3</v>
      </c>
      <c r="G1857">
        <v>2.3413099106013098E-3</v>
      </c>
      <c r="H1857">
        <v>0</v>
      </c>
      <c r="I1857">
        <v>0</v>
      </c>
      <c r="J1857">
        <v>0</v>
      </c>
      <c r="K1857">
        <v>-2.9</v>
      </c>
      <c r="L1857">
        <v>2</v>
      </c>
      <c r="M1857">
        <v>0.5</v>
      </c>
      <c r="N1857">
        <v>0.69</v>
      </c>
    </row>
    <row r="1858" spans="1:14">
      <c r="A1858" s="1">
        <v>44919</v>
      </c>
      <c r="B1858" s="2">
        <v>0.375</v>
      </c>
      <c r="C1858" s="3">
        <v>-1.06158730223645E-8</v>
      </c>
      <c r="D1858" s="3">
        <v>1.4465322010437299E-9</v>
      </c>
      <c r="E1858">
        <v>2.36851417090899E-3</v>
      </c>
      <c r="F1858">
        <v>2.2137896288768298E-3</v>
      </c>
      <c r="G1858">
        <v>2.3937113786814701E-3</v>
      </c>
      <c r="H1858">
        <v>0</v>
      </c>
      <c r="I1858">
        <v>0</v>
      </c>
      <c r="J1858">
        <v>0</v>
      </c>
      <c r="K1858">
        <v>-2.9</v>
      </c>
      <c r="L1858">
        <v>2</v>
      </c>
      <c r="M1858">
        <v>0.5</v>
      </c>
      <c r="N1858">
        <v>0.7</v>
      </c>
    </row>
    <row r="1859" spans="1:14">
      <c r="A1859" s="1">
        <v>44919</v>
      </c>
      <c r="B1859" s="2">
        <v>0.41666666666666669</v>
      </c>
      <c r="C1859" s="3">
        <v>2.8494443087131001E-9</v>
      </c>
      <c r="D1859" s="3">
        <v>-3.4444737683732702E-9</v>
      </c>
      <c r="E1859">
        <v>2.35734599955321E-3</v>
      </c>
      <c r="F1859">
        <v>2.18935453522135E-3</v>
      </c>
      <c r="G1859">
        <v>2.55837138029164E-3</v>
      </c>
      <c r="H1859">
        <v>0</v>
      </c>
      <c r="I1859">
        <v>0</v>
      </c>
      <c r="J1859">
        <v>0</v>
      </c>
      <c r="K1859">
        <v>-2.9</v>
      </c>
      <c r="L1859">
        <v>2</v>
      </c>
      <c r="M1859">
        <v>0.5</v>
      </c>
      <c r="N1859">
        <v>0.71</v>
      </c>
    </row>
    <row r="1860" spans="1:14">
      <c r="A1860" s="1">
        <v>44919</v>
      </c>
      <c r="B1860" s="2">
        <v>0.45833333333333331</v>
      </c>
      <c r="C1860" s="3">
        <v>-2.2363209116823101E-9</v>
      </c>
      <c r="D1860" s="3">
        <v>4.00393487964834E-9</v>
      </c>
      <c r="E1860">
        <v>2.29671633860562E-3</v>
      </c>
      <c r="F1860">
        <v>2.2274869221291702E-3</v>
      </c>
      <c r="G1860">
        <v>2.3303459839856501E-3</v>
      </c>
      <c r="H1860">
        <v>0</v>
      </c>
      <c r="I1860">
        <v>0</v>
      </c>
      <c r="J1860">
        <v>0</v>
      </c>
      <c r="K1860">
        <v>-2.9</v>
      </c>
      <c r="L1860">
        <v>2</v>
      </c>
      <c r="M1860">
        <v>0.5</v>
      </c>
      <c r="N1860">
        <v>0.73</v>
      </c>
    </row>
    <row r="1861" spans="1:14">
      <c r="A1861" s="1">
        <v>44919</v>
      </c>
      <c r="B1861" s="2">
        <v>0.5</v>
      </c>
      <c r="C1861" s="3">
        <v>-4.3523024525408403E-9</v>
      </c>
      <c r="D1861" s="3">
        <v>-1.2952926605672999E-9</v>
      </c>
      <c r="E1861">
        <v>2.5041106089095798E-3</v>
      </c>
      <c r="F1861">
        <v>2.4066942719703798E-3</v>
      </c>
      <c r="G1861">
        <v>2.2472492559851699E-3</v>
      </c>
      <c r="H1861">
        <v>0</v>
      </c>
      <c r="I1861">
        <v>0</v>
      </c>
      <c r="J1861">
        <v>0</v>
      </c>
      <c r="K1861">
        <v>-2.9</v>
      </c>
      <c r="L1861">
        <v>2</v>
      </c>
      <c r="M1861">
        <v>0.62</v>
      </c>
      <c r="N1861">
        <v>0.88</v>
      </c>
    </row>
    <row r="1862" spans="1:14">
      <c r="A1862" s="1">
        <v>44919</v>
      </c>
      <c r="B1862" s="2">
        <v>0.54166666666666663</v>
      </c>
      <c r="C1862" s="3">
        <v>-5.6335787850987101E-10</v>
      </c>
      <c r="D1862" s="3">
        <v>9.6292056260456906E-10</v>
      </c>
      <c r="E1862">
        <v>2.4547621714494398E-3</v>
      </c>
      <c r="F1862">
        <v>2.30858614231692E-3</v>
      </c>
      <c r="G1862">
        <v>2.6681373262059998E-3</v>
      </c>
      <c r="H1862">
        <v>0</v>
      </c>
      <c r="I1862">
        <v>0</v>
      </c>
      <c r="J1862">
        <v>0</v>
      </c>
      <c r="K1862">
        <v>-2.9</v>
      </c>
      <c r="L1862">
        <v>2</v>
      </c>
      <c r="M1862">
        <v>1.08</v>
      </c>
      <c r="N1862">
        <v>1.45</v>
      </c>
    </row>
    <row r="1863" spans="1:14">
      <c r="A1863" s="1">
        <v>44919</v>
      </c>
      <c r="B1863" s="2">
        <v>0.58333333333333337</v>
      </c>
      <c r="C1863" s="3">
        <v>-3.4092424868958999E-9</v>
      </c>
      <c r="D1863" s="3">
        <v>-5.8162166306866797E-10</v>
      </c>
      <c r="E1863">
        <v>2.5158070944598801E-3</v>
      </c>
      <c r="F1863">
        <v>2.3171610019441301E-3</v>
      </c>
      <c r="G1863">
        <v>2.57678788912016E-3</v>
      </c>
      <c r="H1863">
        <v>0</v>
      </c>
      <c r="I1863">
        <v>17</v>
      </c>
      <c r="J1863">
        <v>0</v>
      </c>
      <c r="K1863">
        <v>-2.9</v>
      </c>
      <c r="L1863">
        <v>2</v>
      </c>
      <c r="M1863">
        <v>1.49</v>
      </c>
      <c r="N1863">
        <v>1.97</v>
      </c>
    </row>
    <row r="1864" spans="1:14">
      <c r="A1864" s="1">
        <v>44919</v>
      </c>
      <c r="B1864" s="2">
        <v>0.625</v>
      </c>
      <c r="C1864" s="3">
        <v>1.39527470726837E-9</v>
      </c>
      <c r="D1864" s="3">
        <v>3.1755312690506698E-9</v>
      </c>
      <c r="E1864">
        <v>2.1457708840898699E-3</v>
      </c>
      <c r="F1864">
        <v>2.1801660269071899E-3</v>
      </c>
      <c r="G1864">
        <v>2.5443919074556701E-3</v>
      </c>
      <c r="H1864">
        <v>0</v>
      </c>
      <c r="I1864">
        <v>113</v>
      </c>
      <c r="J1864">
        <v>0</v>
      </c>
      <c r="K1864">
        <v>-2</v>
      </c>
      <c r="L1864">
        <v>2</v>
      </c>
      <c r="M1864">
        <v>1.65</v>
      </c>
      <c r="N1864">
        <v>2.19</v>
      </c>
    </row>
    <row r="1865" spans="1:14">
      <c r="A1865" s="1">
        <v>44919</v>
      </c>
      <c r="B1865" s="2">
        <v>0.66666666666666663</v>
      </c>
      <c r="C1865" s="3">
        <v>-3.3412519602056899E-9</v>
      </c>
      <c r="D1865" s="3">
        <v>-5.0262994761851601E-9</v>
      </c>
      <c r="E1865">
        <v>2.40983791439551E-3</v>
      </c>
      <c r="F1865">
        <v>2.3418873461196199E-3</v>
      </c>
      <c r="G1865">
        <v>2.5365756516596998E-3</v>
      </c>
      <c r="H1865">
        <v>0</v>
      </c>
      <c r="I1865">
        <v>226</v>
      </c>
      <c r="J1865">
        <v>0</v>
      </c>
      <c r="K1865">
        <v>-0.9</v>
      </c>
      <c r="L1865">
        <v>2</v>
      </c>
      <c r="M1865">
        <v>1.73</v>
      </c>
      <c r="N1865">
        <v>2.3199999999999998</v>
      </c>
    </row>
    <row r="1866" spans="1:14">
      <c r="A1866" s="1">
        <v>44919</v>
      </c>
      <c r="B1866" s="2">
        <v>0.70833333333333337</v>
      </c>
      <c r="C1866" s="3">
        <v>6.75538651648822E-9</v>
      </c>
      <c r="D1866" s="3">
        <v>4.0203708048617603E-9</v>
      </c>
      <c r="E1866">
        <v>2.4840619191915398E-3</v>
      </c>
      <c r="F1866">
        <v>2.3551811604799302E-3</v>
      </c>
      <c r="G1866">
        <v>2.2189503718739899E-3</v>
      </c>
      <c r="H1866">
        <v>0</v>
      </c>
      <c r="I1866">
        <v>306</v>
      </c>
      <c r="J1866">
        <v>0</v>
      </c>
      <c r="K1866">
        <v>1.9</v>
      </c>
      <c r="L1866">
        <v>2</v>
      </c>
      <c r="M1866">
        <v>1.64</v>
      </c>
      <c r="N1866">
        <v>2.21</v>
      </c>
    </row>
    <row r="1867" spans="1:14">
      <c r="A1867" s="1">
        <v>44919</v>
      </c>
      <c r="B1867" s="2">
        <v>0.75</v>
      </c>
      <c r="C1867" s="3">
        <v>5.6941838292819598E-9</v>
      </c>
      <c r="D1867" s="3">
        <v>-4.3594222404408297E-9</v>
      </c>
      <c r="E1867">
        <v>2.1298503163658701E-3</v>
      </c>
      <c r="F1867">
        <v>2.01215135214927E-3</v>
      </c>
      <c r="G1867">
        <v>2.4251567054306999E-3</v>
      </c>
      <c r="H1867">
        <v>0</v>
      </c>
      <c r="I1867">
        <v>342</v>
      </c>
      <c r="J1867">
        <v>0</v>
      </c>
      <c r="K1867">
        <v>5</v>
      </c>
      <c r="L1867">
        <v>2</v>
      </c>
      <c r="M1867">
        <v>1.5</v>
      </c>
      <c r="N1867">
        <v>2.02</v>
      </c>
    </row>
    <row r="1868" spans="1:14">
      <c r="A1868" s="1">
        <v>44919</v>
      </c>
      <c r="B1868" s="2">
        <v>0.79166666666666663</v>
      </c>
      <c r="C1868" s="3">
        <v>3.05349587866509E-10</v>
      </c>
      <c r="D1868" s="3">
        <v>2.06465741333284E-10</v>
      </c>
      <c r="E1868">
        <v>2.3475357923113398E-3</v>
      </c>
      <c r="F1868">
        <v>2.25497237273278E-3</v>
      </c>
      <c r="G1868">
        <v>2.51985563566753E-3</v>
      </c>
      <c r="H1868">
        <v>0</v>
      </c>
      <c r="I1868">
        <v>327</v>
      </c>
      <c r="J1868">
        <v>0</v>
      </c>
      <c r="K1868">
        <v>6.1</v>
      </c>
      <c r="L1868">
        <v>2</v>
      </c>
      <c r="M1868">
        <v>1.39</v>
      </c>
      <c r="N1868">
        <v>1.84</v>
      </c>
    </row>
    <row r="1869" spans="1:14">
      <c r="A1869" s="1">
        <v>44919</v>
      </c>
      <c r="B1869" s="2">
        <v>0.83333333333333337</v>
      </c>
      <c r="C1869" s="3">
        <v>-5.1217918674239997E-9</v>
      </c>
      <c r="D1869" s="3">
        <v>9.8303886659323307E-9</v>
      </c>
      <c r="E1869">
        <v>2.2228552094020401E-3</v>
      </c>
      <c r="F1869">
        <v>2.3367383801087202E-3</v>
      </c>
      <c r="G1869">
        <v>2.66889753960034E-3</v>
      </c>
      <c r="H1869">
        <v>0</v>
      </c>
      <c r="I1869">
        <v>263</v>
      </c>
      <c r="J1869">
        <v>0</v>
      </c>
      <c r="K1869">
        <v>8.1</v>
      </c>
      <c r="L1869">
        <v>2</v>
      </c>
      <c r="M1869">
        <v>1.4</v>
      </c>
      <c r="N1869">
        <v>1.83</v>
      </c>
    </row>
    <row r="1870" spans="1:14">
      <c r="A1870" s="1">
        <v>44919</v>
      </c>
      <c r="B1870" s="2">
        <v>0.875</v>
      </c>
      <c r="C1870" s="3">
        <v>1.2774086130207199E-9</v>
      </c>
      <c r="D1870" s="3">
        <v>9.7713463370989395E-10</v>
      </c>
      <c r="E1870">
        <v>2.1947214117972098E-3</v>
      </c>
      <c r="F1870">
        <v>2.3940633979994599E-3</v>
      </c>
      <c r="G1870">
        <v>2.6150578797872401E-3</v>
      </c>
      <c r="H1870">
        <v>0</v>
      </c>
      <c r="I1870">
        <v>161</v>
      </c>
      <c r="J1870">
        <v>0</v>
      </c>
      <c r="K1870">
        <v>8.1</v>
      </c>
      <c r="L1870">
        <v>2</v>
      </c>
      <c r="M1870">
        <v>1.39</v>
      </c>
      <c r="N1870">
        <v>1.8</v>
      </c>
    </row>
    <row r="1871" spans="1:14">
      <c r="A1871" s="1">
        <v>44919</v>
      </c>
      <c r="B1871" s="2">
        <v>0.91666666666666663</v>
      </c>
      <c r="C1871" s="3">
        <v>-1.50648106351051E-9</v>
      </c>
      <c r="D1871" s="3">
        <v>3.5382685991199402E-9</v>
      </c>
      <c r="E1871">
        <v>2.35457355641604E-3</v>
      </c>
      <c r="F1871">
        <v>2.0878456346205502E-3</v>
      </c>
      <c r="G1871">
        <v>2.5675955747525799E-3</v>
      </c>
      <c r="H1871">
        <v>0</v>
      </c>
      <c r="I1871">
        <v>42</v>
      </c>
      <c r="J1871">
        <v>0</v>
      </c>
      <c r="K1871">
        <v>7</v>
      </c>
      <c r="L1871">
        <v>2</v>
      </c>
      <c r="M1871">
        <v>1.3</v>
      </c>
      <c r="N1871">
        <v>1.7</v>
      </c>
    </row>
    <row r="1872" spans="1:14">
      <c r="A1872" s="1">
        <v>44919</v>
      </c>
      <c r="B1872" s="2">
        <v>0.95833333333333337</v>
      </c>
      <c r="C1872" s="3">
        <v>-3.2038934274206999E-9</v>
      </c>
      <c r="D1872" s="3">
        <v>-5.9455645939010502E-9</v>
      </c>
      <c r="E1872">
        <v>2.2347297609182199E-3</v>
      </c>
      <c r="F1872">
        <v>2.45493400191965E-3</v>
      </c>
      <c r="G1872">
        <v>2.5200993324688099E-3</v>
      </c>
      <c r="H1872">
        <v>0</v>
      </c>
      <c r="I1872">
        <v>0</v>
      </c>
      <c r="J1872">
        <v>0</v>
      </c>
      <c r="K1872">
        <v>6.1</v>
      </c>
      <c r="L1872">
        <v>2</v>
      </c>
      <c r="M1872">
        <v>1.22</v>
      </c>
      <c r="N1872">
        <v>1.6</v>
      </c>
    </row>
    <row r="1873" spans="1:14">
      <c r="A1873" s="1">
        <v>44920</v>
      </c>
      <c r="B1873" s="2">
        <v>0</v>
      </c>
      <c r="C1873" s="3">
        <v>-2.9245719294597899E-9</v>
      </c>
      <c r="D1873" s="3">
        <v>2.9713791936577199E-9</v>
      </c>
      <c r="E1873">
        <v>2.2852772053738499E-3</v>
      </c>
      <c r="F1873">
        <v>2.21755939225355E-3</v>
      </c>
      <c r="G1873">
        <v>2.39504666254409E-3</v>
      </c>
      <c r="H1873">
        <v>0</v>
      </c>
      <c r="I1873">
        <v>0</v>
      </c>
      <c r="J1873">
        <v>0</v>
      </c>
      <c r="K1873">
        <v>3.9</v>
      </c>
      <c r="L1873">
        <v>2</v>
      </c>
      <c r="M1873">
        <v>1.25</v>
      </c>
      <c r="N1873">
        <v>1.64</v>
      </c>
    </row>
    <row r="1874" spans="1:14">
      <c r="A1874" s="1">
        <v>44921</v>
      </c>
      <c r="B1874" s="2">
        <v>4.1666666666666664E-2</v>
      </c>
      <c r="C1874" s="3">
        <v>-1.1791999860596E-8</v>
      </c>
      <c r="D1874" s="3">
        <v>-7.3216672465292701E-9</v>
      </c>
      <c r="E1874">
        <v>2.1536461155240699E-3</v>
      </c>
      <c r="F1874">
        <v>2.4439617157137601E-3</v>
      </c>
      <c r="G1874">
        <v>2.3860300675096302E-3</v>
      </c>
      <c r="H1874">
        <v>0</v>
      </c>
      <c r="I1874">
        <v>0</v>
      </c>
      <c r="J1874">
        <v>0</v>
      </c>
      <c r="K1874">
        <v>7</v>
      </c>
      <c r="L1874">
        <v>3</v>
      </c>
      <c r="M1874">
        <v>14.24</v>
      </c>
      <c r="N1874">
        <v>16.98</v>
      </c>
    </row>
    <row r="1875" spans="1:14">
      <c r="A1875" s="1">
        <v>44921</v>
      </c>
      <c r="B1875" s="2">
        <v>8.3333333333333329E-2</v>
      </c>
      <c r="C1875" s="3">
        <v>-6.9377202549958301E-9</v>
      </c>
      <c r="D1875" s="3">
        <v>-4.8808613248259703E-9</v>
      </c>
      <c r="E1875">
        <v>2.1866914413597701E-3</v>
      </c>
      <c r="F1875">
        <v>2.2420371397553602E-3</v>
      </c>
      <c r="G1875">
        <v>2.6237591766402999E-3</v>
      </c>
      <c r="H1875">
        <v>0</v>
      </c>
      <c r="I1875">
        <v>0</v>
      </c>
      <c r="J1875">
        <v>0</v>
      </c>
      <c r="K1875">
        <v>7</v>
      </c>
      <c r="L1875">
        <v>3</v>
      </c>
      <c r="M1875">
        <v>15.53</v>
      </c>
      <c r="N1875">
        <v>18.5</v>
      </c>
    </row>
    <row r="1876" spans="1:14">
      <c r="A1876" s="1">
        <v>44921</v>
      </c>
      <c r="B1876" s="2">
        <v>0.125</v>
      </c>
      <c r="C1876" s="3">
        <v>-3.7113046251609599E-9</v>
      </c>
      <c r="D1876" s="3">
        <v>-4.3602201960387302E-9</v>
      </c>
      <c r="E1876">
        <v>2.3433415296797901E-3</v>
      </c>
      <c r="F1876">
        <v>2.3578960535814899E-3</v>
      </c>
      <c r="G1876">
        <v>2.48848054325208E-3</v>
      </c>
      <c r="H1876">
        <v>0</v>
      </c>
      <c r="I1876">
        <v>0</v>
      </c>
      <c r="J1876">
        <v>0</v>
      </c>
      <c r="K1876">
        <v>8.1</v>
      </c>
      <c r="L1876">
        <v>3</v>
      </c>
      <c r="M1876">
        <v>14.6</v>
      </c>
      <c r="N1876">
        <v>17.43</v>
      </c>
    </row>
    <row r="1877" spans="1:14">
      <c r="A1877" s="1">
        <v>44921</v>
      </c>
      <c r="B1877" s="2">
        <v>0.16666666666666666</v>
      </c>
      <c r="C1877" s="3">
        <v>-4.1669673194632998E-9</v>
      </c>
      <c r="D1877" s="3">
        <v>8.6162187320345092E-9</v>
      </c>
      <c r="E1877">
        <v>2.32555936769737E-3</v>
      </c>
      <c r="F1877">
        <v>2.5399229625084701E-3</v>
      </c>
      <c r="G1877">
        <v>2.34284043884448E-3</v>
      </c>
      <c r="H1877">
        <v>0</v>
      </c>
      <c r="I1877">
        <v>0</v>
      </c>
      <c r="J1877">
        <v>0</v>
      </c>
      <c r="K1877">
        <v>8.1</v>
      </c>
      <c r="L1877">
        <v>2</v>
      </c>
      <c r="M1877">
        <v>12.13</v>
      </c>
      <c r="N1877">
        <v>14.64</v>
      </c>
    </row>
    <row r="1878" spans="1:14">
      <c r="A1878" s="1">
        <v>44921</v>
      </c>
      <c r="B1878" s="2">
        <v>0.20833333333333334</v>
      </c>
      <c r="C1878" s="3">
        <v>3.8308944115046603E-9</v>
      </c>
      <c r="D1878" s="3">
        <v>7.1822667122336496E-11</v>
      </c>
      <c r="E1878">
        <v>2.2846538257134002E-3</v>
      </c>
      <c r="F1878">
        <v>2.2673576980499302E-3</v>
      </c>
      <c r="G1878">
        <v>2.57658596766069E-3</v>
      </c>
      <c r="H1878">
        <v>0</v>
      </c>
      <c r="I1878">
        <v>0</v>
      </c>
      <c r="J1878">
        <v>0</v>
      </c>
      <c r="K1878">
        <v>8.1</v>
      </c>
      <c r="L1878">
        <v>2</v>
      </c>
      <c r="M1878">
        <v>10.26</v>
      </c>
      <c r="N1878">
        <v>12.39</v>
      </c>
    </row>
    <row r="1879" spans="1:14">
      <c r="A1879" s="1">
        <v>44921</v>
      </c>
      <c r="B1879" s="2">
        <v>0.25</v>
      </c>
      <c r="C1879" s="3">
        <v>-4.8138190000675702E-9</v>
      </c>
      <c r="D1879" s="3">
        <v>-8.1208592257908597E-9</v>
      </c>
      <c r="E1879">
        <v>2.0686330322253802E-3</v>
      </c>
      <c r="F1879">
        <v>2.13574267072544E-3</v>
      </c>
      <c r="G1879">
        <v>2.6291392668705699E-3</v>
      </c>
      <c r="H1879">
        <v>0</v>
      </c>
      <c r="I1879">
        <v>0</v>
      </c>
      <c r="J1879">
        <v>0</v>
      </c>
      <c r="K1879">
        <v>8.1</v>
      </c>
      <c r="L1879">
        <v>2</v>
      </c>
      <c r="M1879">
        <v>7.59</v>
      </c>
      <c r="N1879">
        <v>9.25</v>
      </c>
    </row>
    <row r="1880" spans="1:14">
      <c r="A1880" s="1">
        <v>44921</v>
      </c>
      <c r="B1880" s="2">
        <v>0.29166666666666669</v>
      </c>
      <c r="C1880" s="3">
        <v>-1.22423597008018E-9</v>
      </c>
      <c r="D1880" s="3">
        <v>3.88103076905584E-9</v>
      </c>
      <c r="E1880">
        <v>2.1990856108459402E-3</v>
      </c>
      <c r="F1880">
        <v>2.2610954251528399E-3</v>
      </c>
      <c r="G1880">
        <v>2.43782811254883E-3</v>
      </c>
      <c r="H1880">
        <v>0</v>
      </c>
      <c r="I1880">
        <v>0</v>
      </c>
      <c r="J1880">
        <v>0</v>
      </c>
      <c r="K1880">
        <v>8.1</v>
      </c>
      <c r="L1880">
        <v>1</v>
      </c>
      <c r="M1880">
        <v>5.35</v>
      </c>
      <c r="N1880">
        <v>6.74</v>
      </c>
    </row>
    <row r="1881" spans="1:14">
      <c r="A1881" s="1">
        <v>44921</v>
      </c>
      <c r="B1881" s="2">
        <v>0.33333333333333331</v>
      </c>
      <c r="C1881" s="3">
        <v>-9.3177958774504102E-9</v>
      </c>
      <c r="D1881" s="3">
        <v>-1.23140322424812E-9</v>
      </c>
      <c r="E1881">
        <v>2.5033119862200599E-3</v>
      </c>
      <c r="F1881">
        <v>2.2355104248466201E-3</v>
      </c>
      <c r="G1881">
        <v>2.4368437463029502E-3</v>
      </c>
      <c r="H1881">
        <v>0</v>
      </c>
      <c r="I1881">
        <v>0</v>
      </c>
      <c r="J1881">
        <v>0</v>
      </c>
      <c r="K1881">
        <v>8.1</v>
      </c>
      <c r="L1881">
        <v>1</v>
      </c>
      <c r="M1881">
        <v>3.5</v>
      </c>
      <c r="N1881">
        <v>4.5999999999999996</v>
      </c>
    </row>
    <row r="1882" spans="1:14">
      <c r="A1882" s="1">
        <v>44921</v>
      </c>
      <c r="B1882" s="2">
        <v>0.375</v>
      </c>
      <c r="C1882" s="3">
        <v>4.8760527050717301E-9</v>
      </c>
      <c r="D1882" s="3">
        <v>6.44888455667569E-9</v>
      </c>
      <c r="E1882">
        <v>2.5132330299432698E-3</v>
      </c>
      <c r="F1882">
        <v>2.2762541775591602E-3</v>
      </c>
      <c r="G1882">
        <v>2.7131903499442401E-3</v>
      </c>
      <c r="H1882">
        <v>0</v>
      </c>
      <c r="I1882">
        <v>0</v>
      </c>
      <c r="J1882">
        <v>0</v>
      </c>
      <c r="K1882">
        <v>8.1</v>
      </c>
      <c r="L1882">
        <v>1</v>
      </c>
      <c r="M1882">
        <v>2.21</v>
      </c>
      <c r="N1882">
        <v>2.98</v>
      </c>
    </row>
    <row r="1883" spans="1:14">
      <c r="A1883" s="1">
        <v>44921</v>
      </c>
      <c r="B1883" s="2">
        <v>0.41666666666666669</v>
      </c>
      <c r="C1883" s="3">
        <v>-5.3745918980514896E-10</v>
      </c>
      <c r="D1883" s="3">
        <v>-5.6349460540634599E-10</v>
      </c>
      <c r="E1883">
        <v>1.9746759531093002E-3</v>
      </c>
      <c r="F1883">
        <v>2.2982973566589202E-3</v>
      </c>
      <c r="G1883">
        <v>2.4387015034638602E-3</v>
      </c>
      <c r="H1883">
        <v>0</v>
      </c>
      <c r="I1883">
        <v>0</v>
      </c>
      <c r="J1883">
        <v>0</v>
      </c>
      <c r="K1883">
        <v>7</v>
      </c>
      <c r="L1883">
        <v>2</v>
      </c>
      <c r="M1883">
        <v>1.66</v>
      </c>
      <c r="N1883">
        <v>2.23</v>
      </c>
    </row>
    <row r="1884" spans="1:14">
      <c r="A1884" s="1">
        <v>44921</v>
      </c>
      <c r="B1884" s="2">
        <v>0.45833333333333331</v>
      </c>
      <c r="C1884" s="3">
        <v>-3.3126296701861201E-9</v>
      </c>
      <c r="D1884" s="3">
        <v>-6.1450596642013401E-9</v>
      </c>
      <c r="E1884">
        <v>1.8099229579092899E-3</v>
      </c>
      <c r="F1884">
        <v>2.1847825883014498E-3</v>
      </c>
      <c r="G1884">
        <v>2.1152204615646E-3</v>
      </c>
      <c r="H1884">
        <v>0</v>
      </c>
      <c r="I1884">
        <v>0</v>
      </c>
      <c r="J1884">
        <v>0</v>
      </c>
      <c r="K1884">
        <v>5</v>
      </c>
      <c r="L1884">
        <v>1</v>
      </c>
      <c r="M1884">
        <v>1.68</v>
      </c>
      <c r="N1884">
        <v>2.2599999999999998</v>
      </c>
    </row>
    <row r="1885" spans="1:14">
      <c r="A1885" s="1">
        <v>44921</v>
      </c>
      <c r="B1885" s="2">
        <v>0.5</v>
      </c>
      <c r="C1885" s="3">
        <v>-3.9133737658403301E-9</v>
      </c>
      <c r="D1885" s="3">
        <v>-5.3234635781033499E-10</v>
      </c>
      <c r="E1885">
        <v>2.1717410655886201E-3</v>
      </c>
      <c r="F1885">
        <v>2.2499723624302202E-3</v>
      </c>
      <c r="G1885">
        <v>2.3126900501665602E-3</v>
      </c>
      <c r="H1885">
        <v>0</v>
      </c>
      <c r="I1885">
        <v>0</v>
      </c>
      <c r="J1885">
        <v>0</v>
      </c>
      <c r="K1885">
        <v>3.9</v>
      </c>
      <c r="L1885">
        <v>1</v>
      </c>
      <c r="M1885">
        <v>1.98</v>
      </c>
      <c r="N1885">
        <v>2.65</v>
      </c>
    </row>
    <row r="1886" spans="1:14">
      <c r="A1886" s="1">
        <v>44921</v>
      </c>
      <c r="B1886" s="2">
        <v>0.54166666666666663</v>
      </c>
      <c r="C1886" s="3">
        <v>-3.7682252080154902E-9</v>
      </c>
      <c r="D1886" s="3">
        <v>-5.0387986021860299E-9</v>
      </c>
      <c r="E1886">
        <v>2.4213823950655399E-3</v>
      </c>
      <c r="F1886">
        <v>2.4055765180188799E-3</v>
      </c>
      <c r="G1886">
        <v>2.7709115946587702E-3</v>
      </c>
      <c r="H1886">
        <v>0</v>
      </c>
      <c r="I1886">
        <v>0</v>
      </c>
      <c r="J1886">
        <v>0</v>
      </c>
      <c r="K1886">
        <v>1.9</v>
      </c>
      <c r="L1886">
        <v>1</v>
      </c>
      <c r="M1886">
        <v>3.25</v>
      </c>
      <c r="N1886">
        <v>4.22</v>
      </c>
    </row>
    <row r="1887" spans="1:14">
      <c r="A1887" s="1">
        <v>44921</v>
      </c>
      <c r="B1887" s="2">
        <v>0.58333333333333337</v>
      </c>
      <c r="C1887" s="3">
        <v>-7.4898567845593804E-10</v>
      </c>
      <c r="D1887" s="3">
        <v>-4.2952669957685399E-9</v>
      </c>
      <c r="E1887">
        <v>2.5427831763712E-3</v>
      </c>
      <c r="F1887">
        <v>2.2639016499548799E-3</v>
      </c>
      <c r="G1887">
        <v>2.66999543091515E-3</v>
      </c>
      <c r="H1887">
        <v>0</v>
      </c>
      <c r="I1887">
        <v>16</v>
      </c>
      <c r="J1887">
        <v>0</v>
      </c>
      <c r="K1887">
        <v>1.9</v>
      </c>
      <c r="L1887">
        <v>1</v>
      </c>
      <c r="M1887">
        <v>5.05</v>
      </c>
      <c r="N1887">
        <v>6.49</v>
      </c>
    </row>
    <row r="1888" spans="1:14">
      <c r="A1888" s="1">
        <v>44921</v>
      </c>
      <c r="B1888" s="2">
        <v>0.625</v>
      </c>
      <c r="C1888" s="3">
        <v>3.13130659700769E-9</v>
      </c>
      <c r="D1888" s="3">
        <v>1.1529343026950299E-9</v>
      </c>
      <c r="E1888">
        <v>2.3287865866829299E-3</v>
      </c>
      <c r="F1888">
        <v>2.2693215500718599E-3</v>
      </c>
      <c r="G1888">
        <v>2.4825211759889401E-3</v>
      </c>
      <c r="H1888">
        <v>0</v>
      </c>
      <c r="I1888">
        <v>112</v>
      </c>
      <c r="J1888">
        <v>0</v>
      </c>
      <c r="K1888">
        <v>3</v>
      </c>
      <c r="L1888">
        <v>1</v>
      </c>
      <c r="M1888">
        <v>6.47</v>
      </c>
      <c r="N1888">
        <v>8.33</v>
      </c>
    </row>
    <row r="1889" spans="1:14">
      <c r="A1889" s="1">
        <v>44921</v>
      </c>
      <c r="B1889" s="2">
        <v>0.66666666666666663</v>
      </c>
      <c r="C1889" s="3">
        <v>2.24629976249469E-10</v>
      </c>
      <c r="D1889" s="3">
        <v>1.43420537502455E-9</v>
      </c>
      <c r="E1889">
        <v>2.07911418304623E-3</v>
      </c>
      <c r="F1889">
        <v>2.2421196932555102E-3</v>
      </c>
      <c r="G1889">
        <v>2.6198720899022398E-3</v>
      </c>
      <c r="H1889">
        <v>0</v>
      </c>
      <c r="I1889">
        <v>225</v>
      </c>
      <c r="J1889">
        <v>0</v>
      </c>
      <c r="K1889">
        <v>5</v>
      </c>
      <c r="L1889">
        <v>1</v>
      </c>
      <c r="M1889">
        <v>7.63</v>
      </c>
      <c r="N1889">
        <v>9.8800000000000008</v>
      </c>
    </row>
    <row r="1890" spans="1:14">
      <c r="A1890" s="1">
        <v>44921</v>
      </c>
      <c r="B1890" s="2">
        <v>0.70833333333333337</v>
      </c>
      <c r="C1890" s="3">
        <v>-2.1889869927349498E-9</v>
      </c>
      <c r="D1890" s="3">
        <v>1.00944106975475E-9</v>
      </c>
      <c r="E1890">
        <v>2.2932943063400002E-3</v>
      </c>
      <c r="F1890">
        <v>2.2362742291685798E-3</v>
      </c>
      <c r="G1890">
        <v>2.1398310767835899E-3</v>
      </c>
      <c r="H1890">
        <v>0</v>
      </c>
      <c r="I1890">
        <v>307</v>
      </c>
      <c r="J1890">
        <v>0</v>
      </c>
      <c r="K1890">
        <v>6.1</v>
      </c>
      <c r="L1890">
        <v>1</v>
      </c>
      <c r="M1890">
        <v>8.32</v>
      </c>
      <c r="N1890">
        <v>10.77</v>
      </c>
    </row>
    <row r="1891" spans="1:14">
      <c r="A1891" s="1">
        <v>44921</v>
      </c>
      <c r="B1891" s="2">
        <v>0.75</v>
      </c>
      <c r="C1891" s="3">
        <v>-5.2602433176692E-10</v>
      </c>
      <c r="D1891" s="3">
        <v>1.85535144225925E-10</v>
      </c>
      <c r="E1891">
        <v>2.3378412957148001E-3</v>
      </c>
      <c r="F1891">
        <v>2.05505064174455E-3</v>
      </c>
      <c r="G1891">
        <v>2.5732111758164401E-3</v>
      </c>
      <c r="H1891">
        <v>0</v>
      </c>
      <c r="I1891">
        <v>343</v>
      </c>
      <c r="J1891">
        <v>0</v>
      </c>
      <c r="K1891">
        <v>8.1</v>
      </c>
      <c r="L1891">
        <v>1</v>
      </c>
      <c r="M1891">
        <v>8.6</v>
      </c>
      <c r="N1891">
        <v>11.1</v>
      </c>
    </row>
    <row r="1892" spans="1:14">
      <c r="A1892" s="1">
        <v>44921</v>
      </c>
      <c r="B1892" s="2">
        <v>0.79166666666666663</v>
      </c>
      <c r="C1892" s="3">
        <v>8.46984438188277E-9</v>
      </c>
      <c r="D1892" s="3">
        <v>1.36858574698806E-8</v>
      </c>
      <c r="E1892">
        <v>2.20132968825055E-3</v>
      </c>
      <c r="F1892">
        <v>2.1652808231010499E-3</v>
      </c>
      <c r="G1892">
        <v>2.4242184575996302E-3</v>
      </c>
      <c r="H1892">
        <v>0</v>
      </c>
      <c r="I1892">
        <v>328</v>
      </c>
      <c r="J1892">
        <v>0</v>
      </c>
      <c r="K1892">
        <v>10</v>
      </c>
      <c r="L1892">
        <v>2</v>
      </c>
      <c r="M1892">
        <v>11</v>
      </c>
      <c r="N1892">
        <v>13.73</v>
      </c>
    </row>
    <row r="1893" spans="1:14">
      <c r="A1893" s="1">
        <v>44921</v>
      </c>
      <c r="B1893" s="2">
        <v>0.83333333333333337</v>
      </c>
      <c r="C1893" s="3">
        <v>2.29371170844909E-9</v>
      </c>
      <c r="D1893" s="3">
        <v>2.9789100115825299E-9</v>
      </c>
      <c r="E1893">
        <v>2.3970816716124901E-3</v>
      </c>
      <c r="F1893">
        <v>2.4025655089644701E-3</v>
      </c>
      <c r="G1893">
        <v>2.3018959283945101E-3</v>
      </c>
      <c r="H1893">
        <v>0</v>
      </c>
      <c r="I1893">
        <v>266</v>
      </c>
      <c r="J1893">
        <v>0</v>
      </c>
      <c r="K1893">
        <v>12</v>
      </c>
      <c r="L1893">
        <v>2</v>
      </c>
      <c r="M1893">
        <v>16.170000000000002</v>
      </c>
      <c r="N1893">
        <v>19.55</v>
      </c>
    </row>
    <row r="1894" spans="1:14">
      <c r="A1894" s="1">
        <v>44921</v>
      </c>
      <c r="B1894" s="2">
        <v>0.875</v>
      </c>
      <c r="C1894" s="3">
        <v>-4.8957379770915999E-9</v>
      </c>
      <c r="D1894" s="3">
        <v>5.3313505096260298E-9</v>
      </c>
      <c r="E1894">
        <v>2.5998197622053901E-3</v>
      </c>
      <c r="F1894">
        <v>2.5431721432444898E-3</v>
      </c>
      <c r="G1894">
        <v>2.7153959153414001E-3</v>
      </c>
      <c r="H1894">
        <v>0</v>
      </c>
      <c r="I1894">
        <v>164</v>
      </c>
      <c r="J1894">
        <v>0</v>
      </c>
      <c r="K1894">
        <v>15.1</v>
      </c>
      <c r="L1894">
        <v>2</v>
      </c>
      <c r="M1894">
        <v>21.1</v>
      </c>
      <c r="N1894">
        <v>25.05</v>
      </c>
    </row>
    <row r="1895" spans="1:14">
      <c r="A1895" s="1">
        <v>44921</v>
      </c>
      <c r="B1895" s="2">
        <v>0.91666666666666663</v>
      </c>
      <c r="C1895" s="3">
        <v>-1.82715041508648E-9</v>
      </c>
      <c r="D1895" s="3">
        <v>-2.7364038392837198E-9</v>
      </c>
      <c r="E1895">
        <v>2.4547211869503302E-3</v>
      </c>
      <c r="F1895">
        <v>2.1933312197991899E-3</v>
      </c>
      <c r="G1895">
        <v>2.3959398958443901E-3</v>
      </c>
      <c r="H1895">
        <v>0</v>
      </c>
      <c r="I1895">
        <v>45</v>
      </c>
      <c r="J1895">
        <v>0</v>
      </c>
      <c r="K1895">
        <v>12.9</v>
      </c>
      <c r="L1895">
        <v>2</v>
      </c>
      <c r="M1895">
        <v>23.72</v>
      </c>
      <c r="N1895">
        <v>28.09</v>
      </c>
    </row>
    <row r="1896" spans="1:14">
      <c r="A1896" s="1">
        <v>44921</v>
      </c>
      <c r="B1896" s="2">
        <v>0.95833333333333337</v>
      </c>
      <c r="C1896" s="3">
        <v>-7.3241981226601096E-10</v>
      </c>
      <c r="D1896" s="3">
        <v>9.5678284386243103E-9</v>
      </c>
      <c r="E1896">
        <v>2.5648887521432001E-3</v>
      </c>
      <c r="F1896">
        <v>2.46078253015487E-3</v>
      </c>
      <c r="G1896">
        <v>2.5333044982592799E-3</v>
      </c>
      <c r="H1896">
        <v>0</v>
      </c>
      <c r="I1896">
        <v>0</v>
      </c>
      <c r="J1896">
        <v>0</v>
      </c>
      <c r="K1896">
        <v>12</v>
      </c>
      <c r="L1896">
        <v>3</v>
      </c>
      <c r="M1896">
        <v>24.71</v>
      </c>
      <c r="N1896">
        <v>29.3</v>
      </c>
    </row>
    <row r="1897" spans="1:14">
      <c r="A1897" s="1">
        <v>44922</v>
      </c>
      <c r="B1897" s="2">
        <v>0</v>
      </c>
      <c r="C1897" s="3">
        <v>-1.0617810391503601E-9</v>
      </c>
      <c r="D1897" s="3">
        <v>2.67073767190582E-10</v>
      </c>
      <c r="E1897">
        <v>2.24053006392447E-3</v>
      </c>
      <c r="F1897">
        <v>2.2678203143489798E-3</v>
      </c>
      <c r="G1897">
        <v>2.5170237437123402E-3</v>
      </c>
      <c r="H1897">
        <v>0</v>
      </c>
      <c r="I1897">
        <v>0</v>
      </c>
      <c r="J1897">
        <v>0</v>
      </c>
      <c r="K1897">
        <v>10</v>
      </c>
      <c r="L1897">
        <v>3</v>
      </c>
      <c r="M1897">
        <v>24.42</v>
      </c>
      <c r="N1897">
        <v>29.2</v>
      </c>
    </row>
    <row r="1898" spans="1:14">
      <c r="A1898" s="1">
        <v>44922</v>
      </c>
      <c r="B1898" s="2">
        <v>4.1666666666666664E-2</v>
      </c>
      <c r="C1898" s="3">
        <v>-7.7229138696566194E-9</v>
      </c>
      <c r="D1898" s="3">
        <v>3.3967028530904999E-9</v>
      </c>
      <c r="E1898">
        <v>2.4162630055798201E-3</v>
      </c>
      <c r="F1898">
        <v>2.34677544552444E-3</v>
      </c>
      <c r="G1898">
        <v>2.5732667772293402E-3</v>
      </c>
      <c r="H1898">
        <v>0</v>
      </c>
      <c r="I1898">
        <v>0</v>
      </c>
      <c r="J1898">
        <v>0</v>
      </c>
      <c r="K1898">
        <v>7</v>
      </c>
      <c r="L1898">
        <v>3</v>
      </c>
      <c r="M1898">
        <v>26.91</v>
      </c>
      <c r="N1898">
        <v>32.15</v>
      </c>
    </row>
    <row r="1899" spans="1:14">
      <c r="A1899" s="1">
        <v>44922</v>
      </c>
      <c r="B1899" s="2">
        <v>8.3333333333333329E-2</v>
      </c>
      <c r="C1899" s="3">
        <v>-5.8077064792883803E-10</v>
      </c>
      <c r="D1899" s="3">
        <v>8.3824002198676994E-11</v>
      </c>
      <c r="E1899">
        <v>2.1850457861243401E-3</v>
      </c>
      <c r="F1899">
        <v>2.4728574433538599E-3</v>
      </c>
      <c r="G1899">
        <v>2.1556840292760102E-3</v>
      </c>
      <c r="H1899">
        <v>0</v>
      </c>
      <c r="I1899">
        <v>0</v>
      </c>
      <c r="J1899">
        <v>0</v>
      </c>
      <c r="K1899">
        <v>6.1</v>
      </c>
      <c r="L1899">
        <v>3</v>
      </c>
      <c r="M1899">
        <v>29.22</v>
      </c>
      <c r="N1899">
        <v>34.75</v>
      </c>
    </row>
    <row r="1900" spans="1:14">
      <c r="A1900" s="1">
        <v>44922</v>
      </c>
      <c r="B1900" s="2">
        <v>0.125</v>
      </c>
      <c r="C1900" s="3">
        <v>-7.7193636177715499E-9</v>
      </c>
      <c r="D1900" s="3">
        <v>2.5223021954919502E-9</v>
      </c>
      <c r="E1900">
        <v>2.3379238157455501E-3</v>
      </c>
      <c r="F1900">
        <v>2.47067643382858E-3</v>
      </c>
      <c r="G1900">
        <v>2.4134969212658E-3</v>
      </c>
      <c r="H1900">
        <v>0</v>
      </c>
      <c r="I1900">
        <v>0</v>
      </c>
      <c r="J1900">
        <v>0</v>
      </c>
      <c r="K1900">
        <v>6.1</v>
      </c>
      <c r="L1900">
        <v>3</v>
      </c>
      <c r="M1900">
        <v>26.49</v>
      </c>
      <c r="N1900">
        <v>31.61</v>
      </c>
    </row>
    <row r="1901" spans="1:14">
      <c r="A1901" s="1">
        <v>44922</v>
      </c>
      <c r="B1901" s="2">
        <v>0.16666666666666666</v>
      </c>
      <c r="C1901" s="3">
        <v>-2.7410463758315E-9</v>
      </c>
      <c r="D1901" s="3">
        <v>-1.06658994643756E-8</v>
      </c>
      <c r="E1901">
        <v>2.2012066857617601E-3</v>
      </c>
      <c r="F1901">
        <v>2.3239073246562199E-3</v>
      </c>
      <c r="G1901">
        <v>2.6482138161857899E-3</v>
      </c>
      <c r="H1901">
        <v>0</v>
      </c>
      <c r="I1901">
        <v>0</v>
      </c>
      <c r="J1901">
        <v>0</v>
      </c>
      <c r="K1901">
        <v>5</v>
      </c>
      <c r="L1901">
        <v>2</v>
      </c>
      <c r="M1901">
        <v>20.81</v>
      </c>
      <c r="N1901">
        <v>25.12</v>
      </c>
    </row>
    <row r="1902" spans="1:14">
      <c r="A1902" s="1">
        <v>44922</v>
      </c>
      <c r="B1902" s="2">
        <v>0.20833333333333334</v>
      </c>
      <c r="C1902" s="3">
        <v>3.9148577328702401E-9</v>
      </c>
      <c r="D1902" s="3">
        <v>1.08371134930751E-8</v>
      </c>
      <c r="E1902">
        <v>2.3523743341987298E-3</v>
      </c>
      <c r="F1902">
        <v>2.3415804888052799E-3</v>
      </c>
      <c r="G1902">
        <v>2.3846764120712999E-3</v>
      </c>
      <c r="H1902">
        <v>0</v>
      </c>
      <c r="I1902">
        <v>0</v>
      </c>
      <c r="J1902">
        <v>0</v>
      </c>
      <c r="K1902">
        <v>3</v>
      </c>
      <c r="L1902">
        <v>2</v>
      </c>
      <c r="M1902">
        <v>15.79</v>
      </c>
      <c r="N1902">
        <v>19.46</v>
      </c>
    </row>
    <row r="1903" spans="1:14">
      <c r="A1903" s="1">
        <v>44922</v>
      </c>
      <c r="B1903" s="2">
        <v>0.25</v>
      </c>
      <c r="C1903" s="3">
        <v>-1.43441405953126E-10</v>
      </c>
      <c r="D1903" s="3">
        <v>-1.4853142661290099E-9</v>
      </c>
      <c r="E1903">
        <v>2.3399904477021901E-3</v>
      </c>
      <c r="F1903">
        <v>2.4276491506801299E-3</v>
      </c>
      <c r="G1903">
        <v>2.5806048310187098E-3</v>
      </c>
      <c r="H1903">
        <v>0</v>
      </c>
      <c r="I1903">
        <v>0</v>
      </c>
      <c r="J1903">
        <v>0</v>
      </c>
      <c r="K1903">
        <v>3</v>
      </c>
      <c r="L1903">
        <v>1</v>
      </c>
      <c r="M1903">
        <v>9.7100000000000009</v>
      </c>
      <c r="N1903">
        <v>12.6</v>
      </c>
    </row>
    <row r="1904" spans="1:14">
      <c r="A1904" s="1">
        <v>44922</v>
      </c>
      <c r="B1904" s="2">
        <v>0.29166666666666669</v>
      </c>
      <c r="C1904" s="3">
        <v>-4.4243320703666603E-9</v>
      </c>
      <c r="D1904" s="3">
        <v>-5.3686907329838102E-9</v>
      </c>
      <c r="E1904">
        <v>2.3072877753293102E-3</v>
      </c>
      <c r="F1904">
        <v>2.25827411146989E-3</v>
      </c>
      <c r="G1904">
        <v>2.4256793837897301E-3</v>
      </c>
      <c r="H1904">
        <v>0</v>
      </c>
      <c r="I1904">
        <v>0</v>
      </c>
      <c r="J1904">
        <v>0</v>
      </c>
      <c r="K1904">
        <v>3</v>
      </c>
      <c r="L1904">
        <v>1</v>
      </c>
      <c r="M1904">
        <v>5.17</v>
      </c>
      <c r="N1904">
        <v>6.93</v>
      </c>
    </row>
    <row r="1905" spans="1:14">
      <c r="A1905" s="1">
        <v>44922</v>
      </c>
      <c r="B1905" s="2">
        <v>0.33333333333333331</v>
      </c>
      <c r="C1905" s="3">
        <v>1.7773450167624099E-9</v>
      </c>
      <c r="D1905" s="3">
        <v>2.0639265257453101E-9</v>
      </c>
      <c r="E1905">
        <v>2.1359112943173299E-3</v>
      </c>
      <c r="F1905">
        <v>2.23480997907851E-3</v>
      </c>
      <c r="G1905">
        <v>2.31317556196396E-3</v>
      </c>
      <c r="H1905">
        <v>0</v>
      </c>
      <c r="I1905">
        <v>0</v>
      </c>
      <c r="J1905">
        <v>0</v>
      </c>
      <c r="K1905">
        <v>3.9</v>
      </c>
      <c r="L1905">
        <v>1</v>
      </c>
      <c r="M1905">
        <v>3.84</v>
      </c>
      <c r="N1905">
        <v>4.8600000000000003</v>
      </c>
    </row>
    <row r="1906" spans="1:14">
      <c r="A1906" s="1">
        <v>44922</v>
      </c>
      <c r="B1906" s="2">
        <v>0.375</v>
      </c>
      <c r="C1906" s="3">
        <v>-6.4378715440701299E-9</v>
      </c>
      <c r="D1906" s="3">
        <v>-1.09814916224119E-9</v>
      </c>
      <c r="E1906">
        <v>2.1720649213724098E-3</v>
      </c>
      <c r="F1906">
        <v>2.2830232793542801E-3</v>
      </c>
      <c r="G1906">
        <v>2.6153849253508499E-3</v>
      </c>
      <c r="H1906">
        <v>0</v>
      </c>
      <c r="I1906">
        <v>0</v>
      </c>
      <c r="J1906">
        <v>0</v>
      </c>
      <c r="K1906">
        <v>6.1</v>
      </c>
      <c r="L1906">
        <v>1</v>
      </c>
      <c r="M1906">
        <v>3.5</v>
      </c>
      <c r="N1906">
        <v>4.24</v>
      </c>
    </row>
    <row r="1907" spans="1:14">
      <c r="A1907" s="1">
        <v>44922</v>
      </c>
      <c r="B1907" s="2">
        <v>0.41666666666666669</v>
      </c>
      <c r="C1907" s="3">
        <v>3.9455813947597504E-9</v>
      </c>
      <c r="D1907" s="3">
        <v>-5.6140457578142797E-9</v>
      </c>
      <c r="E1907">
        <v>2.01570590555396E-3</v>
      </c>
      <c r="F1907">
        <v>1.7683687382183599E-3</v>
      </c>
      <c r="G1907">
        <v>2.0342802949016902E-3</v>
      </c>
      <c r="H1907">
        <v>0</v>
      </c>
      <c r="I1907">
        <v>0</v>
      </c>
      <c r="J1907">
        <v>0</v>
      </c>
      <c r="K1907">
        <v>7</v>
      </c>
      <c r="L1907">
        <v>2</v>
      </c>
      <c r="M1907">
        <v>3.44</v>
      </c>
      <c r="N1907">
        <v>4.0999999999999996</v>
      </c>
    </row>
    <row r="1908" spans="1:14">
      <c r="A1908" s="1">
        <v>44922</v>
      </c>
      <c r="B1908" s="2">
        <v>0.45833333333333331</v>
      </c>
      <c r="C1908" s="3">
        <v>-4.3146588442510804E-9</v>
      </c>
      <c r="D1908" s="3">
        <v>-1.79588735799522E-9</v>
      </c>
      <c r="E1908">
        <v>2.5469780140459299E-3</v>
      </c>
      <c r="F1908">
        <v>2.44726387706274E-3</v>
      </c>
      <c r="G1908">
        <v>2.5936385073388598E-3</v>
      </c>
      <c r="H1908">
        <v>0</v>
      </c>
      <c r="I1908">
        <v>0</v>
      </c>
      <c r="J1908">
        <v>0</v>
      </c>
      <c r="K1908">
        <v>9</v>
      </c>
      <c r="L1908">
        <v>2</v>
      </c>
      <c r="M1908">
        <v>3.41</v>
      </c>
      <c r="N1908">
        <v>4.04</v>
      </c>
    </row>
    <row r="1909" spans="1:14">
      <c r="A1909" s="1">
        <v>44922</v>
      </c>
      <c r="B1909" s="2">
        <v>0.5</v>
      </c>
      <c r="C1909" s="3">
        <v>-5.2220307933244699E-9</v>
      </c>
      <c r="D1909" s="3">
        <v>9.9103868630360695E-9</v>
      </c>
      <c r="E1909">
        <v>2.28106689755804E-3</v>
      </c>
      <c r="F1909">
        <v>2.5431848684092902E-3</v>
      </c>
      <c r="G1909">
        <v>2.5455405974450199E-3</v>
      </c>
      <c r="H1909">
        <v>0</v>
      </c>
      <c r="I1909">
        <v>0</v>
      </c>
      <c r="J1909">
        <v>0</v>
      </c>
      <c r="K1909">
        <v>10.9</v>
      </c>
      <c r="L1909">
        <v>2</v>
      </c>
      <c r="M1909">
        <v>3.68</v>
      </c>
      <c r="N1909">
        <v>4.34</v>
      </c>
    </row>
    <row r="1910" spans="1:14">
      <c r="A1910" s="1">
        <v>44922</v>
      </c>
      <c r="B1910" s="2">
        <v>0.54166666666666663</v>
      </c>
      <c r="C1910" s="3">
        <v>-9.1149789175422798E-9</v>
      </c>
      <c r="D1910" s="3">
        <v>2.9167535861536998E-9</v>
      </c>
      <c r="E1910">
        <v>2.4689825935638502E-3</v>
      </c>
      <c r="F1910">
        <v>2.69734818769696E-3</v>
      </c>
      <c r="G1910">
        <v>2.8351730705859701E-3</v>
      </c>
      <c r="H1910">
        <v>0</v>
      </c>
      <c r="I1910">
        <v>0</v>
      </c>
      <c r="J1910">
        <v>0</v>
      </c>
      <c r="K1910">
        <v>12</v>
      </c>
      <c r="L1910">
        <v>1</v>
      </c>
      <c r="M1910">
        <v>4.72</v>
      </c>
      <c r="N1910">
        <v>5.62</v>
      </c>
    </row>
    <row r="1911" spans="1:14">
      <c r="A1911" s="1">
        <v>44922</v>
      </c>
      <c r="B1911" s="2">
        <v>0.58333333333333337</v>
      </c>
      <c r="C1911" s="3">
        <v>-2.5170520842720999E-9</v>
      </c>
      <c r="D1911" s="3">
        <v>5.3637463039990504E-10</v>
      </c>
      <c r="E1911">
        <v>2.1615422335647299E-3</v>
      </c>
      <c r="F1911">
        <v>2.21175919868983E-3</v>
      </c>
      <c r="G1911">
        <v>2.2171042367214399E-3</v>
      </c>
      <c r="H1911">
        <v>0</v>
      </c>
      <c r="I1911">
        <v>15</v>
      </c>
      <c r="J1911">
        <v>0</v>
      </c>
      <c r="K1911">
        <v>12</v>
      </c>
      <c r="L1911">
        <v>1</v>
      </c>
      <c r="M1911">
        <v>5.55</v>
      </c>
      <c r="N1911">
        <v>6.8</v>
      </c>
    </row>
    <row r="1912" spans="1:14">
      <c r="A1912" s="1">
        <v>44922</v>
      </c>
      <c r="B1912" s="2">
        <v>0.625</v>
      </c>
      <c r="C1912" s="3">
        <v>-1.45361032461248E-9</v>
      </c>
      <c r="D1912" s="3">
        <v>-4.02023375064193E-9</v>
      </c>
      <c r="E1912">
        <v>2.4738346556356702E-3</v>
      </c>
      <c r="F1912">
        <v>2.4962130676916099E-3</v>
      </c>
      <c r="G1912">
        <v>2.6949432465092501E-3</v>
      </c>
      <c r="H1912">
        <v>0</v>
      </c>
      <c r="I1912">
        <v>110</v>
      </c>
      <c r="J1912">
        <v>0</v>
      </c>
      <c r="K1912">
        <v>14</v>
      </c>
      <c r="L1912">
        <v>1</v>
      </c>
      <c r="M1912">
        <v>5.77</v>
      </c>
      <c r="N1912">
        <v>7.18</v>
      </c>
    </row>
    <row r="1913" spans="1:14">
      <c r="A1913" s="1">
        <v>44922</v>
      </c>
      <c r="B1913" s="2">
        <v>0.66666666666666663</v>
      </c>
      <c r="C1913" s="3">
        <v>1.2401891694935399E-9</v>
      </c>
      <c r="D1913" s="3">
        <v>1.69402350896537E-9</v>
      </c>
      <c r="E1913">
        <v>2.3952594608999699E-3</v>
      </c>
      <c r="F1913">
        <v>2.3153923888457901E-3</v>
      </c>
      <c r="G1913">
        <v>2.3675117988507998E-3</v>
      </c>
      <c r="H1913">
        <v>0</v>
      </c>
      <c r="I1913">
        <v>225</v>
      </c>
      <c r="J1913">
        <v>0</v>
      </c>
      <c r="K1913">
        <v>17.100000000000001</v>
      </c>
      <c r="L1913">
        <v>1</v>
      </c>
      <c r="M1913">
        <v>5.52</v>
      </c>
      <c r="N1913">
        <v>6.8</v>
      </c>
    </row>
    <row r="1914" spans="1:14">
      <c r="A1914" s="1">
        <v>44922</v>
      </c>
      <c r="B1914" s="2">
        <v>0.70833333333333337</v>
      </c>
      <c r="C1914" s="3">
        <v>-1.31161206127216E-9</v>
      </c>
      <c r="D1914" s="3">
        <v>1.18586601729476E-9</v>
      </c>
      <c r="E1914">
        <v>2.3710435988808301E-3</v>
      </c>
      <c r="F1914">
        <v>2.4839529956807299E-3</v>
      </c>
      <c r="G1914">
        <v>2.6001665168829801E-3</v>
      </c>
      <c r="H1914">
        <v>0</v>
      </c>
      <c r="I1914">
        <v>307</v>
      </c>
      <c r="J1914">
        <v>0</v>
      </c>
      <c r="K1914">
        <v>19</v>
      </c>
      <c r="L1914">
        <v>2</v>
      </c>
      <c r="M1914">
        <v>5.35</v>
      </c>
      <c r="N1914">
        <v>6.5</v>
      </c>
    </row>
    <row r="1915" spans="1:14">
      <c r="A1915" s="1">
        <v>44922</v>
      </c>
      <c r="B1915" s="2">
        <v>0.75</v>
      </c>
      <c r="C1915" s="3">
        <v>-3.77709190490331E-9</v>
      </c>
      <c r="D1915" s="3">
        <v>-1.5258176908616801E-9</v>
      </c>
      <c r="E1915">
        <v>2.5967357893629602E-3</v>
      </c>
      <c r="F1915">
        <v>2.4472524135489902E-3</v>
      </c>
      <c r="G1915">
        <v>2.7092981278352998E-3</v>
      </c>
      <c r="H1915">
        <v>0</v>
      </c>
      <c r="I1915">
        <v>343</v>
      </c>
      <c r="J1915">
        <v>0</v>
      </c>
      <c r="K1915">
        <v>19.899999999999999</v>
      </c>
      <c r="L1915">
        <v>2</v>
      </c>
      <c r="M1915">
        <v>5.12</v>
      </c>
      <c r="N1915">
        <v>6.23</v>
      </c>
    </row>
    <row r="1916" spans="1:14">
      <c r="A1916" s="1">
        <v>44922</v>
      </c>
      <c r="B1916" s="2">
        <v>0.79166666666666663</v>
      </c>
      <c r="C1916" s="3">
        <v>-5.6972862558642497E-9</v>
      </c>
      <c r="D1916" s="3">
        <v>-1.2836598418886E-9</v>
      </c>
      <c r="E1916">
        <v>2.56701738107949E-3</v>
      </c>
      <c r="F1916">
        <v>2.7179442108414701E-3</v>
      </c>
      <c r="G1916">
        <v>2.40379168147531E-3</v>
      </c>
      <c r="H1916">
        <v>0</v>
      </c>
      <c r="I1916">
        <v>330</v>
      </c>
      <c r="J1916">
        <v>0</v>
      </c>
      <c r="K1916">
        <v>21</v>
      </c>
      <c r="L1916">
        <v>2</v>
      </c>
      <c r="M1916">
        <v>5.07</v>
      </c>
      <c r="N1916">
        <v>6.18</v>
      </c>
    </row>
    <row r="1917" spans="1:14">
      <c r="A1917" s="1">
        <v>44922</v>
      </c>
      <c r="B1917" s="2">
        <v>0.83333333333333337</v>
      </c>
      <c r="C1917" s="3">
        <v>4.2862669905237703E-9</v>
      </c>
      <c r="D1917" s="3">
        <v>3.4400727789337598E-10</v>
      </c>
      <c r="E1917">
        <v>2.1729236466247401E-3</v>
      </c>
      <c r="F1917">
        <v>2.3496187568525701E-3</v>
      </c>
      <c r="G1917">
        <v>2.65363801421093E-3</v>
      </c>
      <c r="H1917">
        <v>0</v>
      </c>
      <c r="I1917">
        <v>267</v>
      </c>
      <c r="J1917">
        <v>0</v>
      </c>
      <c r="K1917">
        <v>21.9</v>
      </c>
      <c r="L1917">
        <v>2</v>
      </c>
      <c r="M1917">
        <v>5.07</v>
      </c>
      <c r="N1917">
        <v>6.24</v>
      </c>
    </row>
    <row r="1918" spans="1:14">
      <c r="A1918" s="1">
        <v>44922</v>
      </c>
      <c r="B1918" s="2">
        <v>0.875</v>
      </c>
      <c r="C1918" s="3">
        <v>9.3504734053341107E-10</v>
      </c>
      <c r="D1918" s="3">
        <v>6.6203391204074503E-9</v>
      </c>
      <c r="E1918">
        <v>2.37653840364752E-3</v>
      </c>
      <c r="F1918">
        <v>2.2559492465613101E-3</v>
      </c>
      <c r="G1918">
        <v>2.5148224803463802E-3</v>
      </c>
      <c r="H1918">
        <v>0</v>
      </c>
      <c r="I1918">
        <v>166</v>
      </c>
      <c r="J1918">
        <v>0</v>
      </c>
      <c r="K1918">
        <v>25</v>
      </c>
      <c r="L1918">
        <v>2</v>
      </c>
      <c r="M1918">
        <v>5.07</v>
      </c>
      <c r="N1918">
        <v>6.34</v>
      </c>
    </row>
    <row r="1919" spans="1:14">
      <c r="A1919" s="1">
        <v>44922</v>
      </c>
      <c r="B1919" s="2">
        <v>0.91666666666666663</v>
      </c>
      <c r="C1919" s="3">
        <v>1.9516851248605899E-9</v>
      </c>
      <c r="D1919" s="3">
        <v>1.2143446781465199E-10</v>
      </c>
      <c r="E1919">
        <v>2.4134429351154998E-3</v>
      </c>
      <c r="F1919">
        <v>2.6238744942626599E-3</v>
      </c>
      <c r="G1919">
        <v>2.5320099649737398E-3</v>
      </c>
      <c r="H1919">
        <v>0</v>
      </c>
      <c r="I1919">
        <v>46</v>
      </c>
      <c r="J1919">
        <v>0</v>
      </c>
      <c r="K1919">
        <v>24.1</v>
      </c>
      <c r="L1919">
        <v>2</v>
      </c>
      <c r="M1919">
        <v>5.25</v>
      </c>
      <c r="N1919">
        <v>6.62</v>
      </c>
    </row>
    <row r="1920" spans="1:14">
      <c r="A1920" s="1">
        <v>44922</v>
      </c>
      <c r="B1920" s="2">
        <v>0.95833333333333337</v>
      </c>
      <c r="C1920" s="3">
        <v>-4.4001353674142701E-9</v>
      </c>
      <c r="D1920" s="3">
        <v>6.7589935909495497E-9</v>
      </c>
      <c r="E1920">
        <v>2.4120571996415099E-3</v>
      </c>
      <c r="F1920">
        <v>2.5176359553976601E-3</v>
      </c>
      <c r="G1920">
        <v>2.36330193098789E-3</v>
      </c>
      <c r="H1920">
        <v>0</v>
      </c>
      <c r="I1920">
        <v>0</v>
      </c>
      <c r="J1920">
        <v>0</v>
      </c>
      <c r="K1920">
        <v>23</v>
      </c>
      <c r="L1920">
        <v>2</v>
      </c>
      <c r="M1920">
        <v>5.51</v>
      </c>
      <c r="N1920">
        <v>6.97</v>
      </c>
    </row>
    <row r="1921" spans="1:14">
      <c r="A1921" s="1">
        <v>44923</v>
      </c>
      <c r="B1921" s="2">
        <v>0</v>
      </c>
      <c r="C1921" s="3">
        <v>-7.4488469531767502E-9</v>
      </c>
      <c r="D1921" s="3">
        <v>5.7425494783084698E-9</v>
      </c>
      <c r="E1921">
        <v>2.4030821596776699E-3</v>
      </c>
      <c r="F1921">
        <v>2.3437892103781101E-3</v>
      </c>
      <c r="G1921">
        <v>2.5117806173511701E-3</v>
      </c>
      <c r="H1921">
        <v>0</v>
      </c>
      <c r="I1921">
        <v>0</v>
      </c>
      <c r="J1921">
        <v>0</v>
      </c>
      <c r="K1921">
        <v>21.9</v>
      </c>
      <c r="L1921">
        <v>2</v>
      </c>
      <c r="M1921">
        <v>5.83</v>
      </c>
      <c r="N1921">
        <v>7.37</v>
      </c>
    </row>
    <row r="1922" spans="1:14">
      <c r="A1922" s="1">
        <v>44923</v>
      </c>
      <c r="B1922" s="2">
        <v>4.1666666666666664E-2</v>
      </c>
      <c r="C1922" s="3">
        <v>-6.7655155168229803E-9</v>
      </c>
      <c r="D1922" s="3">
        <v>2.7874480470776E-9</v>
      </c>
      <c r="E1922">
        <v>2.6693585246296901E-3</v>
      </c>
      <c r="F1922">
        <v>2.4076610025076601E-3</v>
      </c>
      <c r="G1922">
        <v>2.60290258787184E-3</v>
      </c>
      <c r="H1922">
        <v>0</v>
      </c>
      <c r="I1922">
        <v>0</v>
      </c>
      <c r="J1922">
        <v>0</v>
      </c>
      <c r="K1922">
        <v>21.9</v>
      </c>
      <c r="L1922">
        <v>2</v>
      </c>
      <c r="M1922">
        <v>6.26</v>
      </c>
      <c r="N1922">
        <v>7.91</v>
      </c>
    </row>
    <row r="1923" spans="1:14">
      <c r="A1923" s="1">
        <v>44923</v>
      </c>
      <c r="B1923" s="2">
        <v>8.3333333333333329E-2</v>
      </c>
      <c r="C1923" s="3">
        <v>1.1931342655202499E-9</v>
      </c>
      <c r="D1923" s="3">
        <v>-1.77662781008317E-9</v>
      </c>
      <c r="E1923">
        <v>2.5472400937966602E-3</v>
      </c>
      <c r="F1923">
        <v>2.3467862770000102E-3</v>
      </c>
      <c r="G1923">
        <v>2.6296053940313801E-3</v>
      </c>
      <c r="H1923">
        <v>0</v>
      </c>
      <c r="I1923">
        <v>0</v>
      </c>
      <c r="J1923">
        <v>0</v>
      </c>
      <c r="K1923">
        <v>21.9</v>
      </c>
      <c r="L1923">
        <v>2</v>
      </c>
      <c r="M1923">
        <v>6.54</v>
      </c>
      <c r="N1923">
        <v>8.31</v>
      </c>
    </row>
    <row r="1924" spans="1:14">
      <c r="A1924" s="1">
        <v>44923</v>
      </c>
      <c r="B1924" s="2">
        <v>0.125</v>
      </c>
      <c r="C1924" s="3">
        <v>-2.4143672495332301E-10</v>
      </c>
      <c r="D1924" s="3">
        <v>8.1851052087244904E-10</v>
      </c>
      <c r="E1924">
        <v>2.29329997382592E-3</v>
      </c>
      <c r="F1924">
        <v>2.4040305526189798E-3</v>
      </c>
      <c r="G1924">
        <v>2.2832637846780298E-3</v>
      </c>
      <c r="H1924">
        <v>0</v>
      </c>
      <c r="I1924">
        <v>0</v>
      </c>
      <c r="J1924">
        <v>0</v>
      </c>
      <c r="K1924">
        <v>21.9</v>
      </c>
      <c r="L1924">
        <v>2</v>
      </c>
      <c r="M1924">
        <v>6.6</v>
      </c>
      <c r="N1924">
        <v>8.36</v>
      </c>
    </row>
    <row r="1925" spans="1:14">
      <c r="A1925" s="1">
        <v>44923</v>
      </c>
      <c r="B1925" s="2">
        <v>0.16666666666666666</v>
      </c>
      <c r="C1925" s="3">
        <v>-6.9730848262376301E-9</v>
      </c>
      <c r="D1925" s="3">
        <v>-1.6269123487215E-9</v>
      </c>
      <c r="E1925">
        <v>2.40217327009304E-3</v>
      </c>
      <c r="F1925">
        <v>2.2694165498251002E-3</v>
      </c>
      <c r="G1925">
        <v>2.5182883119365799E-3</v>
      </c>
      <c r="H1925">
        <v>0</v>
      </c>
      <c r="I1925">
        <v>0</v>
      </c>
      <c r="J1925">
        <v>0</v>
      </c>
      <c r="K1925">
        <v>23</v>
      </c>
      <c r="L1925">
        <v>2</v>
      </c>
      <c r="M1925">
        <v>6.86</v>
      </c>
      <c r="N1925">
        <v>8.5500000000000007</v>
      </c>
    </row>
    <row r="1926" spans="1:14">
      <c r="A1926" s="1">
        <v>44923</v>
      </c>
      <c r="B1926" s="2">
        <v>0.20833333333333334</v>
      </c>
      <c r="C1926" s="3">
        <v>-1.06261925170488E-8</v>
      </c>
      <c r="D1926" s="3">
        <v>2.8725182503906102E-9</v>
      </c>
      <c r="E1926">
        <v>2.03196599586927E-3</v>
      </c>
      <c r="F1926">
        <v>2.3442958233688299E-3</v>
      </c>
      <c r="G1926">
        <v>2.5086347121503799E-3</v>
      </c>
      <c r="H1926">
        <v>0</v>
      </c>
      <c r="I1926">
        <v>0</v>
      </c>
      <c r="J1926">
        <v>0</v>
      </c>
      <c r="K1926">
        <v>25</v>
      </c>
      <c r="L1926">
        <v>2</v>
      </c>
      <c r="M1926">
        <v>7.25</v>
      </c>
      <c r="N1926">
        <v>8.85</v>
      </c>
    </row>
    <row r="1927" spans="1:14">
      <c r="A1927" s="1">
        <v>44923</v>
      </c>
      <c r="B1927" s="2">
        <v>0.25</v>
      </c>
      <c r="C1927" s="3">
        <v>6.97778911581774E-9</v>
      </c>
      <c r="D1927" s="3">
        <v>-3.1565983912666101E-9</v>
      </c>
      <c r="E1927">
        <v>2.18918378668604E-3</v>
      </c>
      <c r="F1927">
        <v>2.1700770962828101E-3</v>
      </c>
      <c r="G1927">
        <v>2.4746630529989401E-3</v>
      </c>
      <c r="H1927">
        <v>0</v>
      </c>
      <c r="I1927">
        <v>0</v>
      </c>
      <c r="J1927">
        <v>0</v>
      </c>
      <c r="K1927">
        <v>26.6</v>
      </c>
      <c r="L1927">
        <v>2</v>
      </c>
      <c r="M1927">
        <v>7.15</v>
      </c>
      <c r="N1927">
        <v>8.66</v>
      </c>
    </row>
    <row r="1928" spans="1:14">
      <c r="A1928" s="1">
        <v>44923</v>
      </c>
      <c r="B1928" s="2">
        <v>0.29166666666666669</v>
      </c>
      <c r="C1928" s="3">
        <v>-9.5362166838697098E-9</v>
      </c>
      <c r="D1928" s="3">
        <v>4.2765910374479597E-9</v>
      </c>
      <c r="E1928">
        <v>2.41758569882222E-3</v>
      </c>
      <c r="F1928">
        <v>2.1448091773587901E-3</v>
      </c>
      <c r="G1928">
        <v>2.4920179814216601E-3</v>
      </c>
      <c r="H1928">
        <v>0</v>
      </c>
      <c r="I1928">
        <v>0</v>
      </c>
      <c r="J1928">
        <v>0</v>
      </c>
      <c r="K1928">
        <v>28</v>
      </c>
      <c r="L1928">
        <v>2</v>
      </c>
      <c r="M1928">
        <v>6.8</v>
      </c>
      <c r="N1928">
        <v>8.3699999999999992</v>
      </c>
    </row>
    <row r="1929" spans="1:14">
      <c r="A1929" s="1">
        <v>44923</v>
      </c>
      <c r="B1929" s="2">
        <v>0.33333333333333331</v>
      </c>
      <c r="C1929" s="3">
        <v>-8.2485903405426994E-9</v>
      </c>
      <c r="D1929" s="3">
        <v>1.9047378932176202E-9</v>
      </c>
      <c r="E1929">
        <v>2.3797902792769702E-3</v>
      </c>
      <c r="F1929">
        <v>2.5723307742737201E-3</v>
      </c>
      <c r="G1929">
        <v>2.3134557801919599E-3</v>
      </c>
      <c r="H1929">
        <v>0</v>
      </c>
      <c r="I1929">
        <v>0</v>
      </c>
      <c r="J1929">
        <v>0</v>
      </c>
      <c r="K1929">
        <v>28.9</v>
      </c>
      <c r="L1929">
        <v>2</v>
      </c>
      <c r="M1929">
        <v>6.62</v>
      </c>
      <c r="N1929">
        <v>8.3699999999999992</v>
      </c>
    </row>
    <row r="1930" spans="1:14">
      <c r="A1930" s="1">
        <v>44923</v>
      </c>
      <c r="B1930" s="2">
        <v>0.375</v>
      </c>
      <c r="C1930" s="3">
        <v>2.5180438055253801E-9</v>
      </c>
      <c r="D1930" s="3">
        <v>-4.8990459125282702E-9</v>
      </c>
      <c r="E1930">
        <v>2.2612720039129801E-3</v>
      </c>
      <c r="F1930">
        <v>2.1044464762477802E-3</v>
      </c>
      <c r="G1930">
        <v>2.4158306575069802E-3</v>
      </c>
      <c r="H1930">
        <v>0</v>
      </c>
      <c r="I1930">
        <v>0</v>
      </c>
      <c r="J1930">
        <v>0</v>
      </c>
      <c r="K1930">
        <v>30</v>
      </c>
      <c r="L1930">
        <v>2</v>
      </c>
      <c r="M1930">
        <v>6.55</v>
      </c>
      <c r="N1930">
        <v>8.3699999999999992</v>
      </c>
    </row>
    <row r="1931" spans="1:14">
      <c r="A1931" s="1">
        <v>44923</v>
      </c>
      <c r="B1931" s="2">
        <v>0.41666666666666669</v>
      </c>
      <c r="C1931" s="3">
        <v>-1.5872136411114001E-9</v>
      </c>
      <c r="D1931" s="3">
        <v>6.7815530523299996E-9</v>
      </c>
      <c r="E1931">
        <v>2.09065158899951E-3</v>
      </c>
      <c r="F1931">
        <v>2.3846781633134599E-3</v>
      </c>
      <c r="G1931">
        <v>2.4459036503685599E-3</v>
      </c>
      <c r="H1931">
        <v>0</v>
      </c>
      <c r="I1931">
        <v>0</v>
      </c>
      <c r="J1931">
        <v>0</v>
      </c>
      <c r="K1931">
        <v>30</v>
      </c>
      <c r="L1931">
        <v>2</v>
      </c>
      <c r="M1931">
        <v>6.73</v>
      </c>
      <c r="N1931">
        <v>8.59</v>
      </c>
    </row>
    <row r="1932" spans="1:14">
      <c r="A1932" s="1">
        <v>44923</v>
      </c>
      <c r="B1932" s="2">
        <v>0.45833333333333331</v>
      </c>
      <c r="C1932" s="3">
        <v>-5.8943230271779596E-9</v>
      </c>
      <c r="D1932" s="3">
        <v>-2.2138642805202801E-9</v>
      </c>
      <c r="E1932">
        <v>2.3525947675807398E-3</v>
      </c>
      <c r="F1932">
        <v>2.2166189221024899E-3</v>
      </c>
      <c r="G1932">
        <v>2.67631562395157E-3</v>
      </c>
      <c r="H1932">
        <v>0</v>
      </c>
      <c r="I1932">
        <v>0</v>
      </c>
      <c r="J1932">
        <v>0</v>
      </c>
      <c r="K1932">
        <v>30</v>
      </c>
      <c r="L1932">
        <v>2</v>
      </c>
      <c r="M1932">
        <v>7.05</v>
      </c>
      <c r="N1932">
        <v>8.92</v>
      </c>
    </row>
    <row r="1933" spans="1:14">
      <c r="A1933" s="1">
        <v>44923</v>
      </c>
      <c r="B1933" s="2">
        <v>0.5</v>
      </c>
      <c r="C1933" s="3">
        <v>-3.9916197072405599E-9</v>
      </c>
      <c r="D1933" s="3">
        <v>5.5088684104494701E-9</v>
      </c>
      <c r="E1933">
        <v>2.2854955697160502E-3</v>
      </c>
      <c r="F1933">
        <v>2.3634046852142299E-3</v>
      </c>
      <c r="G1933">
        <v>2.3774367320584101E-3</v>
      </c>
      <c r="H1933">
        <v>0</v>
      </c>
      <c r="I1933">
        <v>0</v>
      </c>
      <c r="J1933">
        <v>0</v>
      </c>
      <c r="K1933">
        <v>30</v>
      </c>
      <c r="L1933">
        <v>2</v>
      </c>
      <c r="M1933">
        <v>7.2</v>
      </c>
      <c r="N1933">
        <v>9.0299999999999994</v>
      </c>
    </row>
    <row r="1934" spans="1:14">
      <c r="A1934" s="1">
        <v>44923</v>
      </c>
      <c r="B1934" s="2">
        <v>0.54166666666666663</v>
      </c>
      <c r="C1934" s="3">
        <v>5.4478602493190801E-9</v>
      </c>
      <c r="D1934" s="3">
        <v>-1.0878908852873801E-9</v>
      </c>
      <c r="E1934">
        <v>2.2060596510224601E-3</v>
      </c>
      <c r="F1934">
        <v>2.3420724261086399E-3</v>
      </c>
      <c r="G1934">
        <v>2.6699347014073199E-3</v>
      </c>
      <c r="H1934">
        <v>0</v>
      </c>
      <c r="I1934">
        <v>0</v>
      </c>
      <c r="J1934">
        <v>0</v>
      </c>
      <c r="K1934">
        <v>30.9</v>
      </c>
      <c r="L1934">
        <v>1</v>
      </c>
      <c r="M1934">
        <v>7.76</v>
      </c>
      <c r="N1934">
        <v>9.6300000000000008</v>
      </c>
    </row>
    <row r="1935" spans="1:14">
      <c r="A1935" s="1">
        <v>44923</v>
      </c>
      <c r="B1935" s="2">
        <v>0.58333333333333337</v>
      </c>
      <c r="C1935" s="3">
        <v>-1.8777675639588501E-10</v>
      </c>
      <c r="D1935" s="3">
        <v>-8.3096351441251201E-9</v>
      </c>
      <c r="E1935">
        <v>2.37310647159271E-3</v>
      </c>
      <c r="F1935">
        <v>2.3931723442122601E-3</v>
      </c>
      <c r="G1935">
        <v>2.4959940960494901E-3</v>
      </c>
      <c r="H1935">
        <v>0</v>
      </c>
      <c r="I1935">
        <v>14</v>
      </c>
      <c r="J1935">
        <v>0</v>
      </c>
      <c r="K1935">
        <v>30.9</v>
      </c>
      <c r="L1935">
        <v>1</v>
      </c>
      <c r="M1935">
        <v>8.16</v>
      </c>
      <c r="N1935">
        <v>10.06</v>
      </c>
    </row>
    <row r="1936" spans="1:14">
      <c r="A1936" s="1">
        <v>44923</v>
      </c>
      <c r="B1936" s="2">
        <v>0.625</v>
      </c>
      <c r="C1936" s="3">
        <v>-9.5000738118263396E-9</v>
      </c>
      <c r="D1936" s="3">
        <v>9.9113636148708098E-10</v>
      </c>
      <c r="E1936">
        <v>2.3332776467820302E-3</v>
      </c>
      <c r="F1936">
        <v>2.40626487114544E-3</v>
      </c>
      <c r="G1936">
        <v>2.28501834499184E-3</v>
      </c>
      <c r="H1936">
        <v>0</v>
      </c>
      <c r="I1936">
        <v>111</v>
      </c>
      <c r="J1936">
        <v>0</v>
      </c>
      <c r="K1936">
        <v>32</v>
      </c>
      <c r="L1936">
        <v>1</v>
      </c>
      <c r="M1936">
        <v>8.15</v>
      </c>
      <c r="N1936">
        <v>9.9600000000000009</v>
      </c>
    </row>
    <row r="1937" spans="1:14">
      <c r="A1937" s="1">
        <v>44923</v>
      </c>
      <c r="B1937" s="2">
        <v>0.66666666666666663</v>
      </c>
      <c r="C1937" s="3">
        <v>-4.0270531489028299E-9</v>
      </c>
      <c r="D1937" s="3">
        <v>2.2514582648606499E-9</v>
      </c>
      <c r="E1937">
        <v>2.37582212527437E-3</v>
      </c>
      <c r="F1937">
        <v>2.4324717453661502E-3</v>
      </c>
      <c r="G1937">
        <v>2.4463847449320902E-3</v>
      </c>
      <c r="H1937">
        <v>0</v>
      </c>
      <c r="I1937">
        <v>225</v>
      </c>
      <c r="J1937">
        <v>0</v>
      </c>
      <c r="K1937">
        <v>33.1</v>
      </c>
      <c r="L1937">
        <v>1</v>
      </c>
      <c r="M1937">
        <v>7.79</v>
      </c>
      <c r="N1937">
        <v>9.56</v>
      </c>
    </row>
    <row r="1938" spans="1:14">
      <c r="A1938" s="1">
        <v>44923</v>
      </c>
      <c r="B1938" s="2">
        <v>0.70833333333333337</v>
      </c>
      <c r="C1938" s="3">
        <v>-4.5697025437145002E-9</v>
      </c>
      <c r="D1938" s="3">
        <v>8.3550623699579597E-10</v>
      </c>
      <c r="E1938">
        <v>2.4426930819269402E-3</v>
      </c>
      <c r="F1938">
        <v>2.5425262977175102E-3</v>
      </c>
      <c r="G1938">
        <v>2.5539932292303999E-3</v>
      </c>
      <c r="H1938">
        <v>0</v>
      </c>
      <c r="I1938">
        <v>307</v>
      </c>
      <c r="J1938">
        <v>0</v>
      </c>
      <c r="K1938">
        <v>35.1</v>
      </c>
      <c r="L1938">
        <v>1</v>
      </c>
      <c r="M1938">
        <v>7.47</v>
      </c>
      <c r="N1938">
        <v>9.32</v>
      </c>
    </row>
    <row r="1939" spans="1:14">
      <c r="A1939" s="1">
        <v>44923</v>
      </c>
      <c r="B1939" s="2">
        <v>0.75</v>
      </c>
      <c r="C1939" s="3">
        <v>4.5152204580271404E-9</v>
      </c>
      <c r="D1939" s="3">
        <v>8.2444237907708704E-10</v>
      </c>
      <c r="E1939">
        <v>2.2304452737444001E-3</v>
      </c>
      <c r="F1939">
        <v>2.4244888690494299E-3</v>
      </c>
      <c r="G1939">
        <v>2.38657680456526E-3</v>
      </c>
      <c r="H1939">
        <v>0</v>
      </c>
      <c r="I1939">
        <v>344</v>
      </c>
      <c r="J1939">
        <v>0</v>
      </c>
      <c r="K1939">
        <v>35.1</v>
      </c>
      <c r="L1939">
        <v>1</v>
      </c>
      <c r="M1939">
        <v>7.66</v>
      </c>
      <c r="N1939">
        <v>9.61</v>
      </c>
    </row>
    <row r="1940" spans="1:14">
      <c r="A1940" s="1">
        <v>44923</v>
      </c>
      <c r="B1940" s="2">
        <v>0.79166666666666663</v>
      </c>
      <c r="C1940" s="3">
        <v>-9.66182534133016E-9</v>
      </c>
      <c r="D1940" s="3">
        <v>-3.41057261342332E-9</v>
      </c>
      <c r="E1940">
        <v>2.4482963761935598E-3</v>
      </c>
      <c r="F1940">
        <v>2.3904952948214401E-3</v>
      </c>
      <c r="G1940">
        <v>2.2986029172898199E-3</v>
      </c>
      <c r="H1940">
        <v>0</v>
      </c>
      <c r="I1940">
        <v>331</v>
      </c>
      <c r="J1940">
        <v>0</v>
      </c>
      <c r="K1940">
        <v>36</v>
      </c>
      <c r="L1940">
        <v>1</v>
      </c>
      <c r="M1940">
        <v>8.35</v>
      </c>
      <c r="N1940">
        <v>10.36</v>
      </c>
    </row>
    <row r="1941" spans="1:14">
      <c r="A1941" s="1">
        <v>44923</v>
      </c>
      <c r="B1941" s="2">
        <v>0.83333333333333337</v>
      </c>
      <c r="C1941" s="3">
        <v>-2.9614237291752899E-9</v>
      </c>
      <c r="D1941" s="3">
        <v>-1.0951935915197E-10</v>
      </c>
      <c r="E1941">
        <v>2.4551247481819399E-3</v>
      </c>
      <c r="F1941">
        <v>2.58541156363207E-3</v>
      </c>
      <c r="G1941">
        <v>2.60869394551264E-3</v>
      </c>
      <c r="H1941">
        <v>0</v>
      </c>
      <c r="I1941">
        <v>269</v>
      </c>
      <c r="J1941">
        <v>0</v>
      </c>
      <c r="K1941">
        <v>37</v>
      </c>
      <c r="L1941">
        <v>1</v>
      </c>
      <c r="M1941">
        <v>8.9499999999999993</v>
      </c>
      <c r="N1941">
        <v>11.03</v>
      </c>
    </row>
    <row r="1942" spans="1:14">
      <c r="A1942" s="1">
        <v>44923</v>
      </c>
      <c r="B1942" s="2">
        <v>0.875</v>
      </c>
      <c r="C1942" s="3">
        <v>-8.0338105235000508E-9</v>
      </c>
      <c r="D1942" s="3">
        <v>-1.06711660047647E-9</v>
      </c>
      <c r="E1942">
        <v>2.579005240356E-3</v>
      </c>
      <c r="F1942">
        <v>2.6324808020338698E-3</v>
      </c>
      <c r="G1942">
        <v>2.5892715416072501E-3</v>
      </c>
      <c r="H1942">
        <v>0</v>
      </c>
      <c r="I1942">
        <v>168</v>
      </c>
      <c r="J1942">
        <v>0</v>
      </c>
      <c r="K1942">
        <v>37</v>
      </c>
      <c r="L1942">
        <v>1</v>
      </c>
      <c r="M1942">
        <v>8.9600000000000009</v>
      </c>
      <c r="N1942">
        <v>11.14</v>
      </c>
    </row>
    <row r="1943" spans="1:14">
      <c r="A1943" s="1">
        <v>44923</v>
      </c>
      <c r="B1943" s="2">
        <v>0.91666666666666663</v>
      </c>
      <c r="C1943" s="3">
        <v>-5.4649942498485898E-9</v>
      </c>
      <c r="D1943" s="3">
        <v>-2.6749058273859699E-9</v>
      </c>
      <c r="E1943">
        <v>2.3865070698472299E-3</v>
      </c>
      <c r="F1943">
        <v>2.3857138527091501E-3</v>
      </c>
      <c r="G1943">
        <v>2.3518030284321802E-3</v>
      </c>
      <c r="H1943">
        <v>0</v>
      </c>
      <c r="I1943">
        <v>48</v>
      </c>
      <c r="J1943">
        <v>0</v>
      </c>
      <c r="K1943">
        <v>37</v>
      </c>
      <c r="L1943">
        <v>1</v>
      </c>
      <c r="M1943">
        <v>8.9499999999999993</v>
      </c>
      <c r="N1943">
        <v>11.17</v>
      </c>
    </row>
    <row r="1944" spans="1:14">
      <c r="A1944" s="1">
        <v>44923</v>
      </c>
      <c r="B1944" s="2">
        <v>0.95833333333333337</v>
      </c>
      <c r="C1944" s="3">
        <v>6.1853279097097599E-10</v>
      </c>
      <c r="D1944" s="3">
        <v>-7.8672957760279504E-10</v>
      </c>
      <c r="E1944">
        <v>2.3410157737089299E-3</v>
      </c>
      <c r="F1944">
        <v>2.2050004527651799E-3</v>
      </c>
      <c r="G1944">
        <v>2.7113966061733598E-3</v>
      </c>
      <c r="H1944">
        <v>0</v>
      </c>
      <c r="I1944">
        <v>0</v>
      </c>
      <c r="J1944">
        <v>0</v>
      </c>
      <c r="K1944">
        <v>37</v>
      </c>
      <c r="L1944">
        <v>1</v>
      </c>
      <c r="M1944">
        <v>9.06</v>
      </c>
      <c r="N1944">
        <v>11.34</v>
      </c>
    </row>
    <row r="1945" spans="1:14">
      <c r="A1945" s="1">
        <v>44924</v>
      </c>
      <c r="B1945" s="2">
        <v>0</v>
      </c>
      <c r="C1945" s="3">
        <v>-6.8599398692488896E-9</v>
      </c>
      <c r="D1945" s="3">
        <v>3.8060198553087699E-9</v>
      </c>
      <c r="E1945">
        <v>2.3099334813499201E-3</v>
      </c>
      <c r="F1945">
        <v>2.4614667878874201E-3</v>
      </c>
      <c r="G1945">
        <v>2.6279259652559001E-3</v>
      </c>
      <c r="H1945">
        <v>0</v>
      </c>
      <c r="I1945">
        <v>0</v>
      </c>
      <c r="J1945">
        <v>0</v>
      </c>
      <c r="K1945">
        <v>37</v>
      </c>
      <c r="L1945">
        <v>1</v>
      </c>
      <c r="M1945">
        <v>9.48</v>
      </c>
      <c r="N1945">
        <v>11.87</v>
      </c>
    </row>
    <row r="1946" spans="1:14">
      <c r="A1946" s="1">
        <v>44924</v>
      </c>
      <c r="B1946" s="2">
        <v>4.1666666666666664E-2</v>
      </c>
      <c r="C1946" s="3">
        <v>2.6027285097522402E-10</v>
      </c>
      <c r="D1946" s="3">
        <v>2.82928022841134E-9</v>
      </c>
      <c r="E1946">
        <v>2.3102140335443701E-3</v>
      </c>
      <c r="F1946">
        <v>2.5461874688820201E-3</v>
      </c>
      <c r="G1946">
        <v>2.4344911621786498E-3</v>
      </c>
      <c r="H1946">
        <v>0</v>
      </c>
      <c r="I1946">
        <v>0</v>
      </c>
      <c r="J1946">
        <v>0</v>
      </c>
      <c r="K1946">
        <v>36</v>
      </c>
      <c r="L1946">
        <v>2</v>
      </c>
      <c r="M1946">
        <v>10.55</v>
      </c>
      <c r="N1946">
        <v>13.26</v>
      </c>
    </row>
    <row r="1947" spans="1:14">
      <c r="A1947" s="1">
        <v>44924</v>
      </c>
      <c r="B1947" s="2">
        <v>8.3333333333333329E-2</v>
      </c>
      <c r="C1947" s="3">
        <v>-6.7697850048527697E-9</v>
      </c>
      <c r="D1947" s="3">
        <v>1.8744778913060101E-9</v>
      </c>
      <c r="E1947">
        <v>2.1992105076302899E-3</v>
      </c>
      <c r="F1947">
        <v>2.3989554421859701E-3</v>
      </c>
      <c r="G1947">
        <v>2.51175403730788E-3</v>
      </c>
      <c r="H1947">
        <v>0</v>
      </c>
      <c r="I1947">
        <v>0</v>
      </c>
      <c r="J1947">
        <v>0</v>
      </c>
      <c r="K1947">
        <v>37</v>
      </c>
      <c r="L1947">
        <v>2</v>
      </c>
      <c r="M1947">
        <v>12.03</v>
      </c>
      <c r="N1947">
        <v>15.19</v>
      </c>
    </row>
    <row r="1948" spans="1:14">
      <c r="A1948" s="1">
        <v>44924</v>
      </c>
      <c r="B1948" s="2">
        <v>0.125</v>
      </c>
      <c r="C1948" s="3">
        <v>-4.0442015745156798E-9</v>
      </c>
      <c r="D1948" s="3">
        <v>5.2510267778416202E-9</v>
      </c>
      <c r="E1948">
        <v>2.29532076215643E-3</v>
      </c>
      <c r="F1948">
        <v>2.1066736856785902E-3</v>
      </c>
      <c r="G1948">
        <v>2.32314297706276E-3</v>
      </c>
      <c r="H1948">
        <v>0</v>
      </c>
      <c r="I1948">
        <v>0</v>
      </c>
      <c r="J1948">
        <v>0</v>
      </c>
      <c r="K1948">
        <v>36</v>
      </c>
      <c r="L1948">
        <v>2</v>
      </c>
      <c r="M1948">
        <v>13.21</v>
      </c>
      <c r="N1948">
        <v>16.73</v>
      </c>
    </row>
    <row r="1949" spans="1:14">
      <c r="A1949" s="1">
        <v>44924</v>
      </c>
      <c r="B1949" s="2">
        <v>0.16666666666666666</v>
      </c>
      <c r="C1949" s="3">
        <v>-5.2796231102547497E-9</v>
      </c>
      <c r="D1949" s="3">
        <v>7.8342795812128893E-9</v>
      </c>
      <c r="E1949">
        <v>2.3343823976271398E-3</v>
      </c>
      <c r="F1949">
        <v>2.3829285705384401E-3</v>
      </c>
      <c r="G1949">
        <v>2.1960419193419499E-3</v>
      </c>
      <c r="H1949">
        <v>0</v>
      </c>
      <c r="I1949">
        <v>0</v>
      </c>
      <c r="J1949">
        <v>0</v>
      </c>
      <c r="K1949">
        <v>37</v>
      </c>
      <c r="L1949">
        <v>2</v>
      </c>
      <c r="M1949">
        <v>13.99</v>
      </c>
      <c r="N1949">
        <v>17.829999999999998</v>
      </c>
    </row>
    <row r="1950" spans="1:14">
      <c r="A1950" s="1">
        <v>44924</v>
      </c>
      <c r="B1950" s="2">
        <v>0.20833333333333334</v>
      </c>
      <c r="C1950" s="3">
        <v>3.5483787523086401E-9</v>
      </c>
      <c r="D1950" s="3">
        <v>3.5804961055629499E-9</v>
      </c>
      <c r="E1950">
        <v>2.01934832202149E-3</v>
      </c>
      <c r="F1950">
        <v>2.10498963295119E-3</v>
      </c>
      <c r="G1950">
        <v>2.3374255009305902E-3</v>
      </c>
      <c r="H1950">
        <v>0</v>
      </c>
      <c r="I1950">
        <v>0</v>
      </c>
      <c r="J1950">
        <v>0</v>
      </c>
      <c r="K1950">
        <v>36</v>
      </c>
      <c r="L1950">
        <v>2</v>
      </c>
      <c r="M1950">
        <v>14.29</v>
      </c>
      <c r="N1950">
        <v>18.260000000000002</v>
      </c>
    </row>
    <row r="1951" spans="1:14">
      <c r="A1951" s="1">
        <v>44924</v>
      </c>
      <c r="B1951" s="2">
        <v>0.25</v>
      </c>
      <c r="C1951" s="3">
        <v>-1.0647191207150699E-8</v>
      </c>
      <c r="D1951" s="3">
        <v>-2.9662448883508802E-9</v>
      </c>
      <c r="E1951">
        <v>2.1835634596451799E-3</v>
      </c>
      <c r="F1951">
        <v>2.3688075283037802E-3</v>
      </c>
      <c r="G1951">
        <v>2.3397897263445501E-3</v>
      </c>
      <c r="H1951">
        <v>0</v>
      </c>
      <c r="I1951">
        <v>0</v>
      </c>
      <c r="J1951">
        <v>0</v>
      </c>
      <c r="K1951">
        <v>36</v>
      </c>
      <c r="L1951">
        <v>2</v>
      </c>
      <c r="M1951">
        <v>13.82</v>
      </c>
      <c r="N1951">
        <v>17.59</v>
      </c>
    </row>
    <row r="1952" spans="1:14">
      <c r="A1952" s="1">
        <v>44924</v>
      </c>
      <c r="B1952" s="2">
        <v>0.29166666666666669</v>
      </c>
      <c r="C1952" s="3">
        <v>2.1458091320407002E-9</v>
      </c>
      <c r="D1952" s="3">
        <v>3.92330513250271E-9</v>
      </c>
      <c r="E1952">
        <v>2.0390261648572001E-3</v>
      </c>
      <c r="F1952">
        <v>2.2493229567771699E-3</v>
      </c>
      <c r="G1952">
        <v>2.6127007668643801E-3</v>
      </c>
      <c r="H1952">
        <v>0</v>
      </c>
      <c r="I1952">
        <v>0</v>
      </c>
      <c r="J1952">
        <v>0</v>
      </c>
      <c r="K1952">
        <v>36</v>
      </c>
      <c r="L1952">
        <v>2</v>
      </c>
      <c r="M1952">
        <v>13.34</v>
      </c>
      <c r="N1952">
        <v>16.649999999999999</v>
      </c>
    </row>
    <row r="1953" spans="1:14">
      <c r="A1953" s="1">
        <v>44924</v>
      </c>
      <c r="B1953" s="2">
        <v>0.33333333333333331</v>
      </c>
      <c r="C1953" s="3">
        <v>-2.0470910016001699E-9</v>
      </c>
      <c r="D1953" s="3">
        <v>-3.2120640819736702E-10</v>
      </c>
      <c r="E1953">
        <v>2.2060569419409099E-3</v>
      </c>
      <c r="F1953">
        <v>2.3032533276515698E-3</v>
      </c>
      <c r="G1953">
        <v>2.6056493402090001E-3</v>
      </c>
      <c r="H1953">
        <v>0</v>
      </c>
      <c r="I1953">
        <v>0</v>
      </c>
      <c r="J1953">
        <v>0</v>
      </c>
      <c r="K1953">
        <v>35.1</v>
      </c>
      <c r="L1953">
        <v>2</v>
      </c>
      <c r="M1953">
        <v>13.3</v>
      </c>
      <c r="N1953">
        <v>16.100000000000001</v>
      </c>
    </row>
    <row r="1954" spans="1:14">
      <c r="A1954" s="1">
        <v>44924</v>
      </c>
      <c r="B1954" s="2">
        <v>0.375</v>
      </c>
      <c r="C1954" s="3">
        <v>-9.1406688238038204E-9</v>
      </c>
      <c r="D1954" s="3">
        <v>3.8572100550027199E-9</v>
      </c>
      <c r="E1954">
        <v>2.3341737706990199E-3</v>
      </c>
      <c r="F1954">
        <v>2.18505577649921E-3</v>
      </c>
      <c r="G1954">
        <v>2.4455630887435498E-3</v>
      </c>
      <c r="H1954">
        <v>0</v>
      </c>
      <c r="I1954">
        <v>0</v>
      </c>
      <c r="J1954">
        <v>0</v>
      </c>
      <c r="K1954">
        <v>35.1</v>
      </c>
      <c r="L1954">
        <v>2</v>
      </c>
      <c r="M1954">
        <v>13.38</v>
      </c>
      <c r="N1954">
        <v>15.79</v>
      </c>
    </row>
    <row r="1955" spans="1:14">
      <c r="A1955" s="1">
        <v>44924</v>
      </c>
      <c r="B1955" s="2">
        <v>0.41666666666666669</v>
      </c>
      <c r="C1955" s="3">
        <v>4.6492796741404198E-9</v>
      </c>
      <c r="D1955" s="3">
        <v>9.2009170615211006E-9</v>
      </c>
      <c r="E1955">
        <v>2.3759869477847401E-3</v>
      </c>
      <c r="F1955">
        <v>2.3734468719339898E-3</v>
      </c>
      <c r="G1955">
        <v>2.4839060837014799E-3</v>
      </c>
      <c r="H1955">
        <v>0</v>
      </c>
      <c r="I1955">
        <v>0</v>
      </c>
      <c r="J1955">
        <v>0</v>
      </c>
      <c r="K1955">
        <v>35.1</v>
      </c>
      <c r="L1955">
        <v>2</v>
      </c>
      <c r="M1955">
        <v>13.66</v>
      </c>
      <c r="N1955">
        <v>15.91</v>
      </c>
    </row>
    <row r="1956" spans="1:14">
      <c r="A1956" s="1">
        <v>44924</v>
      </c>
      <c r="B1956" s="2">
        <v>0.45833333333333331</v>
      </c>
      <c r="C1956" s="3">
        <v>-2.6970392774217001E-9</v>
      </c>
      <c r="D1956" s="3">
        <v>3.6496169305640398E-9</v>
      </c>
      <c r="E1956">
        <v>1.90234273880681E-3</v>
      </c>
      <c r="F1956">
        <v>2.2489997567997E-3</v>
      </c>
      <c r="G1956">
        <v>2.3113374947570202E-3</v>
      </c>
      <c r="H1956">
        <v>0</v>
      </c>
      <c r="I1956">
        <v>0</v>
      </c>
      <c r="J1956">
        <v>0</v>
      </c>
      <c r="K1956">
        <v>34</v>
      </c>
      <c r="L1956">
        <v>2</v>
      </c>
      <c r="M1956">
        <v>14.03</v>
      </c>
      <c r="N1956">
        <v>16.23</v>
      </c>
    </row>
    <row r="1957" spans="1:14">
      <c r="A1957" s="1">
        <v>44924</v>
      </c>
      <c r="B1957" s="2">
        <v>0.5</v>
      </c>
      <c r="C1957" s="3">
        <v>4.77214748002552E-9</v>
      </c>
      <c r="D1957" s="3">
        <v>-4.8830613657457803E-9</v>
      </c>
      <c r="E1957">
        <v>1.9262024950876301E-3</v>
      </c>
      <c r="F1957">
        <v>2.18435901236565E-3</v>
      </c>
      <c r="G1957">
        <v>2.1513176722995301E-3</v>
      </c>
      <c r="H1957">
        <v>0</v>
      </c>
      <c r="I1957">
        <v>0</v>
      </c>
      <c r="J1957">
        <v>0</v>
      </c>
      <c r="K1957">
        <v>35.1</v>
      </c>
      <c r="L1957">
        <v>2</v>
      </c>
      <c r="M1957">
        <v>14.82</v>
      </c>
      <c r="N1957">
        <v>17.09</v>
      </c>
    </row>
    <row r="1958" spans="1:14">
      <c r="A1958" s="1">
        <v>44924</v>
      </c>
      <c r="B1958" s="2">
        <v>0.54166666666666663</v>
      </c>
      <c r="C1958" s="3">
        <v>-9.4218748927232592E-10</v>
      </c>
      <c r="D1958" s="3">
        <v>4.4068580843756902E-11</v>
      </c>
      <c r="E1958">
        <v>2.3815657332306702E-3</v>
      </c>
      <c r="F1958">
        <v>2.34137471658565E-3</v>
      </c>
      <c r="G1958">
        <v>2.4148798613168698E-3</v>
      </c>
      <c r="H1958">
        <v>0</v>
      </c>
      <c r="I1958">
        <v>0</v>
      </c>
      <c r="J1958">
        <v>0</v>
      </c>
      <c r="K1958">
        <v>34</v>
      </c>
      <c r="L1958">
        <v>2</v>
      </c>
      <c r="M1958">
        <v>17.97</v>
      </c>
      <c r="N1958">
        <v>20.86</v>
      </c>
    </row>
    <row r="1959" spans="1:14">
      <c r="A1959" s="1">
        <v>44924</v>
      </c>
      <c r="B1959" s="2">
        <v>0.58333333333333337</v>
      </c>
      <c r="C1959" s="3">
        <v>4.6692840934762597E-9</v>
      </c>
      <c r="D1959" s="3">
        <v>-3.7901058945522003E-9</v>
      </c>
      <c r="E1959">
        <v>1.9766171943046999E-3</v>
      </c>
      <c r="F1959">
        <v>2.3840387938738098E-3</v>
      </c>
      <c r="G1959">
        <v>2.4173236655769801E-3</v>
      </c>
      <c r="H1959">
        <v>0</v>
      </c>
      <c r="I1959">
        <v>14</v>
      </c>
      <c r="J1959">
        <v>0</v>
      </c>
      <c r="K1959">
        <v>30.9</v>
      </c>
      <c r="L1959">
        <v>2</v>
      </c>
      <c r="M1959">
        <v>23.02</v>
      </c>
      <c r="N1959">
        <v>26.93</v>
      </c>
    </row>
    <row r="1960" spans="1:14">
      <c r="A1960" s="1">
        <v>44924</v>
      </c>
      <c r="B1960" s="2">
        <v>0.625</v>
      </c>
      <c r="C1960" s="3">
        <v>-1.22780031908575E-8</v>
      </c>
      <c r="D1960" s="3">
        <v>7.6707227376330607E-9</v>
      </c>
      <c r="E1960">
        <v>2.3836388684382302E-3</v>
      </c>
      <c r="F1960">
        <v>2.42437152919592E-3</v>
      </c>
      <c r="G1960">
        <v>2.5427491195538698E-3</v>
      </c>
      <c r="H1960">
        <v>0</v>
      </c>
      <c r="I1960">
        <v>111</v>
      </c>
      <c r="J1960">
        <v>0</v>
      </c>
      <c r="K1960">
        <v>32</v>
      </c>
      <c r="L1960">
        <v>3</v>
      </c>
      <c r="M1960">
        <v>27.77</v>
      </c>
      <c r="N1960">
        <v>32.26</v>
      </c>
    </row>
    <row r="1961" spans="1:14">
      <c r="A1961" s="1">
        <v>44924</v>
      </c>
      <c r="B1961" s="2">
        <v>0.66666666666666663</v>
      </c>
      <c r="C1961" s="3">
        <v>-7.8681950469672199E-9</v>
      </c>
      <c r="D1961" s="3">
        <v>1.7227594905004099E-9</v>
      </c>
      <c r="E1961">
        <v>2.1016083087791499E-3</v>
      </c>
      <c r="F1961">
        <v>2.3733083866924599E-3</v>
      </c>
      <c r="G1961">
        <v>2.0852563141185399E-3</v>
      </c>
      <c r="H1961">
        <v>0</v>
      </c>
      <c r="I1961">
        <v>225</v>
      </c>
      <c r="J1961">
        <v>0</v>
      </c>
      <c r="K1961">
        <v>35.1</v>
      </c>
      <c r="L1961">
        <v>3</v>
      </c>
      <c r="M1961">
        <v>30.44</v>
      </c>
      <c r="N1961">
        <v>35.4</v>
      </c>
    </row>
    <row r="1962" spans="1:14">
      <c r="A1962" s="1">
        <v>44924</v>
      </c>
      <c r="B1962" s="2">
        <v>0.70833333333333337</v>
      </c>
      <c r="C1962" s="3">
        <v>-5.6148597991523303E-9</v>
      </c>
      <c r="D1962" s="3">
        <v>5.7851089186063502E-9</v>
      </c>
      <c r="E1962">
        <v>2.3170692943191699E-3</v>
      </c>
      <c r="F1962">
        <v>2.3584247755934402E-3</v>
      </c>
      <c r="G1962">
        <v>2.59123705812574E-3</v>
      </c>
      <c r="H1962">
        <v>0</v>
      </c>
      <c r="I1962">
        <v>306</v>
      </c>
      <c r="J1962">
        <v>0</v>
      </c>
      <c r="K1962">
        <v>36</v>
      </c>
      <c r="L1962">
        <v>3</v>
      </c>
      <c r="M1962">
        <v>31.63</v>
      </c>
      <c r="N1962">
        <v>37.090000000000003</v>
      </c>
    </row>
    <row r="1963" spans="1:14">
      <c r="A1963" s="1">
        <v>44924</v>
      </c>
      <c r="B1963" s="2">
        <v>0.75</v>
      </c>
      <c r="C1963" s="3">
        <v>-5.3915816655111E-9</v>
      </c>
      <c r="D1963" s="3">
        <v>2.52817560883282E-9</v>
      </c>
      <c r="E1963">
        <v>2.0904223759619801E-3</v>
      </c>
      <c r="F1963">
        <v>2.44855393715018E-3</v>
      </c>
      <c r="G1963">
        <v>2.5568086804317598E-3</v>
      </c>
      <c r="H1963">
        <v>0</v>
      </c>
      <c r="I1963">
        <v>118</v>
      </c>
      <c r="J1963">
        <v>0</v>
      </c>
      <c r="K1963">
        <v>36</v>
      </c>
      <c r="L1963">
        <v>3</v>
      </c>
      <c r="M1963">
        <v>31.86</v>
      </c>
      <c r="N1963">
        <v>37.299999999999997</v>
      </c>
    </row>
    <row r="1964" spans="1:14">
      <c r="A1964" s="1">
        <v>44924</v>
      </c>
      <c r="B1964" s="2">
        <v>0.79166666666666663</v>
      </c>
      <c r="C1964" s="3">
        <v>-2.9054148079410398E-9</v>
      </c>
      <c r="D1964" s="3">
        <v>-5.8526481533742003E-9</v>
      </c>
      <c r="E1964">
        <v>2.2670801020770598E-3</v>
      </c>
      <c r="F1964">
        <v>2.3005821324962499E-3</v>
      </c>
      <c r="G1964">
        <v>2.1307134797098099E-3</v>
      </c>
      <c r="H1964">
        <v>0</v>
      </c>
      <c r="I1964">
        <v>115</v>
      </c>
      <c r="J1964">
        <v>0</v>
      </c>
      <c r="K1964">
        <v>37</v>
      </c>
      <c r="L1964">
        <v>3</v>
      </c>
      <c r="M1964">
        <v>28.18</v>
      </c>
      <c r="N1964">
        <v>32.81</v>
      </c>
    </row>
    <row r="1965" spans="1:14">
      <c r="A1965" s="1">
        <v>44924</v>
      </c>
      <c r="B1965" s="2">
        <v>0.83333333333333337</v>
      </c>
      <c r="C1965" s="3">
        <v>-3.2906812787558599E-9</v>
      </c>
      <c r="D1965" s="3">
        <v>5.0822508053549499E-9</v>
      </c>
      <c r="E1965">
        <v>2.2967905043818301E-3</v>
      </c>
      <c r="F1965">
        <v>2.5588890401801699E-3</v>
      </c>
      <c r="G1965">
        <v>2.4464972725885001E-3</v>
      </c>
      <c r="H1965">
        <v>0</v>
      </c>
      <c r="I1965">
        <v>102</v>
      </c>
      <c r="J1965">
        <v>0</v>
      </c>
      <c r="K1965">
        <v>37</v>
      </c>
      <c r="L1965">
        <v>3</v>
      </c>
      <c r="M1965">
        <v>25.43</v>
      </c>
      <c r="N1965">
        <v>29.68</v>
      </c>
    </row>
    <row r="1966" spans="1:14">
      <c r="A1966" s="1">
        <v>44924</v>
      </c>
      <c r="B1966" s="2">
        <v>0.875</v>
      </c>
      <c r="C1966" s="3">
        <v>-2.54502198610377E-9</v>
      </c>
      <c r="D1966" s="3">
        <v>-2.8810115030826902E-9</v>
      </c>
      <c r="E1966">
        <v>2.3498676562060902E-3</v>
      </c>
      <c r="F1966">
        <v>2.6076678075090298E-3</v>
      </c>
      <c r="G1966">
        <v>2.6896896354931701E-3</v>
      </c>
      <c r="H1966">
        <v>0</v>
      </c>
      <c r="I1966">
        <v>78</v>
      </c>
      <c r="J1966">
        <v>0</v>
      </c>
      <c r="K1966">
        <v>36</v>
      </c>
      <c r="L1966">
        <v>2</v>
      </c>
      <c r="M1966">
        <v>24.65</v>
      </c>
      <c r="N1966">
        <v>28.77</v>
      </c>
    </row>
    <row r="1967" spans="1:14">
      <c r="A1967" s="1">
        <v>44924</v>
      </c>
      <c r="B1967" s="2">
        <v>0.91666666666666663</v>
      </c>
      <c r="C1967" s="3">
        <v>-1.8051902666608499E-9</v>
      </c>
      <c r="D1967" s="3">
        <v>4.5105427849041999E-10</v>
      </c>
      <c r="E1967">
        <v>1.8887827450574401E-3</v>
      </c>
      <c r="F1967">
        <v>2.4962908772674002E-3</v>
      </c>
      <c r="G1967">
        <v>2.58985167602077E-3</v>
      </c>
      <c r="H1967">
        <v>0</v>
      </c>
      <c r="I1967">
        <v>40</v>
      </c>
      <c r="J1967">
        <v>0</v>
      </c>
      <c r="K1967">
        <v>36</v>
      </c>
      <c r="L1967">
        <v>2</v>
      </c>
      <c r="M1967">
        <v>24.02</v>
      </c>
      <c r="N1967">
        <v>27.53</v>
      </c>
    </row>
    <row r="1968" spans="1:14">
      <c r="A1968" s="1">
        <v>44924</v>
      </c>
      <c r="B1968" s="2">
        <v>0.95833333333333337</v>
      </c>
      <c r="C1968" s="3">
        <v>1.85312589403944E-9</v>
      </c>
      <c r="D1968" s="3">
        <v>7.0977699882253797E-9</v>
      </c>
      <c r="E1968">
        <v>2.1112964978480401E-3</v>
      </c>
      <c r="F1968">
        <v>2.4087627321326402E-3</v>
      </c>
      <c r="G1968">
        <v>2.4451525193095801E-3</v>
      </c>
      <c r="H1968">
        <v>0</v>
      </c>
      <c r="I1968">
        <v>0</v>
      </c>
      <c r="J1968">
        <v>0</v>
      </c>
      <c r="K1968">
        <v>36</v>
      </c>
      <c r="L1968">
        <v>2</v>
      </c>
      <c r="M1968">
        <v>22.46</v>
      </c>
      <c r="N1968">
        <v>24.95</v>
      </c>
    </row>
    <row r="1969" spans="1:14">
      <c r="A1969" s="1">
        <v>44925</v>
      </c>
      <c r="B1969" s="2">
        <v>0</v>
      </c>
      <c r="C1969" s="3">
        <v>-4.0161851093974596E-9</v>
      </c>
      <c r="D1969" s="3">
        <v>1.29888817141931E-9</v>
      </c>
      <c r="E1969">
        <v>2.1032348362496102E-3</v>
      </c>
      <c r="F1969">
        <v>2.1346866550932902E-3</v>
      </c>
      <c r="G1969">
        <v>2.2461484002026999E-3</v>
      </c>
      <c r="H1969">
        <v>0</v>
      </c>
      <c r="I1969">
        <v>0</v>
      </c>
      <c r="J1969">
        <v>0</v>
      </c>
      <c r="K1969">
        <v>35.1</v>
      </c>
      <c r="L1969">
        <v>2</v>
      </c>
      <c r="M1969">
        <v>20.95</v>
      </c>
      <c r="N1969">
        <v>22.61</v>
      </c>
    </row>
    <row r="1970" spans="1:14">
      <c r="A1970" s="1">
        <v>44925</v>
      </c>
      <c r="B1970" s="2">
        <v>4.1666666666666664E-2</v>
      </c>
      <c r="C1970" s="3">
        <v>3.4992706853624099E-9</v>
      </c>
      <c r="D1970" s="3">
        <v>-1.4468092300508699E-9</v>
      </c>
      <c r="E1970">
        <v>2.1982522390317102E-3</v>
      </c>
      <c r="F1970">
        <v>2.3938065106146101E-3</v>
      </c>
      <c r="G1970">
        <v>2.1716664453075799E-3</v>
      </c>
      <c r="H1970">
        <v>0</v>
      </c>
      <c r="I1970">
        <v>0</v>
      </c>
      <c r="J1970">
        <v>0</v>
      </c>
      <c r="K1970">
        <v>34</v>
      </c>
      <c r="L1970">
        <v>2</v>
      </c>
      <c r="M1970">
        <v>20.07</v>
      </c>
      <c r="N1970">
        <v>21.31</v>
      </c>
    </row>
    <row r="1971" spans="1:14">
      <c r="A1971" s="1">
        <v>44925</v>
      </c>
      <c r="B1971" s="2">
        <v>8.3333333333333329E-2</v>
      </c>
      <c r="C1971" s="3">
        <v>2.0683657017646701E-9</v>
      </c>
      <c r="D1971" s="3">
        <v>-3.5745163188494099E-9</v>
      </c>
      <c r="E1971">
        <v>2.2606778181701202E-3</v>
      </c>
      <c r="F1971">
        <v>2.5174116706087502E-3</v>
      </c>
      <c r="G1971">
        <v>2.5261418826024299E-3</v>
      </c>
      <c r="H1971">
        <v>0</v>
      </c>
      <c r="I1971">
        <v>0</v>
      </c>
      <c r="J1971">
        <v>0</v>
      </c>
      <c r="K1971">
        <v>33.1</v>
      </c>
      <c r="L1971">
        <v>2</v>
      </c>
      <c r="M1971">
        <v>15.96</v>
      </c>
      <c r="N1971">
        <v>17.100000000000001</v>
      </c>
    </row>
    <row r="1972" spans="1:14">
      <c r="A1972" s="1">
        <v>44925</v>
      </c>
      <c r="B1972" s="2">
        <v>0.125</v>
      </c>
      <c r="C1972" s="3">
        <v>-4.5577530952319499E-9</v>
      </c>
      <c r="D1972" s="3">
        <v>4.1002495532182997E-9</v>
      </c>
      <c r="E1972">
        <v>2.1316578980380002E-3</v>
      </c>
      <c r="F1972">
        <v>2.3491556186248301E-3</v>
      </c>
      <c r="G1972">
        <v>2.4692939992140301E-3</v>
      </c>
      <c r="H1972">
        <v>0</v>
      </c>
      <c r="I1972">
        <v>0</v>
      </c>
      <c r="J1972">
        <v>0</v>
      </c>
      <c r="K1972">
        <v>30.9</v>
      </c>
      <c r="L1972">
        <v>2</v>
      </c>
      <c r="M1972">
        <v>10.67</v>
      </c>
      <c r="N1972">
        <v>11.73</v>
      </c>
    </row>
    <row r="1973" spans="1:14">
      <c r="A1973" s="1">
        <v>44925</v>
      </c>
      <c r="B1973" s="2">
        <v>0.16666666666666666</v>
      </c>
      <c r="C1973" s="3">
        <v>-5.3545884623436698E-9</v>
      </c>
      <c r="D1973" s="3">
        <v>1.14269495081014E-10</v>
      </c>
      <c r="E1973">
        <v>2.2264311667337701E-3</v>
      </c>
      <c r="F1973">
        <v>2.2772172351930402E-3</v>
      </c>
      <c r="G1973">
        <v>2.7324069247697401E-3</v>
      </c>
      <c r="H1973">
        <v>0</v>
      </c>
      <c r="I1973">
        <v>0</v>
      </c>
      <c r="J1973">
        <v>0</v>
      </c>
      <c r="K1973">
        <v>28</v>
      </c>
      <c r="L1973">
        <v>1</v>
      </c>
      <c r="M1973">
        <v>7.5</v>
      </c>
      <c r="N1973">
        <v>8.41</v>
      </c>
    </row>
    <row r="1974" spans="1:14">
      <c r="A1974" s="1">
        <v>44925</v>
      </c>
      <c r="B1974" s="2">
        <v>0.20833333333333334</v>
      </c>
      <c r="C1974" s="3">
        <v>-9.1002318214350305E-9</v>
      </c>
      <c r="D1974" s="3">
        <v>-1.57042844585299E-9</v>
      </c>
      <c r="E1974">
        <v>2.3080041854107599E-3</v>
      </c>
      <c r="F1974">
        <v>2.4111843490067599E-3</v>
      </c>
      <c r="G1974">
        <v>2.0447179057454198E-3</v>
      </c>
      <c r="H1974">
        <v>0</v>
      </c>
      <c r="I1974">
        <v>0</v>
      </c>
      <c r="J1974">
        <v>0</v>
      </c>
      <c r="K1974">
        <v>24.1</v>
      </c>
      <c r="L1974">
        <v>1</v>
      </c>
      <c r="M1974">
        <v>4.82</v>
      </c>
      <c r="N1974">
        <v>5.5</v>
      </c>
    </row>
    <row r="1975" spans="1:14">
      <c r="A1975" s="1">
        <v>44925</v>
      </c>
      <c r="B1975" s="2">
        <v>0.25</v>
      </c>
      <c r="C1975" s="3">
        <v>-1.11375167913744E-8</v>
      </c>
      <c r="D1975" s="3">
        <v>6.3789648542922302E-9</v>
      </c>
      <c r="E1975">
        <v>2.1712718570294398E-3</v>
      </c>
      <c r="F1975">
        <v>2.6206878353453502E-3</v>
      </c>
      <c r="G1975">
        <v>2.4464126462892901E-3</v>
      </c>
      <c r="H1975">
        <v>0</v>
      </c>
      <c r="I1975">
        <v>0</v>
      </c>
      <c r="J1975">
        <v>0</v>
      </c>
      <c r="K1975">
        <v>22.5</v>
      </c>
      <c r="L1975">
        <v>1</v>
      </c>
      <c r="M1975">
        <v>2.73</v>
      </c>
      <c r="N1975">
        <v>3.18</v>
      </c>
    </row>
    <row r="1976" spans="1:14">
      <c r="A1976" s="1">
        <v>44925</v>
      </c>
      <c r="B1976" s="2">
        <v>0.29166666666666669</v>
      </c>
      <c r="C1976" s="3">
        <v>-3.49747298452977E-9</v>
      </c>
      <c r="D1976" s="3">
        <v>1.0208061647176599E-8</v>
      </c>
      <c r="E1976">
        <v>2.1798480224485199E-3</v>
      </c>
      <c r="F1976">
        <v>1.98802763528268E-3</v>
      </c>
      <c r="G1976">
        <v>2.4413319046288902E-3</v>
      </c>
      <c r="H1976">
        <v>0</v>
      </c>
      <c r="I1976">
        <v>0</v>
      </c>
      <c r="J1976">
        <v>0</v>
      </c>
      <c r="K1976">
        <v>21</v>
      </c>
      <c r="L1976">
        <v>1</v>
      </c>
      <c r="M1976">
        <v>2.35</v>
      </c>
      <c r="N1976">
        <v>2.77</v>
      </c>
    </row>
    <row r="1977" spans="1:14">
      <c r="A1977" s="1">
        <v>44925</v>
      </c>
      <c r="B1977" s="2">
        <v>0.33333333333333331</v>
      </c>
      <c r="C1977" s="3">
        <v>-8.0594003680545294E-9</v>
      </c>
      <c r="D1977" s="3">
        <v>1.02536752895808E-10</v>
      </c>
      <c r="E1977">
        <v>2.22228292113868E-3</v>
      </c>
      <c r="F1977">
        <v>2.4358003739810802E-3</v>
      </c>
      <c r="G1977">
        <v>2.4717097568403299E-3</v>
      </c>
      <c r="H1977">
        <v>0</v>
      </c>
      <c r="I1977">
        <v>0</v>
      </c>
      <c r="J1977">
        <v>0</v>
      </c>
      <c r="K1977">
        <v>19.899999999999999</v>
      </c>
      <c r="L1977">
        <v>1</v>
      </c>
      <c r="M1977">
        <v>2.7</v>
      </c>
      <c r="N1977">
        <v>3.15</v>
      </c>
    </row>
    <row r="1978" spans="1:14">
      <c r="A1978" s="1">
        <v>44925</v>
      </c>
      <c r="B1978" s="2">
        <v>0.375</v>
      </c>
      <c r="C1978" s="3">
        <v>-5.8825781328171897E-9</v>
      </c>
      <c r="D1978" s="3">
        <v>4.4683622974162E-9</v>
      </c>
      <c r="E1978">
        <v>2.0968318555484602E-3</v>
      </c>
      <c r="F1978">
        <v>1.92921964286748E-3</v>
      </c>
      <c r="G1978">
        <v>2.4248928357943999E-3</v>
      </c>
      <c r="H1978">
        <v>0</v>
      </c>
      <c r="I1978">
        <v>0</v>
      </c>
      <c r="J1978">
        <v>0</v>
      </c>
      <c r="K1978">
        <v>19</v>
      </c>
      <c r="L1978">
        <v>1</v>
      </c>
      <c r="M1978">
        <v>3.22</v>
      </c>
      <c r="N1978">
        <v>3.68</v>
      </c>
    </row>
    <row r="1979" spans="1:14">
      <c r="A1979" s="1">
        <v>44925</v>
      </c>
      <c r="B1979" s="2">
        <v>0.41666666666666669</v>
      </c>
      <c r="C1979" s="3">
        <v>-1.16594856270542E-9</v>
      </c>
      <c r="D1979" s="3">
        <v>4.3979754498953604E-9</v>
      </c>
      <c r="E1979">
        <v>2.4626845755847098E-3</v>
      </c>
      <c r="F1979">
        <v>2.47509947997362E-3</v>
      </c>
      <c r="G1979">
        <v>2.6890392832380401E-3</v>
      </c>
      <c r="H1979">
        <v>0</v>
      </c>
      <c r="I1979">
        <v>0</v>
      </c>
      <c r="J1979">
        <v>0</v>
      </c>
      <c r="K1979">
        <v>19</v>
      </c>
      <c r="L1979">
        <v>1</v>
      </c>
      <c r="M1979">
        <v>3.7</v>
      </c>
      <c r="N1979">
        <v>4.1900000000000004</v>
      </c>
    </row>
    <row r="1980" spans="1:14">
      <c r="A1980" s="1">
        <v>44925</v>
      </c>
      <c r="B1980" s="2">
        <v>0.45833333333333331</v>
      </c>
      <c r="C1980" s="3">
        <v>-4.2439573727885201E-9</v>
      </c>
      <c r="D1980" s="3">
        <v>6.70820217389211E-10</v>
      </c>
      <c r="E1980">
        <v>2.2080280289325498E-3</v>
      </c>
      <c r="F1980">
        <v>2.2199850260221799E-3</v>
      </c>
      <c r="G1980">
        <v>2.4182002188657199E-3</v>
      </c>
      <c r="H1980">
        <v>0</v>
      </c>
      <c r="I1980">
        <v>0</v>
      </c>
      <c r="J1980">
        <v>0</v>
      </c>
      <c r="K1980">
        <v>19</v>
      </c>
      <c r="L1980">
        <v>1</v>
      </c>
      <c r="M1980">
        <v>3.93</v>
      </c>
      <c r="N1980">
        <v>4.42</v>
      </c>
    </row>
    <row r="1981" spans="1:14">
      <c r="A1981" s="1">
        <v>44925</v>
      </c>
      <c r="B1981" s="2">
        <v>0.5</v>
      </c>
      <c r="C1981" s="3">
        <v>-2.8740695787140199E-9</v>
      </c>
      <c r="D1981" s="3">
        <v>-1.6468659216191799E-9</v>
      </c>
      <c r="E1981">
        <v>2.1976763368002101E-3</v>
      </c>
      <c r="F1981">
        <v>1.9780037511130401E-3</v>
      </c>
      <c r="G1981">
        <v>2.4420492297698099E-3</v>
      </c>
      <c r="H1981">
        <v>0</v>
      </c>
      <c r="I1981">
        <v>0</v>
      </c>
      <c r="J1981">
        <v>0</v>
      </c>
      <c r="K1981">
        <v>19</v>
      </c>
      <c r="L1981">
        <v>1</v>
      </c>
      <c r="M1981">
        <v>4.12</v>
      </c>
      <c r="N1981">
        <v>4.67</v>
      </c>
    </row>
    <row r="1982" spans="1:14">
      <c r="A1982" s="1">
        <v>44925</v>
      </c>
      <c r="B1982" s="2">
        <v>0.54166666666666663</v>
      </c>
      <c r="C1982" s="3">
        <v>-6.0983558862896199E-9</v>
      </c>
      <c r="D1982" s="3">
        <v>6.16953812979659E-9</v>
      </c>
      <c r="E1982">
        <v>2.1502487254717001E-3</v>
      </c>
      <c r="F1982">
        <v>2.4467100454785302E-3</v>
      </c>
      <c r="G1982">
        <v>2.2530263043336099E-3</v>
      </c>
      <c r="H1982">
        <v>0</v>
      </c>
      <c r="I1982">
        <v>0</v>
      </c>
      <c r="J1982">
        <v>0</v>
      </c>
      <c r="K1982">
        <v>19</v>
      </c>
      <c r="L1982">
        <v>1</v>
      </c>
      <c r="M1982">
        <v>5.28</v>
      </c>
      <c r="N1982">
        <v>6.07</v>
      </c>
    </row>
    <row r="1983" spans="1:14">
      <c r="A1983" s="1">
        <v>44925</v>
      </c>
      <c r="B1983" s="2">
        <v>0.58333333333333337</v>
      </c>
      <c r="C1983" s="3">
        <v>3.4870086172607699E-9</v>
      </c>
      <c r="D1983" s="3">
        <v>-1.23414446875358E-8</v>
      </c>
      <c r="E1983">
        <v>2.6162418352517602E-3</v>
      </c>
      <c r="F1983">
        <v>2.7334667038909702E-3</v>
      </c>
      <c r="G1983">
        <v>2.9194126380995499E-3</v>
      </c>
      <c r="H1983">
        <v>0</v>
      </c>
      <c r="I1983">
        <v>10</v>
      </c>
      <c r="J1983">
        <v>0</v>
      </c>
      <c r="K1983">
        <v>19</v>
      </c>
      <c r="L1983">
        <v>1</v>
      </c>
      <c r="M1983">
        <v>6.79</v>
      </c>
      <c r="N1983">
        <v>7.92</v>
      </c>
    </row>
    <row r="1984" spans="1:14">
      <c r="A1984" s="1">
        <v>44925</v>
      </c>
      <c r="B1984" s="2">
        <v>0.625</v>
      </c>
      <c r="C1984" s="3">
        <v>-2.0366433830076902E-9</v>
      </c>
      <c r="D1984" s="3">
        <v>-1.6752437659306399E-10</v>
      </c>
      <c r="E1984">
        <v>2.2873449415783398E-3</v>
      </c>
      <c r="F1984">
        <v>2.3633271111369401E-3</v>
      </c>
      <c r="G1984">
        <v>2.7609657127565298E-3</v>
      </c>
      <c r="H1984">
        <v>0</v>
      </c>
      <c r="I1984">
        <v>62</v>
      </c>
      <c r="J1984">
        <v>0</v>
      </c>
      <c r="K1984">
        <v>18</v>
      </c>
      <c r="L1984">
        <v>1</v>
      </c>
      <c r="M1984">
        <v>7.51</v>
      </c>
      <c r="N1984">
        <v>8.84</v>
      </c>
    </row>
    <row r="1985" spans="1:14">
      <c r="A1985" s="1">
        <v>44925</v>
      </c>
      <c r="B1985" s="2">
        <v>0.66666666666666663</v>
      </c>
      <c r="C1985" s="3">
        <v>-3.3050608701993602E-9</v>
      </c>
      <c r="D1985" s="3">
        <v>-3.5517093034324398E-9</v>
      </c>
      <c r="E1985">
        <v>2.2956211215690299E-3</v>
      </c>
      <c r="F1985">
        <v>2.3548802991475199E-3</v>
      </c>
      <c r="G1985">
        <v>2.8179129772373298E-3</v>
      </c>
      <c r="H1985">
        <v>0</v>
      </c>
      <c r="I1985">
        <v>92</v>
      </c>
      <c r="J1985">
        <v>0</v>
      </c>
      <c r="K1985">
        <v>19</v>
      </c>
      <c r="L1985">
        <v>1</v>
      </c>
      <c r="M1985">
        <v>7.83</v>
      </c>
      <c r="N1985">
        <v>9.33</v>
      </c>
    </row>
    <row r="1986" spans="1:14">
      <c r="A1986" s="1">
        <v>44925</v>
      </c>
      <c r="B1986" s="2">
        <v>0.70833333333333337</v>
      </c>
      <c r="C1986" s="3">
        <v>1.02248445983832E-8</v>
      </c>
      <c r="D1986" s="3">
        <v>8.4117630289407898E-9</v>
      </c>
      <c r="E1986">
        <v>2.3774844531241502E-3</v>
      </c>
      <c r="F1986">
        <v>2.1173458662815301E-3</v>
      </c>
      <c r="G1986">
        <v>2.5064227884892399E-3</v>
      </c>
      <c r="H1986">
        <v>0</v>
      </c>
      <c r="I1986">
        <v>283</v>
      </c>
      <c r="J1986">
        <v>0</v>
      </c>
      <c r="K1986">
        <v>19.899999999999999</v>
      </c>
      <c r="L1986">
        <v>1</v>
      </c>
      <c r="M1986">
        <v>8.08</v>
      </c>
      <c r="N1986">
        <v>9.7200000000000006</v>
      </c>
    </row>
    <row r="1987" spans="1:14">
      <c r="A1987" s="1">
        <v>44925</v>
      </c>
      <c r="B1987" s="2">
        <v>0.75</v>
      </c>
      <c r="C1987" s="3">
        <v>-8.4951285117540201E-10</v>
      </c>
      <c r="D1987" s="3">
        <v>-3.8912770653117399E-9</v>
      </c>
      <c r="E1987">
        <v>2.3848632399070301E-3</v>
      </c>
      <c r="F1987">
        <v>2.11743627102502E-3</v>
      </c>
      <c r="G1987">
        <v>2.5552415866210701E-3</v>
      </c>
      <c r="H1987">
        <v>0</v>
      </c>
      <c r="I1987">
        <v>347</v>
      </c>
      <c r="J1987">
        <v>0</v>
      </c>
      <c r="K1987">
        <v>21</v>
      </c>
      <c r="L1987">
        <v>1</v>
      </c>
      <c r="M1987">
        <v>8.67</v>
      </c>
      <c r="N1987">
        <v>10.45</v>
      </c>
    </row>
    <row r="1988" spans="1:14">
      <c r="A1988" s="1">
        <v>44925</v>
      </c>
      <c r="B1988" s="2">
        <v>0.79166666666666663</v>
      </c>
      <c r="C1988" s="3">
        <v>2.3140810868997101E-9</v>
      </c>
      <c r="D1988" s="3">
        <v>-7.0864270668380399E-9</v>
      </c>
      <c r="E1988">
        <v>2.2929734996675198E-3</v>
      </c>
      <c r="F1988">
        <v>2.2835935000330202E-3</v>
      </c>
      <c r="G1988">
        <v>2.8558026970131301E-3</v>
      </c>
      <c r="H1988">
        <v>0</v>
      </c>
      <c r="I1988">
        <v>334</v>
      </c>
      <c r="J1988">
        <v>0</v>
      </c>
      <c r="K1988">
        <v>21.9</v>
      </c>
      <c r="L1988">
        <v>2</v>
      </c>
      <c r="M1988">
        <v>12.07</v>
      </c>
      <c r="N1988">
        <v>14.46</v>
      </c>
    </row>
    <row r="1989" spans="1:14">
      <c r="A1989" s="1">
        <v>44925</v>
      </c>
      <c r="B1989" s="2">
        <v>0.83333333333333337</v>
      </c>
      <c r="C1989" s="3">
        <v>-3.2495592421355401E-9</v>
      </c>
      <c r="D1989" s="3">
        <v>-4.9658716008593704E-9</v>
      </c>
      <c r="E1989">
        <v>2.25733310896127E-3</v>
      </c>
      <c r="F1989">
        <v>2.30447676124943E-3</v>
      </c>
      <c r="G1989">
        <v>2.6243454369250601E-3</v>
      </c>
      <c r="H1989">
        <v>0</v>
      </c>
      <c r="I1989">
        <v>273</v>
      </c>
      <c r="J1989">
        <v>0</v>
      </c>
      <c r="K1989">
        <v>21.9</v>
      </c>
      <c r="L1989">
        <v>2</v>
      </c>
      <c r="M1989">
        <v>18.62</v>
      </c>
      <c r="N1989">
        <v>22.11</v>
      </c>
    </row>
    <row r="1990" spans="1:14">
      <c r="A1990" s="1">
        <v>44925</v>
      </c>
      <c r="B1990" s="2">
        <v>0.875</v>
      </c>
      <c r="C1990" s="3">
        <v>2.5926227039007998E-9</v>
      </c>
      <c r="D1990" s="3">
        <v>-9.9249190791776594E-10</v>
      </c>
      <c r="E1990">
        <v>2.3634345028161301E-3</v>
      </c>
      <c r="F1990">
        <v>2.3087678414109702E-3</v>
      </c>
      <c r="G1990">
        <v>2.3443245860107699E-3</v>
      </c>
      <c r="H1990">
        <v>0</v>
      </c>
      <c r="I1990">
        <v>172</v>
      </c>
      <c r="J1990">
        <v>0</v>
      </c>
      <c r="K1990">
        <v>23</v>
      </c>
      <c r="L1990">
        <v>2</v>
      </c>
      <c r="M1990">
        <v>24.47</v>
      </c>
      <c r="N1990">
        <v>29.07</v>
      </c>
    </row>
    <row r="1991" spans="1:14">
      <c r="A1991" s="1">
        <v>44925</v>
      </c>
      <c r="B1991" s="2">
        <v>0.91666666666666663</v>
      </c>
      <c r="C1991" s="3">
        <v>-1.8930859425836402E-9</v>
      </c>
      <c r="D1991" s="3">
        <v>2.98313253021356E-9</v>
      </c>
      <c r="E1991">
        <v>2.1903799221036002E-3</v>
      </c>
      <c r="F1991">
        <v>2.2203403917956102E-3</v>
      </c>
      <c r="G1991">
        <v>2.59353393169779E-3</v>
      </c>
      <c r="H1991">
        <v>0</v>
      </c>
      <c r="I1991">
        <v>51</v>
      </c>
      <c r="J1991">
        <v>0</v>
      </c>
      <c r="K1991">
        <v>23</v>
      </c>
      <c r="L1991">
        <v>3</v>
      </c>
      <c r="M1991">
        <v>30</v>
      </c>
      <c r="N1991">
        <v>35.53</v>
      </c>
    </row>
    <row r="1992" spans="1:14">
      <c r="A1992" s="1">
        <v>44925</v>
      </c>
      <c r="B1992" s="2">
        <v>0.95833333333333337</v>
      </c>
      <c r="C1992" s="3">
        <v>-5.0524831938977299E-10</v>
      </c>
      <c r="D1992" s="3">
        <v>2.6776595075735601E-9</v>
      </c>
      <c r="E1992">
        <v>2.5381534098414698E-3</v>
      </c>
      <c r="F1992">
        <v>2.4098045309074198E-3</v>
      </c>
      <c r="G1992">
        <v>2.7194581877362598E-3</v>
      </c>
      <c r="H1992">
        <v>0</v>
      </c>
      <c r="I1992">
        <v>0</v>
      </c>
      <c r="J1992">
        <v>0</v>
      </c>
      <c r="K1992">
        <v>19.899999999999999</v>
      </c>
      <c r="L1992">
        <v>3</v>
      </c>
      <c r="M1992">
        <v>33.25</v>
      </c>
      <c r="N1992">
        <v>39.6</v>
      </c>
    </row>
    <row r="1993" spans="1:14">
      <c r="A1993" s="1">
        <v>44926</v>
      </c>
      <c r="B1993" s="2">
        <v>0</v>
      </c>
      <c r="C1993" s="3">
        <v>-1.8139226266811101E-9</v>
      </c>
      <c r="D1993" s="3">
        <v>-3.80624895039232E-10</v>
      </c>
      <c r="E1993">
        <v>2.5706165780623701E-3</v>
      </c>
      <c r="F1993">
        <v>2.5440968223847402E-3</v>
      </c>
      <c r="G1993">
        <v>2.35212958796182E-3</v>
      </c>
      <c r="H1993">
        <v>0</v>
      </c>
      <c r="I1993">
        <v>0</v>
      </c>
      <c r="J1993">
        <v>0</v>
      </c>
      <c r="K1993">
        <v>19.899999999999999</v>
      </c>
      <c r="L1993">
        <v>3</v>
      </c>
      <c r="M1993">
        <v>34.31</v>
      </c>
      <c r="N1993">
        <v>41.58</v>
      </c>
    </row>
    <row r="1994" spans="1:14">
      <c r="A1994" s="1">
        <v>44926</v>
      </c>
      <c r="B1994" s="2">
        <v>4.1666666666666664E-2</v>
      </c>
      <c r="C1994" s="3">
        <v>-8.7264983487026804E-9</v>
      </c>
      <c r="D1994" s="3">
        <v>1.0968040821050301E-9</v>
      </c>
      <c r="E1994">
        <v>2.3964420872895601E-3</v>
      </c>
      <c r="F1994">
        <v>2.2763824092786899E-3</v>
      </c>
      <c r="G1994">
        <v>2.8075892577665699E-3</v>
      </c>
      <c r="H1994">
        <v>0</v>
      </c>
      <c r="I1994">
        <v>0</v>
      </c>
      <c r="J1994">
        <v>0</v>
      </c>
      <c r="K1994">
        <v>19</v>
      </c>
      <c r="L1994">
        <v>3</v>
      </c>
      <c r="M1994">
        <v>34.26</v>
      </c>
      <c r="N1994">
        <v>42.64</v>
      </c>
    </row>
    <row r="1995" spans="1:14">
      <c r="A1995" s="1">
        <v>44926</v>
      </c>
      <c r="B1995" s="2">
        <v>8.3333333333333329E-2</v>
      </c>
      <c r="C1995" s="3">
        <v>-1.29549655127902E-9</v>
      </c>
      <c r="D1995" s="3">
        <v>-1.3369956585999401E-9</v>
      </c>
      <c r="E1995">
        <v>2.2029613474539101E-3</v>
      </c>
      <c r="F1995">
        <v>2.3943413577702201E-3</v>
      </c>
      <c r="G1995">
        <v>2.8039142528238398E-3</v>
      </c>
      <c r="H1995">
        <v>0</v>
      </c>
      <c r="I1995">
        <v>0</v>
      </c>
      <c r="J1995">
        <v>0</v>
      </c>
      <c r="K1995">
        <v>19</v>
      </c>
      <c r="L1995">
        <v>3</v>
      </c>
      <c r="M1995">
        <v>32.75</v>
      </c>
      <c r="N1995">
        <v>41.37</v>
      </c>
    </row>
    <row r="1996" spans="1:14">
      <c r="A1996" s="1">
        <v>44926</v>
      </c>
      <c r="B1996" s="2">
        <v>0.125</v>
      </c>
      <c r="C1996" s="3">
        <v>-4.1082260385868096E-9</v>
      </c>
      <c r="D1996" s="3">
        <v>-2.80716370089824E-9</v>
      </c>
      <c r="E1996">
        <v>2.3855215071913898E-3</v>
      </c>
      <c r="F1996">
        <v>2.3843459450290502E-3</v>
      </c>
      <c r="G1996">
        <v>2.20058585788744E-3</v>
      </c>
      <c r="H1996">
        <v>0</v>
      </c>
      <c r="I1996">
        <v>0</v>
      </c>
      <c r="J1996">
        <v>0</v>
      </c>
      <c r="K1996">
        <v>19</v>
      </c>
      <c r="L1996">
        <v>3</v>
      </c>
      <c r="M1996">
        <v>27.91</v>
      </c>
      <c r="N1996">
        <v>35.71</v>
      </c>
    </row>
    <row r="1997" spans="1:14">
      <c r="A1997" s="1">
        <v>44926</v>
      </c>
      <c r="B1997" s="2">
        <v>0.16666666666666666</v>
      </c>
      <c r="C1997" s="3">
        <v>-1.81335052194716E-9</v>
      </c>
      <c r="D1997" s="3">
        <v>-4.2246049744676299E-9</v>
      </c>
      <c r="E1997">
        <v>2.4663170316974398E-3</v>
      </c>
      <c r="F1997">
        <v>2.2621483968881199E-3</v>
      </c>
      <c r="G1997">
        <v>2.7080821290534599E-3</v>
      </c>
      <c r="H1997">
        <v>0</v>
      </c>
      <c r="I1997">
        <v>0</v>
      </c>
      <c r="J1997">
        <v>0</v>
      </c>
      <c r="K1997">
        <v>18</v>
      </c>
      <c r="L1997">
        <v>2</v>
      </c>
      <c r="M1997">
        <v>21.04</v>
      </c>
      <c r="N1997">
        <v>27.33</v>
      </c>
    </row>
    <row r="1998" spans="1:14">
      <c r="A1998" s="1">
        <v>44926</v>
      </c>
      <c r="B1998" s="2">
        <v>0.20833333333333334</v>
      </c>
      <c r="C1998" s="3">
        <v>-1.3247355460171801E-9</v>
      </c>
      <c r="D1998" s="3">
        <v>1.5578401644234E-9</v>
      </c>
      <c r="E1998">
        <v>2.2765580959255901E-3</v>
      </c>
      <c r="F1998">
        <v>1.93020826177585E-3</v>
      </c>
      <c r="G1998">
        <v>2.5266861333942902E-3</v>
      </c>
      <c r="H1998">
        <v>0</v>
      </c>
      <c r="I1998">
        <v>0</v>
      </c>
      <c r="J1998">
        <v>0</v>
      </c>
      <c r="K1998">
        <v>19</v>
      </c>
      <c r="L1998">
        <v>2</v>
      </c>
      <c r="M1998">
        <v>16.899999999999999</v>
      </c>
      <c r="N1998">
        <v>22.08</v>
      </c>
    </row>
    <row r="1999" spans="1:14">
      <c r="A1999" s="1">
        <v>44926</v>
      </c>
      <c r="B1999" s="2">
        <v>0.25</v>
      </c>
      <c r="C1999" s="3">
        <v>-3.2769378653559302E-10</v>
      </c>
      <c r="D1999" s="3">
        <v>-3.4591154853084499E-9</v>
      </c>
      <c r="E1999">
        <v>2.1466541572105198E-3</v>
      </c>
      <c r="F1999">
        <v>2.3114678801600002E-3</v>
      </c>
      <c r="G1999">
        <v>2.8051691808892998E-3</v>
      </c>
      <c r="H1999">
        <v>0</v>
      </c>
      <c r="I1999">
        <v>0</v>
      </c>
      <c r="J1999">
        <v>0</v>
      </c>
      <c r="K1999">
        <v>19.899999999999999</v>
      </c>
      <c r="L1999">
        <v>2</v>
      </c>
      <c r="M1999">
        <v>12.7</v>
      </c>
      <c r="N1999">
        <v>16.489999999999998</v>
      </c>
    </row>
    <row r="2000" spans="1:14">
      <c r="A2000" s="1">
        <v>44926</v>
      </c>
      <c r="B2000" s="2">
        <v>0.29166666666666669</v>
      </c>
      <c r="C2000" s="3">
        <v>-5.4954306998903702E-9</v>
      </c>
      <c r="D2000" s="3">
        <v>1.01406429114566E-8</v>
      </c>
      <c r="E2000">
        <v>2.1723865749663598E-3</v>
      </c>
      <c r="F2000">
        <v>2.3436707085541702E-3</v>
      </c>
      <c r="G2000">
        <v>2.3666630537870002E-3</v>
      </c>
      <c r="H2000">
        <v>0</v>
      </c>
      <c r="I2000">
        <v>0</v>
      </c>
      <c r="J2000">
        <v>0</v>
      </c>
      <c r="K2000">
        <v>21</v>
      </c>
      <c r="L2000">
        <v>1</v>
      </c>
      <c r="M2000">
        <v>9.64</v>
      </c>
      <c r="N2000">
        <v>12.17</v>
      </c>
    </row>
    <row r="2001" spans="1:14">
      <c r="A2001" s="1">
        <v>44926</v>
      </c>
      <c r="B2001" s="2">
        <v>0.33333333333333331</v>
      </c>
      <c r="C2001" s="3">
        <v>2.3207014304915699E-9</v>
      </c>
      <c r="D2001" s="3">
        <v>-4.1313523136447401E-9</v>
      </c>
      <c r="E2001">
        <v>2.1223703081583701E-3</v>
      </c>
      <c r="F2001">
        <v>2.5338043199250601E-3</v>
      </c>
      <c r="G2001">
        <v>2.58561136239829E-3</v>
      </c>
      <c r="H2001">
        <v>0</v>
      </c>
      <c r="I2001">
        <v>0</v>
      </c>
      <c r="J2001">
        <v>0</v>
      </c>
      <c r="K2001">
        <v>21</v>
      </c>
      <c r="L2001">
        <v>1</v>
      </c>
      <c r="M2001">
        <v>8.15</v>
      </c>
      <c r="N2001">
        <v>9.67</v>
      </c>
    </row>
    <row r="2002" spans="1:14">
      <c r="A2002" s="1">
        <v>44926</v>
      </c>
      <c r="B2002" s="2">
        <v>0.375</v>
      </c>
      <c r="C2002" s="3">
        <v>-9.8037804529364299E-9</v>
      </c>
      <c r="D2002" s="3">
        <v>1.1504286630289099E-9</v>
      </c>
      <c r="E2002">
        <v>2.4823830773433001E-3</v>
      </c>
      <c r="F2002">
        <v>2.52352733417258E-3</v>
      </c>
      <c r="G2002">
        <v>2.5473035299607202E-3</v>
      </c>
      <c r="H2002">
        <v>0</v>
      </c>
      <c r="I2002">
        <v>0</v>
      </c>
      <c r="J2002">
        <v>0</v>
      </c>
      <c r="K2002">
        <v>21.9</v>
      </c>
      <c r="L2002">
        <v>1</v>
      </c>
      <c r="M2002">
        <v>7.7</v>
      </c>
      <c r="N2002">
        <v>8.65</v>
      </c>
    </row>
    <row r="2003" spans="1:14">
      <c r="A2003" s="1">
        <v>44926</v>
      </c>
      <c r="B2003" s="2">
        <v>0.41666666666666669</v>
      </c>
      <c r="C2003" s="3">
        <v>-3.14003494660634E-9</v>
      </c>
      <c r="D2003" s="3">
        <v>2.6203111625970099E-9</v>
      </c>
      <c r="E2003">
        <v>2.3904089762557599E-3</v>
      </c>
      <c r="F2003">
        <v>2.1859782941949799E-3</v>
      </c>
      <c r="G2003">
        <v>2.7334752385892499E-3</v>
      </c>
      <c r="H2003">
        <v>0</v>
      </c>
      <c r="I2003">
        <v>0</v>
      </c>
      <c r="J2003">
        <v>0</v>
      </c>
      <c r="K2003">
        <v>24.1</v>
      </c>
      <c r="L2003">
        <v>1</v>
      </c>
      <c r="M2003">
        <v>7.58</v>
      </c>
      <c r="N2003">
        <v>8.2899999999999991</v>
      </c>
    </row>
    <row r="2004" spans="1:14">
      <c r="A2004" s="1">
        <v>44926</v>
      </c>
      <c r="B2004" s="2">
        <v>0.45833333333333331</v>
      </c>
      <c r="C2004" s="3">
        <v>7.2365730706726697E-9</v>
      </c>
      <c r="D2004" s="3">
        <v>-7.6567897314323902E-10</v>
      </c>
      <c r="E2004">
        <v>2.3125513151171602E-3</v>
      </c>
      <c r="F2004">
        <v>2.51086178080489E-3</v>
      </c>
      <c r="G2004">
        <v>2.4512655586780298E-3</v>
      </c>
      <c r="H2004">
        <v>0</v>
      </c>
      <c r="I2004">
        <v>0</v>
      </c>
      <c r="J2004">
        <v>0</v>
      </c>
      <c r="K2004">
        <v>24.1</v>
      </c>
      <c r="L2004">
        <v>1</v>
      </c>
      <c r="M2004">
        <v>7.35</v>
      </c>
      <c r="N2004">
        <v>8.09</v>
      </c>
    </row>
    <row r="2005" spans="1:14">
      <c r="A2005" s="1">
        <v>44926</v>
      </c>
      <c r="B2005" s="2">
        <v>0.5</v>
      </c>
      <c r="C2005" s="3">
        <v>3.1521889280720401E-9</v>
      </c>
      <c r="D2005" s="3">
        <v>5.4797288394562701E-9</v>
      </c>
      <c r="E2005">
        <v>2.2847767982360199E-3</v>
      </c>
      <c r="F2005">
        <v>2.6066812671918598E-3</v>
      </c>
      <c r="G2005">
        <v>2.49515117805761E-3</v>
      </c>
      <c r="H2005">
        <v>0</v>
      </c>
      <c r="I2005">
        <v>0</v>
      </c>
      <c r="J2005">
        <v>0</v>
      </c>
      <c r="K2005">
        <v>24.1</v>
      </c>
      <c r="L2005">
        <v>1</v>
      </c>
      <c r="M2005">
        <v>7.11</v>
      </c>
      <c r="N2005">
        <v>7.86</v>
      </c>
    </row>
    <row r="2006" spans="1:14">
      <c r="A2006" s="1">
        <v>44926</v>
      </c>
      <c r="B2006" s="2">
        <v>0.54166666666666663</v>
      </c>
      <c r="C2006" s="3">
        <v>-2.9999271537424802E-9</v>
      </c>
      <c r="D2006" s="3">
        <v>5.7585817221076703E-9</v>
      </c>
      <c r="E2006">
        <v>2.2696662073334001E-3</v>
      </c>
      <c r="F2006">
        <v>2.3343780433303101E-3</v>
      </c>
      <c r="G2006">
        <v>2.58038535005956E-3</v>
      </c>
      <c r="H2006">
        <v>0</v>
      </c>
      <c r="I2006">
        <v>0</v>
      </c>
      <c r="J2006">
        <v>0</v>
      </c>
      <c r="K2006">
        <v>24.1</v>
      </c>
      <c r="L2006">
        <v>1</v>
      </c>
      <c r="M2006">
        <v>7.59</v>
      </c>
      <c r="N2006">
        <v>8.4600000000000009</v>
      </c>
    </row>
    <row r="2007" spans="1:14">
      <c r="A2007" s="1">
        <v>44926</v>
      </c>
      <c r="B2007" s="2">
        <v>0.58333333333333337</v>
      </c>
      <c r="C2007" s="3">
        <v>-1.5662154332100401E-8</v>
      </c>
      <c r="D2007" s="3">
        <v>-4.1340135074581898E-9</v>
      </c>
      <c r="E2007">
        <v>2.20379133243113E-3</v>
      </c>
      <c r="F2007">
        <v>2.34833437183018E-3</v>
      </c>
      <c r="G2007">
        <v>2.3126833000181499E-3</v>
      </c>
      <c r="H2007">
        <v>0</v>
      </c>
      <c r="I2007">
        <v>13</v>
      </c>
      <c r="J2007">
        <v>0</v>
      </c>
      <c r="K2007">
        <v>24.1</v>
      </c>
      <c r="L2007">
        <v>1</v>
      </c>
      <c r="M2007">
        <v>8.43</v>
      </c>
      <c r="N2007">
        <v>9.56</v>
      </c>
    </row>
    <row r="2008" spans="1:14">
      <c r="A2008" s="1">
        <v>44926</v>
      </c>
      <c r="B2008" s="2">
        <v>0.625</v>
      </c>
      <c r="C2008" s="3">
        <v>2.8332882479572102E-9</v>
      </c>
      <c r="D2008" s="3">
        <v>1.4061523392191E-9</v>
      </c>
      <c r="E2008">
        <v>2.04002314324801E-3</v>
      </c>
      <c r="F2008">
        <v>2.2828069993314098E-3</v>
      </c>
      <c r="G2008">
        <v>2.38707415289051E-3</v>
      </c>
      <c r="H2008">
        <v>0</v>
      </c>
      <c r="I2008">
        <v>93</v>
      </c>
      <c r="J2008">
        <v>0</v>
      </c>
      <c r="K2008">
        <v>24.1</v>
      </c>
      <c r="L2008">
        <v>1</v>
      </c>
      <c r="M2008">
        <v>8.9600000000000009</v>
      </c>
      <c r="N2008">
        <v>10.25</v>
      </c>
    </row>
    <row r="2009" spans="1:14">
      <c r="A2009" s="1">
        <v>44926</v>
      </c>
      <c r="B2009" s="2">
        <v>0.66666666666666663</v>
      </c>
      <c r="C2009" s="3">
        <v>6.0310414985072905E-10</v>
      </c>
      <c r="D2009" s="3">
        <v>-3.2511494959900701E-9</v>
      </c>
      <c r="E2009">
        <v>2.23351930568848E-3</v>
      </c>
      <c r="F2009">
        <v>2.26230131471917E-3</v>
      </c>
      <c r="G2009">
        <v>2.6582590156976902E-3</v>
      </c>
      <c r="H2009">
        <v>0</v>
      </c>
      <c r="I2009">
        <v>73</v>
      </c>
      <c r="J2009">
        <v>0</v>
      </c>
      <c r="K2009">
        <v>25</v>
      </c>
      <c r="L2009">
        <v>1</v>
      </c>
      <c r="M2009">
        <v>8.99</v>
      </c>
      <c r="N2009">
        <v>10.3</v>
      </c>
    </row>
    <row r="2010" spans="1:14">
      <c r="A2010" s="1">
        <v>44926</v>
      </c>
      <c r="B2010" s="2">
        <v>0.70833333333333337</v>
      </c>
      <c r="C2010" s="3">
        <v>-3.4985719859529802E-9</v>
      </c>
      <c r="D2010" s="3">
        <v>-1.3290587986602999E-9</v>
      </c>
      <c r="E2010">
        <v>2.2270020243013201E-3</v>
      </c>
      <c r="F2010">
        <v>2.61185798056734E-3</v>
      </c>
      <c r="G2010">
        <v>2.8266821949121802E-3</v>
      </c>
      <c r="H2010">
        <v>0</v>
      </c>
      <c r="I2010">
        <v>136</v>
      </c>
      <c r="J2010">
        <v>0</v>
      </c>
      <c r="K2010">
        <v>27</v>
      </c>
      <c r="L2010">
        <v>1</v>
      </c>
      <c r="M2010">
        <v>8.77</v>
      </c>
      <c r="N2010">
        <v>9.99</v>
      </c>
    </row>
    <row r="2011" spans="1:14">
      <c r="A2011" s="1">
        <v>44926</v>
      </c>
      <c r="B2011" s="2">
        <v>0.75</v>
      </c>
      <c r="C2011" s="3">
        <v>-9.5543998189969298E-9</v>
      </c>
      <c r="D2011" s="3">
        <v>5.2533600893411903E-9</v>
      </c>
      <c r="E2011">
        <v>2.3238993288638601E-3</v>
      </c>
      <c r="F2011">
        <v>2.3142963099720198E-3</v>
      </c>
      <c r="G2011">
        <v>2.7221133428004798E-3</v>
      </c>
      <c r="H2011">
        <v>0</v>
      </c>
      <c r="I2011">
        <v>334</v>
      </c>
      <c r="J2011">
        <v>0</v>
      </c>
      <c r="K2011">
        <v>30</v>
      </c>
      <c r="L2011">
        <v>1</v>
      </c>
      <c r="M2011">
        <v>8.83</v>
      </c>
      <c r="N2011">
        <v>9.91</v>
      </c>
    </row>
    <row r="2012" spans="1:14">
      <c r="A2012" s="1">
        <v>44926</v>
      </c>
      <c r="B2012" s="2">
        <v>0.79166666666666663</v>
      </c>
      <c r="C2012" s="3">
        <v>-6.4823261520056598E-10</v>
      </c>
      <c r="D2012" s="3">
        <v>5.0236541217903599E-9</v>
      </c>
      <c r="E2012">
        <v>2.32648174084412E-3</v>
      </c>
      <c r="F2012">
        <v>2.23634718859102E-3</v>
      </c>
      <c r="G2012">
        <v>2.6749783738826702E-3</v>
      </c>
      <c r="H2012">
        <v>0</v>
      </c>
      <c r="I2012">
        <v>329</v>
      </c>
      <c r="J2012">
        <v>0</v>
      </c>
      <c r="K2012">
        <v>32</v>
      </c>
      <c r="L2012">
        <v>1</v>
      </c>
      <c r="M2012">
        <v>8.58</v>
      </c>
      <c r="N2012">
        <v>9.5399999999999991</v>
      </c>
    </row>
    <row r="2013" spans="1:14">
      <c r="A2013" s="1">
        <v>44926</v>
      </c>
      <c r="B2013" s="2">
        <v>0.83333333333333337</v>
      </c>
      <c r="C2013" s="3">
        <v>-3.68209681909093E-9</v>
      </c>
      <c r="D2013" s="3">
        <v>2.8347933598145701E-9</v>
      </c>
      <c r="E2013">
        <v>2.1494143191375702E-3</v>
      </c>
      <c r="F2013">
        <v>2.03270422110411E-3</v>
      </c>
      <c r="G2013">
        <v>2.3442252509994401E-3</v>
      </c>
      <c r="H2013">
        <v>0</v>
      </c>
      <c r="I2013">
        <v>272</v>
      </c>
      <c r="J2013">
        <v>0</v>
      </c>
      <c r="K2013">
        <v>34</v>
      </c>
      <c r="L2013">
        <v>1</v>
      </c>
      <c r="M2013">
        <v>8.11</v>
      </c>
      <c r="N2013">
        <v>9.0299999999999994</v>
      </c>
    </row>
    <row r="2014" spans="1:14">
      <c r="A2014" s="1">
        <v>44926</v>
      </c>
      <c r="B2014" s="2">
        <v>0.875</v>
      </c>
      <c r="C2014" s="3">
        <v>-5.1698643754132097E-10</v>
      </c>
      <c r="D2014" s="3">
        <v>6.5308718291134904E-10</v>
      </c>
      <c r="E2014">
        <v>2.06027954336605E-3</v>
      </c>
      <c r="F2014">
        <v>2.2254921127265901E-3</v>
      </c>
      <c r="G2014">
        <v>2.24642054963624E-3</v>
      </c>
      <c r="H2014">
        <v>0</v>
      </c>
      <c r="I2014">
        <v>173</v>
      </c>
      <c r="J2014">
        <v>0</v>
      </c>
      <c r="K2014">
        <v>35.1</v>
      </c>
      <c r="L2014">
        <v>1</v>
      </c>
      <c r="M2014">
        <v>8.02</v>
      </c>
      <c r="N2014">
        <v>8.92</v>
      </c>
    </row>
    <row r="2015" spans="1:14">
      <c r="A2015" s="1">
        <v>44926</v>
      </c>
      <c r="B2015" s="2">
        <v>0.91666666666666663</v>
      </c>
      <c r="C2015" s="3">
        <v>-4.22607803566653E-10</v>
      </c>
      <c r="D2015" s="3">
        <v>-4.3761986091794799E-9</v>
      </c>
      <c r="E2015">
        <v>2.1318383192313601E-3</v>
      </c>
      <c r="F2015">
        <v>2.1469929362259101E-3</v>
      </c>
      <c r="G2015">
        <v>2.42917509312974E-3</v>
      </c>
      <c r="H2015">
        <v>0</v>
      </c>
      <c r="I2015">
        <v>53</v>
      </c>
      <c r="J2015">
        <v>0</v>
      </c>
      <c r="K2015">
        <v>36</v>
      </c>
      <c r="L2015">
        <v>1</v>
      </c>
      <c r="M2015">
        <v>8.52</v>
      </c>
      <c r="N2015">
        <v>9.39</v>
      </c>
    </row>
    <row r="2016" spans="1:14">
      <c r="A2016" s="1">
        <v>44926</v>
      </c>
      <c r="B2016" s="2">
        <v>0.95833333333333337</v>
      </c>
      <c r="C2016" s="3">
        <v>1.0363346139759699E-9</v>
      </c>
      <c r="D2016" s="3">
        <v>4.1708658443440004E-9</v>
      </c>
      <c r="E2016">
        <v>2.50900481866362E-3</v>
      </c>
      <c r="F2016">
        <v>1.93618997291196E-3</v>
      </c>
      <c r="G2016">
        <v>2.7827922041372701E-3</v>
      </c>
      <c r="H2016">
        <v>0</v>
      </c>
      <c r="I2016">
        <v>0</v>
      </c>
      <c r="J2016">
        <v>0</v>
      </c>
      <c r="K2016">
        <v>36</v>
      </c>
      <c r="L2016">
        <v>1</v>
      </c>
      <c r="M2016">
        <v>8.99</v>
      </c>
      <c r="N2016">
        <v>9.8699999999999992</v>
      </c>
    </row>
    <row r="2017" spans="1:14">
      <c r="A2017" s="1">
        <v>44927</v>
      </c>
      <c r="B2017" s="2">
        <v>0</v>
      </c>
      <c r="C2017" s="3">
        <v>-1.4804557338266E-9</v>
      </c>
      <c r="D2017" s="3">
        <v>-3.54989961598069E-9</v>
      </c>
      <c r="E2017">
        <v>2.4653678105096299E-3</v>
      </c>
      <c r="F2017">
        <v>2.5346635428528902E-3</v>
      </c>
      <c r="G2017">
        <v>2.5846805277978998E-3</v>
      </c>
      <c r="H2017">
        <v>0</v>
      </c>
      <c r="I2017">
        <v>0</v>
      </c>
      <c r="J2017">
        <v>0</v>
      </c>
      <c r="K2017">
        <v>35.1</v>
      </c>
      <c r="L2017">
        <v>1</v>
      </c>
      <c r="M2017">
        <v>9.24</v>
      </c>
      <c r="N2017">
        <v>10.16</v>
      </c>
    </row>
    <row r="2018" spans="1:14">
      <c r="A2018" s="1">
        <v>44927</v>
      </c>
      <c r="B2018" s="2">
        <v>4.1666666666666664E-2</v>
      </c>
      <c r="C2018" s="3">
        <v>-1.11204272309114E-9</v>
      </c>
      <c r="D2018" s="3">
        <v>-4.7598794594707302E-11</v>
      </c>
      <c r="E2018">
        <v>2.3385745104557501E-3</v>
      </c>
      <c r="F2018">
        <v>2.2185399279502798E-3</v>
      </c>
      <c r="G2018">
        <v>2.46956906436632E-3</v>
      </c>
      <c r="H2018">
        <v>0</v>
      </c>
      <c r="I2018">
        <v>0</v>
      </c>
      <c r="J2018">
        <v>0</v>
      </c>
      <c r="K2018">
        <v>35.1</v>
      </c>
      <c r="L2018">
        <v>1</v>
      </c>
      <c r="M2018">
        <v>9.6199999999999992</v>
      </c>
      <c r="N2018">
        <v>10.66</v>
      </c>
    </row>
    <row r="2019" spans="1:14">
      <c r="A2019" s="1">
        <v>44927</v>
      </c>
      <c r="B2019" s="2">
        <v>8.3333333333333329E-2</v>
      </c>
      <c r="C2019" s="3">
        <v>5.4277010155108902E-9</v>
      </c>
      <c r="D2019" s="3">
        <v>8.5327159370744202E-9</v>
      </c>
      <c r="E2019">
        <v>2.4969082893221599E-3</v>
      </c>
      <c r="F2019">
        <v>2.1720813092542799E-3</v>
      </c>
      <c r="G2019">
        <v>2.8129508432660501E-3</v>
      </c>
      <c r="H2019">
        <v>0</v>
      </c>
      <c r="I2019">
        <v>0</v>
      </c>
      <c r="J2019">
        <v>0</v>
      </c>
      <c r="K2019">
        <v>35.1</v>
      </c>
      <c r="L2019">
        <v>2</v>
      </c>
      <c r="M2019">
        <v>10.130000000000001</v>
      </c>
      <c r="N2019">
        <v>11.39</v>
      </c>
    </row>
    <row r="2020" spans="1:14">
      <c r="A2020" s="1">
        <v>44927</v>
      </c>
      <c r="B2020" s="2">
        <v>0.125</v>
      </c>
      <c r="C2020" s="3">
        <v>3.7930746041562602E-9</v>
      </c>
      <c r="D2020" s="3">
        <v>3.53711034163003E-9</v>
      </c>
      <c r="E2020">
        <v>2.24175758388203E-3</v>
      </c>
      <c r="F2020">
        <v>2.1439516693741701E-3</v>
      </c>
      <c r="G2020">
        <v>2.06511385234383E-3</v>
      </c>
      <c r="H2020">
        <v>0</v>
      </c>
      <c r="I2020">
        <v>0</v>
      </c>
      <c r="J2020">
        <v>0</v>
      </c>
      <c r="K2020">
        <v>35.1</v>
      </c>
      <c r="L2020">
        <v>2</v>
      </c>
      <c r="M2020">
        <v>10.68</v>
      </c>
      <c r="N2020">
        <v>12.14</v>
      </c>
    </row>
    <row r="2021" spans="1:14">
      <c r="A2021" s="1">
        <v>44927</v>
      </c>
      <c r="B2021" s="2">
        <v>0.16666666666666666</v>
      </c>
      <c r="C2021" s="3">
        <v>-1.65424782305005E-9</v>
      </c>
      <c r="D2021" s="3">
        <v>5.6544554430123001E-9</v>
      </c>
      <c r="E2021">
        <v>2.3176327158580499E-3</v>
      </c>
      <c r="F2021">
        <v>2.2934474412977502E-3</v>
      </c>
      <c r="G2021">
        <v>2.5708279722796998E-3</v>
      </c>
      <c r="H2021">
        <v>0</v>
      </c>
      <c r="I2021">
        <v>0</v>
      </c>
      <c r="J2021">
        <v>0</v>
      </c>
      <c r="K2021">
        <v>35.1</v>
      </c>
      <c r="L2021">
        <v>2</v>
      </c>
      <c r="M2021">
        <v>11.59</v>
      </c>
      <c r="N2021">
        <v>13.29</v>
      </c>
    </row>
    <row r="2022" spans="1:14">
      <c r="A2022" s="1">
        <v>44927</v>
      </c>
      <c r="B2022" s="2">
        <v>0.20833333333333334</v>
      </c>
      <c r="C2022" s="3">
        <v>-7.0671692524397203E-10</v>
      </c>
      <c r="D2022" s="3">
        <v>1.06570195065366E-9</v>
      </c>
      <c r="E2022">
        <v>2.2232951644885601E-3</v>
      </c>
      <c r="F2022">
        <v>2.1804978783216502E-3</v>
      </c>
      <c r="G2022">
        <v>2.5762632258529501E-3</v>
      </c>
      <c r="H2022">
        <v>0</v>
      </c>
      <c r="I2022">
        <v>0</v>
      </c>
      <c r="J2022">
        <v>0</v>
      </c>
      <c r="K2022">
        <v>35.1</v>
      </c>
      <c r="L2022">
        <v>2</v>
      </c>
      <c r="M2022">
        <v>12.65</v>
      </c>
      <c r="N2022">
        <v>14.54</v>
      </c>
    </row>
    <row r="2023" spans="1:14">
      <c r="A2023" s="1">
        <v>44927</v>
      </c>
      <c r="B2023" s="2">
        <v>0.25</v>
      </c>
      <c r="C2023" s="3">
        <v>-5.7313581033705899E-9</v>
      </c>
      <c r="D2023" s="3">
        <v>7.08253150113104E-10</v>
      </c>
      <c r="E2023">
        <v>2.2829165164390901E-3</v>
      </c>
      <c r="F2023">
        <v>2.0352926697038698E-3</v>
      </c>
      <c r="G2023">
        <v>2.6027247426099998E-3</v>
      </c>
      <c r="H2023">
        <v>0</v>
      </c>
      <c r="I2023">
        <v>0</v>
      </c>
      <c r="J2023">
        <v>0</v>
      </c>
      <c r="K2023">
        <v>35.1</v>
      </c>
      <c r="L2023">
        <v>2</v>
      </c>
      <c r="M2023">
        <v>12.43</v>
      </c>
      <c r="N2023">
        <v>14.11</v>
      </c>
    </row>
    <row r="2024" spans="1:14">
      <c r="A2024" s="1">
        <v>44927</v>
      </c>
      <c r="B2024" s="2">
        <v>0.29166666666666669</v>
      </c>
      <c r="C2024" s="3">
        <v>-8.2893592718846903E-10</v>
      </c>
      <c r="D2024" s="3">
        <v>-1.49692195729281E-9</v>
      </c>
      <c r="E2024">
        <v>2.20345619260721E-3</v>
      </c>
      <c r="F2024">
        <v>2.0740545893204402E-3</v>
      </c>
      <c r="G2024">
        <v>2.2543361036999401E-3</v>
      </c>
      <c r="H2024">
        <v>0</v>
      </c>
      <c r="I2024">
        <v>0</v>
      </c>
      <c r="J2024">
        <v>0</v>
      </c>
      <c r="K2024">
        <v>35.1</v>
      </c>
      <c r="L2024">
        <v>2</v>
      </c>
      <c r="M2024">
        <v>11.97</v>
      </c>
      <c r="N2024">
        <v>13.26</v>
      </c>
    </row>
    <row r="2025" spans="1:14">
      <c r="A2025" s="1">
        <v>44927</v>
      </c>
      <c r="B2025" s="2">
        <v>0.33333333333333331</v>
      </c>
      <c r="C2025" s="3">
        <v>1.0542048337687899E-9</v>
      </c>
      <c r="D2025" s="3">
        <v>-1.06474631328031E-9</v>
      </c>
      <c r="E2025">
        <v>2.20189797740507E-3</v>
      </c>
      <c r="F2025">
        <v>2.12342477219256E-3</v>
      </c>
      <c r="G2025">
        <v>2.3793143899335199E-3</v>
      </c>
      <c r="H2025">
        <v>0</v>
      </c>
      <c r="I2025">
        <v>0</v>
      </c>
      <c r="J2025">
        <v>0</v>
      </c>
      <c r="K2025">
        <v>33.1</v>
      </c>
      <c r="L2025">
        <v>2</v>
      </c>
      <c r="M2025">
        <v>12.19</v>
      </c>
      <c r="N2025">
        <v>13.37</v>
      </c>
    </row>
    <row r="2026" spans="1:14">
      <c r="A2026" s="1">
        <v>44927</v>
      </c>
      <c r="B2026" s="2">
        <v>0.375</v>
      </c>
      <c r="C2026" s="3">
        <v>-4.8965356398866698E-9</v>
      </c>
      <c r="D2026" s="3">
        <v>1.1239075774938E-9</v>
      </c>
      <c r="E2026">
        <v>2.21471126036097E-3</v>
      </c>
      <c r="F2026">
        <v>2.4566101079093001E-3</v>
      </c>
      <c r="G2026">
        <v>2.3569215153959999E-3</v>
      </c>
      <c r="H2026">
        <v>0</v>
      </c>
      <c r="I2026">
        <v>0</v>
      </c>
      <c r="J2026">
        <v>0</v>
      </c>
      <c r="K2026">
        <v>30.9</v>
      </c>
      <c r="L2026">
        <v>2</v>
      </c>
      <c r="M2026">
        <v>11.63</v>
      </c>
      <c r="N2026">
        <v>12.74</v>
      </c>
    </row>
    <row r="2027" spans="1:14">
      <c r="A2027" s="1">
        <v>44927</v>
      </c>
      <c r="B2027" s="2">
        <v>0.41666666666666669</v>
      </c>
      <c r="C2027" s="3">
        <v>1.2676165975259801E-9</v>
      </c>
      <c r="D2027" s="3">
        <v>9.4686056778907592E-10</v>
      </c>
      <c r="E2027">
        <v>2.0351898972876298E-3</v>
      </c>
      <c r="F2027">
        <v>2.0296919955095898E-3</v>
      </c>
      <c r="G2027">
        <v>2.4855357080620401E-3</v>
      </c>
      <c r="H2027">
        <v>0</v>
      </c>
      <c r="I2027">
        <v>0</v>
      </c>
      <c r="J2027">
        <v>0</v>
      </c>
      <c r="K2027">
        <v>30.9</v>
      </c>
      <c r="L2027">
        <v>1</v>
      </c>
      <c r="M2027">
        <v>9.69</v>
      </c>
      <c r="N2027">
        <v>10.57</v>
      </c>
    </row>
    <row r="2028" spans="1:14">
      <c r="A2028" s="1">
        <v>44927</v>
      </c>
      <c r="B2028" s="2">
        <v>0.45833333333333331</v>
      </c>
      <c r="C2028" s="3">
        <v>-7.7736764524161095E-9</v>
      </c>
      <c r="D2028" s="3">
        <v>6.1699951279100103E-9</v>
      </c>
      <c r="E2028">
        <v>2.2327520273392998E-3</v>
      </c>
      <c r="F2028">
        <v>2.6104101314558602E-3</v>
      </c>
      <c r="G2028">
        <v>2.50585124449571E-3</v>
      </c>
      <c r="H2028">
        <v>0</v>
      </c>
      <c r="I2028">
        <v>0</v>
      </c>
      <c r="J2028">
        <v>0</v>
      </c>
      <c r="K2028">
        <v>30</v>
      </c>
      <c r="L2028">
        <v>1</v>
      </c>
      <c r="M2028">
        <v>8.69</v>
      </c>
      <c r="N2028">
        <v>9.5</v>
      </c>
    </row>
    <row r="2029" spans="1:14">
      <c r="A2029" s="1">
        <v>44927</v>
      </c>
      <c r="B2029" s="2">
        <v>0.5</v>
      </c>
      <c r="C2029" s="3">
        <v>-2.2928243955296398E-9</v>
      </c>
      <c r="D2029" s="3">
        <v>5.9261440317944396E-9</v>
      </c>
      <c r="E2029">
        <v>2.30904207661903E-3</v>
      </c>
      <c r="F2029">
        <v>2.1088845276002102E-3</v>
      </c>
      <c r="G2029">
        <v>2.7249395705439298E-3</v>
      </c>
      <c r="H2029">
        <v>0</v>
      </c>
      <c r="I2029">
        <v>0</v>
      </c>
      <c r="J2029">
        <v>0</v>
      </c>
      <c r="K2029">
        <v>30</v>
      </c>
      <c r="L2029">
        <v>1</v>
      </c>
      <c r="M2029">
        <v>8.4700000000000006</v>
      </c>
      <c r="N2029">
        <v>9.3000000000000007</v>
      </c>
    </row>
    <row r="2030" spans="1:14">
      <c r="A2030" s="1">
        <v>44927</v>
      </c>
      <c r="B2030" s="2">
        <v>0.54166666666666663</v>
      </c>
      <c r="C2030" s="3">
        <v>-5.6750382592933098E-9</v>
      </c>
      <c r="D2030" s="3">
        <v>-3.8070872221851497E-9</v>
      </c>
      <c r="E2030">
        <v>2.5406723502480102E-3</v>
      </c>
      <c r="F2030">
        <v>2.3180879143183098E-3</v>
      </c>
      <c r="G2030">
        <v>2.7456295089602102E-3</v>
      </c>
      <c r="H2030">
        <v>0</v>
      </c>
      <c r="I2030">
        <v>0</v>
      </c>
      <c r="J2030">
        <v>0</v>
      </c>
      <c r="K2030">
        <v>30</v>
      </c>
      <c r="L2030">
        <v>1</v>
      </c>
      <c r="M2030">
        <v>8.58</v>
      </c>
      <c r="N2030">
        <v>9.5399999999999991</v>
      </c>
    </row>
    <row r="2031" spans="1:14">
      <c r="A2031" s="1">
        <v>44927</v>
      </c>
      <c r="B2031" s="2">
        <v>0.58333333333333337</v>
      </c>
      <c r="C2031" s="3">
        <v>-3.4575902020605899E-9</v>
      </c>
      <c r="D2031" s="3">
        <v>-9.4148327960397106E-9</v>
      </c>
      <c r="E2031">
        <v>2.3317592160310599E-3</v>
      </c>
      <c r="F2031">
        <v>2.62910028274442E-3</v>
      </c>
      <c r="G2031">
        <v>2.8325330155591099E-3</v>
      </c>
      <c r="H2031">
        <v>0</v>
      </c>
      <c r="I2031">
        <v>10</v>
      </c>
      <c r="J2031">
        <v>0</v>
      </c>
      <c r="K2031">
        <v>28.9</v>
      </c>
      <c r="L2031">
        <v>1</v>
      </c>
      <c r="M2031">
        <v>8.92</v>
      </c>
      <c r="N2031">
        <v>10.130000000000001</v>
      </c>
    </row>
    <row r="2032" spans="1:14">
      <c r="A2032" s="1">
        <v>44927</v>
      </c>
      <c r="B2032" s="2">
        <v>0.625</v>
      </c>
      <c r="C2032" s="3">
        <v>-2.4433467539589202E-10</v>
      </c>
      <c r="D2032" s="3">
        <v>1.0362556247400701E-8</v>
      </c>
      <c r="E2032">
        <v>2.4421849404461602E-3</v>
      </c>
      <c r="F2032">
        <v>2.3608200654659101E-3</v>
      </c>
      <c r="G2032">
        <v>2.67302490780518E-3</v>
      </c>
      <c r="H2032">
        <v>0</v>
      </c>
      <c r="I2032">
        <v>62</v>
      </c>
      <c r="J2032">
        <v>0</v>
      </c>
      <c r="K2032">
        <v>28.9</v>
      </c>
      <c r="L2032">
        <v>1</v>
      </c>
      <c r="M2032">
        <v>9</v>
      </c>
      <c r="N2032">
        <v>10.35</v>
      </c>
    </row>
    <row r="2033" spans="1:14">
      <c r="A2033" s="1">
        <v>44927</v>
      </c>
      <c r="B2033" s="2">
        <v>0.66666666666666663</v>
      </c>
      <c r="C2033" s="3">
        <v>-3.6357924348825099E-9</v>
      </c>
      <c r="D2033" s="3">
        <v>-3.39454406734773E-9</v>
      </c>
      <c r="E2033">
        <v>1.9972264131259401E-3</v>
      </c>
      <c r="F2033">
        <v>2.2864172812357198E-3</v>
      </c>
      <c r="G2033">
        <v>2.5051726993600199E-3</v>
      </c>
      <c r="H2033">
        <v>0</v>
      </c>
      <c r="I2033">
        <v>92</v>
      </c>
      <c r="J2033">
        <v>0</v>
      </c>
      <c r="K2033">
        <v>28.9</v>
      </c>
      <c r="L2033">
        <v>1</v>
      </c>
      <c r="M2033">
        <v>8.4</v>
      </c>
      <c r="N2033">
        <v>9.76</v>
      </c>
    </row>
    <row r="2034" spans="1:14">
      <c r="A2034" s="1">
        <v>44927</v>
      </c>
      <c r="B2034" s="2">
        <v>0.70833333333333337</v>
      </c>
      <c r="C2034" s="3">
        <v>2.7781387681595002E-9</v>
      </c>
      <c r="D2034" s="3">
        <v>5.2021915545689595E-10</v>
      </c>
      <c r="E2034">
        <v>2.12556021045505E-3</v>
      </c>
      <c r="F2034">
        <v>2.4018562306688698E-3</v>
      </c>
      <c r="G2034">
        <v>2.5265542455599598E-3</v>
      </c>
      <c r="H2034">
        <v>0</v>
      </c>
      <c r="I2034">
        <v>111</v>
      </c>
      <c r="J2034">
        <v>0</v>
      </c>
      <c r="K2034">
        <v>28.9</v>
      </c>
      <c r="L2034">
        <v>1</v>
      </c>
      <c r="M2034">
        <v>7.32</v>
      </c>
      <c r="N2034">
        <v>8.59</v>
      </c>
    </row>
    <row r="2035" spans="1:14">
      <c r="A2035" s="1">
        <v>44927</v>
      </c>
      <c r="B2035" s="2">
        <v>0.75</v>
      </c>
      <c r="C2035" s="3">
        <v>-3.6891709868314099E-9</v>
      </c>
      <c r="D2035" s="3">
        <v>-6.2186785546221498E-10</v>
      </c>
      <c r="E2035">
        <v>2.24561841193159E-3</v>
      </c>
      <c r="F2035">
        <v>2.3607121472499098E-3</v>
      </c>
      <c r="G2035">
        <v>2.4239621425901198E-3</v>
      </c>
      <c r="H2035">
        <v>0</v>
      </c>
      <c r="I2035">
        <v>119</v>
      </c>
      <c r="J2035">
        <v>0</v>
      </c>
      <c r="K2035">
        <v>28</v>
      </c>
      <c r="L2035">
        <v>2</v>
      </c>
      <c r="M2035">
        <v>6.21</v>
      </c>
      <c r="N2035">
        <v>7.37</v>
      </c>
    </row>
    <row r="2036" spans="1:14">
      <c r="A2036" s="1">
        <v>44927</v>
      </c>
      <c r="B2036" s="2">
        <v>0.79166666666666663</v>
      </c>
      <c r="C2036" s="3">
        <v>-2.81746245415585E-9</v>
      </c>
      <c r="D2036" s="3">
        <v>6.7647289843838104E-9</v>
      </c>
      <c r="E2036">
        <v>2.24478984988915E-3</v>
      </c>
      <c r="F2036">
        <v>2.3967875031909499E-3</v>
      </c>
      <c r="G2036">
        <v>2.8159488991756601E-3</v>
      </c>
      <c r="H2036">
        <v>0</v>
      </c>
      <c r="I2036">
        <v>116</v>
      </c>
      <c r="J2036">
        <v>0</v>
      </c>
      <c r="K2036">
        <v>28.9</v>
      </c>
      <c r="L2036">
        <v>2</v>
      </c>
      <c r="M2036">
        <v>5.34</v>
      </c>
      <c r="N2036">
        <v>6.4</v>
      </c>
    </row>
    <row r="2037" spans="1:14">
      <c r="A2037" s="1">
        <v>44927</v>
      </c>
      <c r="B2037" s="2">
        <v>0.83333333333333337</v>
      </c>
      <c r="C2037" s="3">
        <v>-6.8720375281827596E-9</v>
      </c>
      <c r="D2037" s="3">
        <v>-7.3973406495989897E-9</v>
      </c>
      <c r="E2037">
        <v>2.32834489967596E-3</v>
      </c>
      <c r="F2037">
        <v>2.3840464724344201E-3</v>
      </c>
      <c r="G2037">
        <v>2.6308492349926302E-3</v>
      </c>
      <c r="H2037">
        <v>0</v>
      </c>
      <c r="I2037">
        <v>104</v>
      </c>
      <c r="J2037">
        <v>0</v>
      </c>
      <c r="K2037">
        <v>28.9</v>
      </c>
      <c r="L2037">
        <v>2</v>
      </c>
      <c r="M2037">
        <v>5.16</v>
      </c>
      <c r="N2037">
        <v>6.22</v>
      </c>
    </row>
    <row r="2038" spans="1:14">
      <c r="A2038" s="1">
        <v>44927</v>
      </c>
      <c r="B2038" s="2">
        <v>0.875</v>
      </c>
      <c r="C2038" s="3">
        <v>-6.4959505020093903E-9</v>
      </c>
      <c r="D2038" s="3">
        <v>-3.3262287013021299E-9</v>
      </c>
      <c r="E2038">
        <v>2.14231776335509E-3</v>
      </c>
      <c r="F2038">
        <v>2.5863749081812101E-3</v>
      </c>
      <c r="G2038">
        <v>2.7163023036943399E-3</v>
      </c>
      <c r="H2038">
        <v>0</v>
      </c>
      <c r="I2038">
        <v>173</v>
      </c>
      <c r="J2038">
        <v>0</v>
      </c>
      <c r="K2038">
        <v>30.9</v>
      </c>
      <c r="L2038">
        <v>2</v>
      </c>
      <c r="M2038">
        <v>5.32</v>
      </c>
      <c r="N2038">
        <v>6.45</v>
      </c>
    </row>
    <row r="2039" spans="1:14">
      <c r="A2039" s="1">
        <v>44927</v>
      </c>
      <c r="B2039" s="2">
        <v>0.91666666666666663</v>
      </c>
      <c r="C2039" s="3">
        <v>-1.4812010761033801E-9</v>
      </c>
      <c r="D2039" s="3">
        <v>9.4704110051561394E-9</v>
      </c>
      <c r="E2039">
        <v>2.1881171415467698E-3</v>
      </c>
      <c r="F2039">
        <v>2.4239593592937998E-3</v>
      </c>
      <c r="G2039">
        <v>2.5944513006834302E-3</v>
      </c>
      <c r="H2039">
        <v>0</v>
      </c>
      <c r="I2039">
        <v>54</v>
      </c>
      <c r="J2039">
        <v>0</v>
      </c>
      <c r="K2039">
        <v>32</v>
      </c>
      <c r="L2039">
        <v>1</v>
      </c>
      <c r="M2039">
        <v>6.16</v>
      </c>
      <c r="N2039">
        <v>7.48</v>
      </c>
    </row>
    <row r="2040" spans="1:14">
      <c r="A2040" s="1">
        <v>44927</v>
      </c>
      <c r="B2040" s="2">
        <v>0.95833333333333337</v>
      </c>
      <c r="C2040" s="3">
        <v>-4.7295464327135103E-9</v>
      </c>
      <c r="D2040" s="3">
        <v>2.4252075879379399E-10</v>
      </c>
      <c r="E2040">
        <v>2.2590394042102399E-3</v>
      </c>
      <c r="F2040">
        <v>2.27809862699359E-3</v>
      </c>
      <c r="G2040">
        <v>2.4198026430288602E-3</v>
      </c>
      <c r="H2040">
        <v>0</v>
      </c>
      <c r="I2040">
        <v>0</v>
      </c>
      <c r="J2040">
        <v>0</v>
      </c>
      <c r="K2040">
        <v>30</v>
      </c>
      <c r="L2040">
        <v>1</v>
      </c>
      <c r="M2040">
        <v>7.56</v>
      </c>
      <c r="N2040">
        <v>9.17</v>
      </c>
    </row>
    <row r="2041" spans="1:14">
      <c r="A2041" s="1">
        <v>44928</v>
      </c>
      <c r="B2041" s="2">
        <v>0</v>
      </c>
      <c r="C2041" s="3">
        <v>3.64412807082695E-9</v>
      </c>
      <c r="D2041" s="3">
        <v>9.6218248624306102E-9</v>
      </c>
      <c r="E2041">
        <v>2.35920957469109E-3</v>
      </c>
      <c r="F2041">
        <v>2.23736651581324E-3</v>
      </c>
      <c r="G2041">
        <v>2.4278459313791202E-3</v>
      </c>
      <c r="H2041">
        <v>0</v>
      </c>
      <c r="I2041">
        <v>0</v>
      </c>
      <c r="J2041">
        <v>0</v>
      </c>
      <c r="K2041">
        <v>27</v>
      </c>
      <c r="L2041">
        <v>2</v>
      </c>
      <c r="M2041">
        <v>9.0500000000000007</v>
      </c>
      <c r="N2041">
        <v>10.93</v>
      </c>
    </row>
    <row r="2042" spans="1:14">
      <c r="A2042" s="1">
        <v>44928</v>
      </c>
      <c r="B2042" s="2">
        <v>4.1666666666666664E-2</v>
      </c>
      <c r="C2042" s="3">
        <v>-8.1886694753544997E-9</v>
      </c>
      <c r="D2042" s="3">
        <v>-6.4395734606629601E-9</v>
      </c>
      <c r="E2042">
        <v>2.1634624150465198E-3</v>
      </c>
      <c r="F2042">
        <v>1.75792960484007E-3</v>
      </c>
      <c r="G2042">
        <v>2.3142570231963499E-3</v>
      </c>
      <c r="H2042">
        <v>0</v>
      </c>
      <c r="I2042">
        <v>0</v>
      </c>
      <c r="J2042">
        <v>0</v>
      </c>
      <c r="K2042">
        <v>26.1</v>
      </c>
      <c r="L2042">
        <v>2</v>
      </c>
      <c r="M2042">
        <v>11.06</v>
      </c>
      <c r="N2042">
        <v>13.19</v>
      </c>
    </row>
    <row r="2043" spans="1:14">
      <c r="A2043" s="1">
        <v>44928</v>
      </c>
      <c r="B2043" s="2">
        <v>8.3333333333333329E-2</v>
      </c>
      <c r="C2043" s="3">
        <v>2.1426052635812699E-10</v>
      </c>
      <c r="D2043" s="3">
        <v>5.6753351486804596E-9</v>
      </c>
      <c r="E2043">
        <v>2.13338474519938E-3</v>
      </c>
      <c r="F2043">
        <v>2.4395236139146902E-3</v>
      </c>
      <c r="G2043">
        <v>2.31839571739934E-3</v>
      </c>
      <c r="H2043">
        <v>0</v>
      </c>
      <c r="I2043">
        <v>0</v>
      </c>
      <c r="J2043">
        <v>0</v>
      </c>
      <c r="K2043">
        <v>26.1</v>
      </c>
      <c r="L2043">
        <v>2</v>
      </c>
      <c r="M2043">
        <v>12.84</v>
      </c>
      <c r="N2043">
        <v>15.31</v>
      </c>
    </row>
    <row r="2044" spans="1:14">
      <c r="A2044" s="1">
        <v>44928</v>
      </c>
      <c r="B2044" s="2">
        <v>0.125</v>
      </c>
      <c r="C2044" s="3">
        <v>3.5847914479821302E-9</v>
      </c>
      <c r="D2044" s="3">
        <v>2.6543171856019399E-9</v>
      </c>
      <c r="E2044">
        <v>2.4262342786338801E-3</v>
      </c>
      <c r="F2044">
        <v>2.15461340121692E-3</v>
      </c>
      <c r="G2044">
        <v>2.24900540464053E-3</v>
      </c>
      <c r="H2044">
        <v>0</v>
      </c>
      <c r="I2044">
        <v>0</v>
      </c>
      <c r="J2044">
        <v>0</v>
      </c>
      <c r="K2044">
        <v>25</v>
      </c>
      <c r="L2044">
        <v>2</v>
      </c>
      <c r="M2044">
        <v>12.89</v>
      </c>
      <c r="N2044">
        <v>15.27</v>
      </c>
    </row>
    <row r="2045" spans="1:14">
      <c r="A2045" s="1">
        <v>44928</v>
      </c>
      <c r="B2045" s="2">
        <v>0.16666666666666666</v>
      </c>
      <c r="C2045" s="3">
        <v>-7.5780389659977592E-9</v>
      </c>
      <c r="D2045" s="3">
        <v>-9.10833769770157E-10</v>
      </c>
      <c r="E2045">
        <v>2.1341651486485101E-3</v>
      </c>
      <c r="F2045">
        <v>2.6166124594358998E-3</v>
      </c>
      <c r="G2045">
        <v>2.57447095937095E-3</v>
      </c>
      <c r="H2045">
        <v>0</v>
      </c>
      <c r="I2045">
        <v>0</v>
      </c>
      <c r="J2045">
        <v>0</v>
      </c>
      <c r="K2045">
        <v>23</v>
      </c>
      <c r="L2045">
        <v>2</v>
      </c>
      <c r="M2045">
        <v>12.81</v>
      </c>
      <c r="N2045">
        <v>15.07</v>
      </c>
    </row>
    <row r="2046" spans="1:14">
      <c r="A2046" s="1">
        <v>44928</v>
      </c>
      <c r="B2046" s="2">
        <v>0.20833333333333334</v>
      </c>
      <c r="C2046" s="3">
        <v>-1.29229002028439E-8</v>
      </c>
      <c r="D2046" s="3">
        <v>-1.7823196498267301E-9</v>
      </c>
      <c r="E2046">
        <v>2.3634424831942401E-3</v>
      </c>
      <c r="F2046">
        <v>2.16742563632713E-3</v>
      </c>
      <c r="G2046">
        <v>2.2968719831960999E-3</v>
      </c>
      <c r="H2046">
        <v>0</v>
      </c>
      <c r="I2046">
        <v>0</v>
      </c>
      <c r="J2046">
        <v>0</v>
      </c>
      <c r="K2046">
        <v>24.1</v>
      </c>
      <c r="L2046">
        <v>2</v>
      </c>
      <c r="M2046">
        <v>13.55</v>
      </c>
      <c r="N2046">
        <v>15.85</v>
      </c>
    </row>
    <row r="2047" spans="1:14">
      <c r="A2047" s="1">
        <v>44928</v>
      </c>
      <c r="B2047" s="2">
        <v>0.25</v>
      </c>
      <c r="C2047" s="3">
        <v>-3.4175005585742201E-9</v>
      </c>
      <c r="D2047" s="3">
        <v>-6.2584085374813997E-10</v>
      </c>
      <c r="E2047">
        <v>2.3311376440688001E-3</v>
      </c>
      <c r="F2047">
        <v>2.6403610662479502E-3</v>
      </c>
      <c r="G2047">
        <v>2.4509995176534398E-3</v>
      </c>
      <c r="H2047">
        <v>0</v>
      </c>
      <c r="I2047">
        <v>0</v>
      </c>
      <c r="J2047">
        <v>0</v>
      </c>
      <c r="K2047">
        <v>24.1</v>
      </c>
      <c r="L2047">
        <v>2</v>
      </c>
      <c r="M2047">
        <v>12.5</v>
      </c>
      <c r="N2047">
        <v>14.54</v>
      </c>
    </row>
    <row r="2048" spans="1:14">
      <c r="A2048" s="1">
        <v>44928</v>
      </c>
      <c r="B2048" s="2">
        <v>0.29166666666666669</v>
      </c>
      <c r="C2048" s="3">
        <v>-3.8858163804888999E-9</v>
      </c>
      <c r="D2048" s="3">
        <v>6.7304419867279301E-9</v>
      </c>
      <c r="E2048">
        <v>2.34106393521263E-3</v>
      </c>
      <c r="F2048">
        <v>2.4920883607895401E-3</v>
      </c>
      <c r="G2048">
        <v>2.4942956622301901E-3</v>
      </c>
      <c r="H2048">
        <v>0</v>
      </c>
      <c r="I2048">
        <v>0</v>
      </c>
      <c r="J2048">
        <v>0</v>
      </c>
      <c r="K2048">
        <v>24.1</v>
      </c>
      <c r="L2048">
        <v>2</v>
      </c>
      <c r="M2048">
        <v>12.25</v>
      </c>
      <c r="N2048">
        <v>14.19</v>
      </c>
    </row>
    <row r="2049" spans="1:14">
      <c r="A2049" s="1">
        <v>44928</v>
      </c>
      <c r="B2049" s="2">
        <v>0.33333333333333331</v>
      </c>
      <c r="C2049" s="3">
        <v>2.7709248731374201E-9</v>
      </c>
      <c r="D2049" s="3">
        <v>6.1935030923148404E-10</v>
      </c>
      <c r="E2049">
        <v>2.1640438448230202E-3</v>
      </c>
      <c r="F2049">
        <v>2.28151770982852E-3</v>
      </c>
      <c r="G2049">
        <v>2.4573944445970999E-3</v>
      </c>
      <c r="H2049">
        <v>0</v>
      </c>
      <c r="I2049">
        <v>0</v>
      </c>
      <c r="J2049">
        <v>0</v>
      </c>
      <c r="K2049">
        <v>24.1</v>
      </c>
      <c r="L2049">
        <v>2</v>
      </c>
      <c r="M2049">
        <v>13.41</v>
      </c>
      <c r="N2049">
        <v>15.49</v>
      </c>
    </row>
    <row r="2050" spans="1:14">
      <c r="A2050" s="1">
        <v>44928</v>
      </c>
      <c r="B2050" s="2">
        <v>0.375</v>
      </c>
      <c r="C2050" s="3">
        <v>6.8892692676551204E-10</v>
      </c>
      <c r="D2050" s="3">
        <v>-4.47903339590993E-9</v>
      </c>
      <c r="E2050">
        <v>2.1705268775500902E-3</v>
      </c>
      <c r="F2050">
        <v>2.2125427317708501E-3</v>
      </c>
      <c r="G2050">
        <v>2.4247375108340402E-3</v>
      </c>
      <c r="H2050">
        <v>0</v>
      </c>
      <c r="I2050">
        <v>0</v>
      </c>
      <c r="J2050">
        <v>0</v>
      </c>
      <c r="K2050">
        <v>24.1</v>
      </c>
      <c r="L2050">
        <v>2</v>
      </c>
      <c r="M2050">
        <v>14.79</v>
      </c>
      <c r="N2050">
        <v>16.86</v>
      </c>
    </row>
    <row r="2051" spans="1:14">
      <c r="A2051" s="1">
        <v>44928</v>
      </c>
      <c r="B2051" s="2">
        <v>0.41666666666666669</v>
      </c>
      <c r="C2051" s="3">
        <v>9.6890716842305494E-10</v>
      </c>
      <c r="D2051" s="3">
        <v>-4.8393016631583398E-9</v>
      </c>
      <c r="E2051">
        <v>2.18097184454867E-3</v>
      </c>
      <c r="F2051">
        <v>2.2340278131499202E-3</v>
      </c>
      <c r="G2051">
        <v>2.56795609893742E-3</v>
      </c>
      <c r="H2051">
        <v>0</v>
      </c>
      <c r="I2051">
        <v>0</v>
      </c>
      <c r="J2051">
        <v>0</v>
      </c>
      <c r="K2051">
        <v>24.1</v>
      </c>
      <c r="L2051">
        <v>2</v>
      </c>
      <c r="M2051">
        <v>15.71</v>
      </c>
      <c r="N2051">
        <v>17.64</v>
      </c>
    </row>
    <row r="2052" spans="1:14">
      <c r="A2052" s="1">
        <v>44928</v>
      </c>
      <c r="B2052" s="2">
        <v>0.45833333333333331</v>
      </c>
      <c r="C2052" s="3">
        <v>-3.58491416546276E-9</v>
      </c>
      <c r="D2052" s="3">
        <v>-5.33049334497566E-9</v>
      </c>
      <c r="E2052">
        <v>2.2539894343935802E-3</v>
      </c>
      <c r="F2052">
        <v>2.2599295766364399E-3</v>
      </c>
      <c r="G2052">
        <v>2.2949670218319301E-3</v>
      </c>
      <c r="H2052">
        <v>0</v>
      </c>
      <c r="I2052">
        <v>0</v>
      </c>
      <c r="J2052">
        <v>0</v>
      </c>
      <c r="K2052">
        <v>24.1</v>
      </c>
      <c r="L2052">
        <v>2</v>
      </c>
      <c r="M2052">
        <v>16.170000000000002</v>
      </c>
      <c r="N2052">
        <v>17.850000000000001</v>
      </c>
    </row>
    <row r="2053" spans="1:14">
      <c r="A2053" s="1">
        <v>44928</v>
      </c>
      <c r="B2053" s="2">
        <v>0.5</v>
      </c>
      <c r="C2053" s="3">
        <v>3.4694974300938002E-9</v>
      </c>
      <c r="D2053" s="3">
        <v>-2.7653964593809998E-10</v>
      </c>
      <c r="E2053">
        <v>2.2621468238260898E-3</v>
      </c>
      <c r="F2053">
        <v>2.00111206698541E-3</v>
      </c>
      <c r="G2053">
        <v>2.45062629122306E-3</v>
      </c>
      <c r="H2053">
        <v>0</v>
      </c>
      <c r="I2053">
        <v>0</v>
      </c>
      <c r="J2053">
        <v>0</v>
      </c>
      <c r="K2053">
        <v>24.1</v>
      </c>
      <c r="L2053">
        <v>2</v>
      </c>
      <c r="M2053">
        <v>17.46</v>
      </c>
      <c r="N2053">
        <v>19.11</v>
      </c>
    </row>
    <row r="2054" spans="1:14">
      <c r="A2054" s="1">
        <v>44928</v>
      </c>
      <c r="B2054" s="2">
        <v>0.54166666666666663</v>
      </c>
      <c r="C2054" s="3">
        <v>1.59974570668926E-9</v>
      </c>
      <c r="D2054" s="3">
        <v>-5.2369609090163704E-9</v>
      </c>
      <c r="E2054">
        <v>2.33322227140888E-3</v>
      </c>
      <c r="F2054">
        <v>2.37978190756014E-3</v>
      </c>
      <c r="G2054">
        <v>2.3622008025995398E-3</v>
      </c>
      <c r="H2054">
        <v>0</v>
      </c>
      <c r="I2054">
        <v>0</v>
      </c>
      <c r="J2054">
        <v>0</v>
      </c>
      <c r="K2054">
        <v>24.1</v>
      </c>
      <c r="L2054">
        <v>2</v>
      </c>
      <c r="M2054">
        <v>24.65</v>
      </c>
      <c r="N2054">
        <v>27.08</v>
      </c>
    </row>
    <row r="2055" spans="1:14">
      <c r="A2055" s="1">
        <v>44928</v>
      </c>
      <c r="B2055" s="2">
        <v>0.58333333333333337</v>
      </c>
      <c r="C2055" s="3">
        <v>3.2616416864546702E-9</v>
      </c>
      <c r="D2055" s="3">
        <v>5.9469466537601999E-9</v>
      </c>
      <c r="E2055">
        <v>2.39645103598983E-3</v>
      </c>
      <c r="F2055">
        <v>2.6036962566043501E-3</v>
      </c>
      <c r="G2055">
        <v>2.4062407018694402E-3</v>
      </c>
      <c r="H2055">
        <v>0</v>
      </c>
      <c r="I2055">
        <v>10</v>
      </c>
      <c r="J2055">
        <v>0</v>
      </c>
      <c r="K2055">
        <v>24.1</v>
      </c>
      <c r="L2055">
        <v>3</v>
      </c>
      <c r="M2055">
        <v>36.74</v>
      </c>
      <c r="N2055">
        <v>40.659999999999997</v>
      </c>
    </row>
    <row r="2056" spans="1:14">
      <c r="A2056" s="1">
        <v>44928</v>
      </c>
      <c r="B2056" s="2">
        <v>0.625</v>
      </c>
      <c r="C2056" s="3">
        <v>3.5341368628631199E-9</v>
      </c>
      <c r="D2056" s="3">
        <v>-6.2649412363076798E-10</v>
      </c>
      <c r="E2056">
        <v>2.1303149745411499E-3</v>
      </c>
      <c r="F2056">
        <v>2.4379506486487401E-3</v>
      </c>
      <c r="G2056">
        <v>2.5732346655179998E-3</v>
      </c>
      <c r="H2056">
        <v>0</v>
      </c>
      <c r="I2056">
        <v>62</v>
      </c>
      <c r="J2056">
        <v>0</v>
      </c>
      <c r="K2056">
        <v>23</v>
      </c>
      <c r="L2056">
        <v>3</v>
      </c>
      <c r="M2056">
        <v>48.87</v>
      </c>
      <c r="N2056">
        <v>54.3</v>
      </c>
    </row>
    <row r="2057" spans="1:14">
      <c r="A2057" s="1">
        <v>44928</v>
      </c>
      <c r="B2057" s="2">
        <v>0.66666666666666663</v>
      </c>
      <c r="C2057" s="3">
        <v>-3.1992455186961301E-9</v>
      </c>
      <c r="D2057" s="3">
        <v>5.4707977315141899E-9</v>
      </c>
      <c r="E2057">
        <v>2.2326748697499401E-3</v>
      </c>
      <c r="F2057">
        <v>2.4098280206089799E-3</v>
      </c>
      <c r="G2057">
        <v>2.57348064854644E-3</v>
      </c>
      <c r="H2057">
        <v>0</v>
      </c>
      <c r="I2057">
        <v>93</v>
      </c>
      <c r="J2057">
        <v>0</v>
      </c>
      <c r="K2057">
        <v>24.1</v>
      </c>
      <c r="L2057">
        <v>4</v>
      </c>
      <c r="M2057">
        <v>58.03</v>
      </c>
      <c r="N2057">
        <v>65.08</v>
      </c>
    </row>
    <row r="2058" spans="1:14">
      <c r="A2058" s="1">
        <v>44928</v>
      </c>
      <c r="B2058" s="2">
        <v>0.70833333333333337</v>
      </c>
      <c r="C2058" s="3">
        <v>-7.9313784757080892E-9</v>
      </c>
      <c r="D2058" s="3">
        <v>-2.1150422753635199E-9</v>
      </c>
      <c r="E2058">
        <v>2.1115421031330001E-3</v>
      </c>
      <c r="F2058">
        <v>2.3401585465762701E-3</v>
      </c>
      <c r="G2058">
        <v>2.3898467717420602E-3</v>
      </c>
      <c r="H2058">
        <v>0</v>
      </c>
      <c r="I2058">
        <v>111</v>
      </c>
      <c r="J2058">
        <v>0</v>
      </c>
      <c r="K2058">
        <v>24.1</v>
      </c>
      <c r="L2058">
        <v>4</v>
      </c>
      <c r="M2058">
        <v>64.44</v>
      </c>
      <c r="N2058">
        <v>72.53</v>
      </c>
    </row>
    <row r="2059" spans="1:14">
      <c r="A2059" s="1">
        <v>44928</v>
      </c>
      <c r="B2059" s="2">
        <v>0.75</v>
      </c>
      <c r="C2059" s="3">
        <v>5.5264638935644496E-9</v>
      </c>
      <c r="D2059" s="3">
        <v>3.3006119878109399E-9</v>
      </c>
      <c r="E2059">
        <v>2.45943003489325E-3</v>
      </c>
      <c r="F2059">
        <v>2.45767949430349E-3</v>
      </c>
      <c r="G2059">
        <v>2.4679376835896002E-3</v>
      </c>
      <c r="H2059">
        <v>0</v>
      </c>
      <c r="I2059">
        <v>119</v>
      </c>
      <c r="J2059">
        <v>0</v>
      </c>
      <c r="K2059">
        <v>24.1</v>
      </c>
      <c r="L2059">
        <v>4</v>
      </c>
      <c r="M2059">
        <v>67.8</v>
      </c>
      <c r="N2059">
        <v>75.89</v>
      </c>
    </row>
    <row r="2060" spans="1:14">
      <c r="A2060" s="1">
        <v>44928</v>
      </c>
      <c r="B2060" s="2">
        <v>0.79166666666666663</v>
      </c>
      <c r="C2060" s="3">
        <v>-1.26161061947033E-9</v>
      </c>
      <c r="D2060" s="3">
        <v>-2.7399357321655598E-9</v>
      </c>
      <c r="E2060">
        <v>2.0133728433089902E-3</v>
      </c>
      <c r="F2060">
        <v>2.6104211671433E-3</v>
      </c>
      <c r="G2060">
        <v>2.4924932639502598E-3</v>
      </c>
      <c r="H2060">
        <v>0</v>
      </c>
      <c r="I2060">
        <v>117</v>
      </c>
      <c r="J2060">
        <v>0</v>
      </c>
      <c r="K2060">
        <v>25</v>
      </c>
      <c r="L2060">
        <v>3</v>
      </c>
      <c r="M2060">
        <v>38.61</v>
      </c>
      <c r="N2060">
        <v>43.31</v>
      </c>
    </row>
    <row r="2061" spans="1:14">
      <c r="A2061" s="1">
        <v>44928</v>
      </c>
      <c r="B2061" s="2">
        <v>0.83333333333333337</v>
      </c>
      <c r="C2061" s="3">
        <v>-3.4315794351869001E-9</v>
      </c>
      <c r="D2061" s="3">
        <v>3.9825678660085301E-10</v>
      </c>
      <c r="E2061">
        <v>2.27401750938346E-3</v>
      </c>
      <c r="F2061">
        <v>2.4374752203584599E-3</v>
      </c>
      <c r="G2061">
        <v>2.7325605022876201E-3</v>
      </c>
      <c r="H2061">
        <v>0</v>
      </c>
      <c r="I2061">
        <v>104</v>
      </c>
      <c r="J2061">
        <v>0</v>
      </c>
      <c r="K2061">
        <v>26.1</v>
      </c>
      <c r="L2061">
        <v>3</v>
      </c>
      <c r="M2061">
        <v>39.520000000000003</v>
      </c>
      <c r="N2061">
        <v>44.62</v>
      </c>
    </row>
    <row r="2062" spans="1:14">
      <c r="A2062" s="1">
        <v>44928</v>
      </c>
      <c r="B2062" s="2">
        <v>0.875</v>
      </c>
      <c r="C2062" s="3">
        <v>-4.7029950081878399E-9</v>
      </c>
      <c r="D2062" s="3">
        <v>7.7997755928061898E-11</v>
      </c>
      <c r="E2062">
        <v>2.1500181639566998E-3</v>
      </c>
      <c r="F2062">
        <v>2.4629227928623198E-3</v>
      </c>
      <c r="G2062">
        <v>2.5360737180259601E-3</v>
      </c>
      <c r="H2062">
        <v>0</v>
      </c>
      <c r="I2062">
        <v>80</v>
      </c>
      <c r="J2062">
        <v>0</v>
      </c>
      <c r="K2062">
        <v>26.1</v>
      </c>
      <c r="L2062">
        <v>3</v>
      </c>
      <c r="M2062">
        <v>42.91</v>
      </c>
      <c r="N2062">
        <v>48.7</v>
      </c>
    </row>
    <row r="2063" spans="1:14">
      <c r="A2063" s="1">
        <v>44928</v>
      </c>
      <c r="B2063" s="2">
        <v>0.91666666666666663</v>
      </c>
      <c r="C2063" s="3">
        <v>1.18459148457836E-9</v>
      </c>
      <c r="D2063" s="3">
        <v>-3.1461593986629498E-9</v>
      </c>
      <c r="E2063">
        <v>2.4640440552805799E-3</v>
      </c>
      <c r="F2063">
        <v>2.55900138023813E-3</v>
      </c>
      <c r="G2063">
        <v>2.80910797737306E-3</v>
      </c>
      <c r="H2063">
        <v>0</v>
      </c>
      <c r="I2063">
        <v>43</v>
      </c>
      <c r="J2063">
        <v>0</v>
      </c>
      <c r="K2063">
        <v>26.1</v>
      </c>
      <c r="L2063">
        <v>3</v>
      </c>
      <c r="M2063">
        <v>41.15</v>
      </c>
      <c r="N2063">
        <v>46.76</v>
      </c>
    </row>
    <row r="2064" spans="1:14">
      <c r="A2064" s="1">
        <v>44928</v>
      </c>
      <c r="B2064" s="2">
        <v>0.95833333333333337</v>
      </c>
      <c r="C2064" s="3">
        <v>-4.29584431126765E-9</v>
      </c>
      <c r="D2064" s="3">
        <v>-3.8682957068658699E-10</v>
      </c>
      <c r="E2064">
        <v>2.4173804837725201E-3</v>
      </c>
      <c r="F2064">
        <v>2.32439189421711E-3</v>
      </c>
      <c r="G2064">
        <v>2.6566812914097602E-3</v>
      </c>
      <c r="H2064">
        <v>0</v>
      </c>
      <c r="I2064">
        <v>0</v>
      </c>
      <c r="J2064">
        <v>0</v>
      </c>
      <c r="K2064">
        <v>27</v>
      </c>
      <c r="L2064">
        <v>3</v>
      </c>
      <c r="M2064">
        <v>36.090000000000003</v>
      </c>
      <c r="N2064">
        <v>40.99</v>
      </c>
    </row>
    <row r="2065" spans="1:14">
      <c r="A2065" s="1">
        <v>44929</v>
      </c>
      <c r="B2065" s="2">
        <v>0</v>
      </c>
      <c r="C2065" s="3">
        <v>5.5856748157149602E-9</v>
      </c>
      <c r="D2065" s="3">
        <v>5.73232659159354E-9</v>
      </c>
      <c r="E2065">
        <v>2.3822286146848101E-3</v>
      </c>
      <c r="F2065">
        <v>2.40683239511175E-3</v>
      </c>
      <c r="G2065">
        <v>2.2413484752178102E-3</v>
      </c>
      <c r="H2065">
        <v>0</v>
      </c>
      <c r="I2065">
        <v>0</v>
      </c>
      <c r="J2065">
        <v>0</v>
      </c>
      <c r="K2065">
        <v>27</v>
      </c>
      <c r="L2065">
        <v>3</v>
      </c>
      <c r="M2065">
        <v>31.06</v>
      </c>
      <c r="N2065">
        <v>35.32</v>
      </c>
    </row>
    <row r="2066" spans="1:14">
      <c r="A2066" s="1">
        <v>44929</v>
      </c>
      <c r="B2066" s="2">
        <v>4.1666666666666664E-2</v>
      </c>
      <c r="C2066" s="3">
        <v>-4.5962346443199499E-9</v>
      </c>
      <c r="D2066" s="3">
        <v>-3.1727853117520998E-9</v>
      </c>
      <c r="E2066">
        <v>2.2120154887185499E-3</v>
      </c>
      <c r="F2066">
        <v>2.2932649289335401E-3</v>
      </c>
      <c r="G2066">
        <v>2.2915764095766101E-3</v>
      </c>
      <c r="H2066">
        <v>0</v>
      </c>
      <c r="I2066">
        <v>0</v>
      </c>
      <c r="J2066">
        <v>0</v>
      </c>
      <c r="K2066">
        <v>27</v>
      </c>
      <c r="L2066">
        <v>3</v>
      </c>
      <c r="M2066">
        <v>25.68</v>
      </c>
      <c r="N2066">
        <v>29.47</v>
      </c>
    </row>
    <row r="2067" spans="1:14">
      <c r="A2067" s="1">
        <v>44929</v>
      </c>
      <c r="B2067" s="2">
        <v>8.3333333333333329E-2</v>
      </c>
      <c r="C2067" s="3">
        <v>-6.4056758427947503E-9</v>
      </c>
      <c r="D2067" s="3">
        <v>1.5663654645928999E-10</v>
      </c>
      <c r="E2067">
        <v>2.4255835587003501E-3</v>
      </c>
      <c r="F2067">
        <v>2.5585942617908498E-3</v>
      </c>
      <c r="G2067">
        <v>2.8126870274718298E-3</v>
      </c>
      <c r="H2067">
        <v>0</v>
      </c>
      <c r="I2067">
        <v>0</v>
      </c>
      <c r="J2067">
        <v>0</v>
      </c>
      <c r="K2067">
        <v>27</v>
      </c>
      <c r="L2067">
        <v>2</v>
      </c>
      <c r="M2067">
        <v>22.5</v>
      </c>
      <c r="N2067">
        <v>26.09</v>
      </c>
    </row>
    <row r="2068" spans="1:14">
      <c r="A2068" s="1">
        <v>44929</v>
      </c>
      <c r="B2068" s="2">
        <v>0.125</v>
      </c>
      <c r="C2068" s="3">
        <v>4.6083660047694604E-9</v>
      </c>
      <c r="D2068" s="3">
        <v>1.1476378631414301E-9</v>
      </c>
      <c r="E2068">
        <v>2.42588606003361E-3</v>
      </c>
      <c r="F2068">
        <v>2.59219381502286E-3</v>
      </c>
      <c r="G2068">
        <v>2.8024508013913801E-3</v>
      </c>
      <c r="H2068">
        <v>0</v>
      </c>
      <c r="I2068">
        <v>0</v>
      </c>
      <c r="J2068">
        <v>0</v>
      </c>
      <c r="K2068">
        <v>27</v>
      </c>
      <c r="L2068">
        <v>2</v>
      </c>
      <c r="M2068">
        <v>19.399999999999999</v>
      </c>
      <c r="N2068">
        <v>22.58</v>
      </c>
    </row>
    <row r="2069" spans="1:14">
      <c r="A2069" s="1">
        <v>44929</v>
      </c>
      <c r="B2069" s="2">
        <v>0.16666666666666666</v>
      </c>
      <c r="C2069" s="3">
        <v>-6.8398989791755002E-9</v>
      </c>
      <c r="D2069" s="3">
        <v>2.59437725134148E-9</v>
      </c>
      <c r="E2069">
        <v>2.1314422587844699E-3</v>
      </c>
      <c r="F2069">
        <v>2.2630329403909798E-3</v>
      </c>
      <c r="G2069">
        <v>2.2797902349945302E-3</v>
      </c>
      <c r="H2069">
        <v>0</v>
      </c>
      <c r="I2069">
        <v>0</v>
      </c>
      <c r="J2069">
        <v>0</v>
      </c>
      <c r="K2069">
        <v>27</v>
      </c>
      <c r="L2069">
        <v>2</v>
      </c>
      <c r="M2069">
        <v>14.76</v>
      </c>
      <c r="N2069">
        <v>17.09</v>
      </c>
    </row>
    <row r="2070" spans="1:14">
      <c r="A2070" s="1">
        <v>44929</v>
      </c>
      <c r="B2070" s="2">
        <v>0.20833333333333334</v>
      </c>
      <c r="C2070" s="3">
        <v>4.1453750420125104E-9</v>
      </c>
      <c r="D2070" s="3">
        <v>3.1313060309946101E-9</v>
      </c>
      <c r="E2070">
        <v>2.4574433735796001E-3</v>
      </c>
      <c r="F2070">
        <v>1.9955387203178E-3</v>
      </c>
      <c r="G2070">
        <v>2.4301931698573701E-3</v>
      </c>
      <c r="H2070">
        <v>0</v>
      </c>
      <c r="I2070">
        <v>0</v>
      </c>
      <c r="J2070">
        <v>0</v>
      </c>
      <c r="K2070">
        <v>27</v>
      </c>
      <c r="L2070">
        <v>2</v>
      </c>
      <c r="M2070">
        <v>11.83</v>
      </c>
      <c r="N2070">
        <v>13.75</v>
      </c>
    </row>
    <row r="2071" spans="1:14">
      <c r="A2071" s="1">
        <v>44929</v>
      </c>
      <c r="B2071" s="2">
        <v>0.25</v>
      </c>
      <c r="C2071" s="3">
        <v>-5.7550668820738297E-9</v>
      </c>
      <c r="D2071" s="3">
        <v>1.67124414112151E-9</v>
      </c>
      <c r="E2071">
        <v>2.4417516804532999E-3</v>
      </c>
      <c r="F2071">
        <v>2.14398710886598E-3</v>
      </c>
      <c r="G2071">
        <v>2.2030044953377601E-3</v>
      </c>
      <c r="H2071">
        <v>0</v>
      </c>
      <c r="I2071">
        <v>0</v>
      </c>
      <c r="J2071">
        <v>0</v>
      </c>
      <c r="K2071">
        <v>27</v>
      </c>
      <c r="L2071">
        <v>1</v>
      </c>
      <c r="M2071">
        <v>9.36</v>
      </c>
      <c r="N2071">
        <v>10.85</v>
      </c>
    </row>
    <row r="2072" spans="1:14">
      <c r="A2072" s="1">
        <v>44929</v>
      </c>
      <c r="B2072" s="2">
        <v>0.29166666666666669</v>
      </c>
      <c r="C2072" s="3">
        <v>7.9327696305142494E-9</v>
      </c>
      <c r="D2072" s="3">
        <v>4.0671906797721597E-9</v>
      </c>
      <c r="E2072">
        <v>2.1610365268619099E-3</v>
      </c>
      <c r="F2072">
        <v>2.2646015579084601E-3</v>
      </c>
      <c r="G2072">
        <v>2.23772321575476E-3</v>
      </c>
      <c r="H2072">
        <v>0</v>
      </c>
      <c r="I2072">
        <v>0</v>
      </c>
      <c r="J2072">
        <v>0</v>
      </c>
      <c r="K2072">
        <v>27</v>
      </c>
      <c r="L2072">
        <v>1</v>
      </c>
      <c r="M2072">
        <v>8.2799999999999994</v>
      </c>
      <c r="N2072">
        <v>9.4499999999999993</v>
      </c>
    </row>
    <row r="2073" spans="1:14">
      <c r="A2073" s="1">
        <v>44929</v>
      </c>
      <c r="B2073" s="2">
        <v>0.33333333333333331</v>
      </c>
      <c r="C2073" s="3">
        <v>2.5466257549548299E-9</v>
      </c>
      <c r="D2073" s="3">
        <v>3.28693880469188E-9</v>
      </c>
      <c r="E2073">
        <v>2.0727339836109099E-3</v>
      </c>
      <c r="F2073">
        <v>2.0137671061092898E-3</v>
      </c>
      <c r="G2073">
        <v>2.3146248526851802E-3</v>
      </c>
      <c r="H2073">
        <v>0</v>
      </c>
      <c r="I2073">
        <v>0</v>
      </c>
      <c r="J2073">
        <v>0</v>
      </c>
      <c r="K2073">
        <v>26.1</v>
      </c>
      <c r="L2073">
        <v>1</v>
      </c>
      <c r="M2073">
        <v>8.2100000000000009</v>
      </c>
      <c r="N2073">
        <v>9.1199999999999992</v>
      </c>
    </row>
    <row r="2074" spans="1:14">
      <c r="A2074" s="1">
        <v>44929</v>
      </c>
      <c r="B2074" s="2">
        <v>0.375</v>
      </c>
      <c r="C2074" s="3">
        <v>-1.01222122642259E-9</v>
      </c>
      <c r="D2074" s="3">
        <v>9.9419180751663408E-10</v>
      </c>
      <c r="E2074">
        <v>2.3104973401738399E-3</v>
      </c>
      <c r="F2074">
        <v>2.3610288810838602E-3</v>
      </c>
      <c r="G2074">
        <v>2.6482479219945699E-3</v>
      </c>
      <c r="H2074">
        <v>0</v>
      </c>
      <c r="I2074">
        <v>0</v>
      </c>
      <c r="J2074">
        <v>0</v>
      </c>
      <c r="K2074">
        <v>26.1</v>
      </c>
      <c r="L2074">
        <v>1</v>
      </c>
      <c r="M2074">
        <v>8.5500000000000007</v>
      </c>
      <c r="N2074">
        <v>9.23</v>
      </c>
    </row>
    <row r="2075" spans="1:14">
      <c r="A2075" s="1">
        <v>44929</v>
      </c>
      <c r="B2075" s="2">
        <v>0.41666666666666669</v>
      </c>
      <c r="C2075" s="3">
        <v>1.4894792220350999E-10</v>
      </c>
      <c r="D2075" s="3">
        <v>7.3343484700671898E-9</v>
      </c>
      <c r="E2075">
        <v>2.3511003690752301E-3</v>
      </c>
      <c r="F2075">
        <v>2.28707815889113E-3</v>
      </c>
      <c r="G2075">
        <v>2.1660784797859298E-3</v>
      </c>
      <c r="H2075">
        <v>0</v>
      </c>
      <c r="I2075">
        <v>0</v>
      </c>
      <c r="J2075">
        <v>0</v>
      </c>
      <c r="K2075">
        <v>25</v>
      </c>
      <c r="L2075">
        <v>1</v>
      </c>
      <c r="M2075">
        <v>8.9</v>
      </c>
      <c r="N2075">
        <v>9.41</v>
      </c>
    </row>
    <row r="2076" spans="1:14">
      <c r="A2076" s="1">
        <v>44929</v>
      </c>
      <c r="B2076" s="2">
        <v>0.45833333333333331</v>
      </c>
      <c r="C2076" s="3">
        <v>3.15118340192075E-10</v>
      </c>
      <c r="D2076" s="3">
        <v>5.6911840256172197E-9</v>
      </c>
      <c r="E2076">
        <v>2.35611703101312E-3</v>
      </c>
      <c r="F2076">
        <v>2.15404360787943E-3</v>
      </c>
      <c r="G2076">
        <v>2.5989781014989898E-3</v>
      </c>
      <c r="H2076">
        <v>0</v>
      </c>
      <c r="I2076">
        <v>0</v>
      </c>
      <c r="J2076">
        <v>0</v>
      </c>
      <c r="K2076">
        <v>25</v>
      </c>
      <c r="L2076">
        <v>1</v>
      </c>
      <c r="M2076">
        <v>8.8000000000000007</v>
      </c>
      <c r="N2076">
        <v>9.2200000000000006</v>
      </c>
    </row>
    <row r="2077" spans="1:14">
      <c r="A2077" s="1">
        <v>44929</v>
      </c>
      <c r="B2077" s="2">
        <v>0.5</v>
      </c>
      <c r="C2077" s="3">
        <v>-4.4549917911732904E-9</v>
      </c>
      <c r="D2077" s="3">
        <v>-6.0626406893268003E-10</v>
      </c>
      <c r="E2077">
        <v>2.11801867917529E-3</v>
      </c>
      <c r="F2077">
        <v>2.1651074721982301E-3</v>
      </c>
      <c r="G2077">
        <v>2.28097935566135E-3</v>
      </c>
      <c r="H2077">
        <v>0</v>
      </c>
      <c r="I2077">
        <v>0</v>
      </c>
      <c r="J2077">
        <v>0</v>
      </c>
      <c r="K2077">
        <v>25</v>
      </c>
      <c r="L2077">
        <v>1</v>
      </c>
      <c r="M2077">
        <v>7.95</v>
      </c>
      <c r="N2077">
        <v>8.33</v>
      </c>
    </row>
    <row r="2078" spans="1:14">
      <c r="A2078" s="1">
        <v>44929</v>
      </c>
      <c r="B2078" s="2">
        <v>0.54166666666666663</v>
      </c>
      <c r="C2078" s="3">
        <v>-1.6169347693069801E-9</v>
      </c>
      <c r="D2078" s="3">
        <v>1.1173200732628099E-9</v>
      </c>
      <c r="E2078">
        <v>2.33456244847426E-3</v>
      </c>
      <c r="F2078">
        <v>2.3037087198948302E-3</v>
      </c>
      <c r="G2078">
        <v>2.58436614458332E-3</v>
      </c>
      <c r="H2078">
        <v>0</v>
      </c>
      <c r="I2078">
        <v>0</v>
      </c>
      <c r="J2078">
        <v>0</v>
      </c>
      <c r="K2078">
        <v>25</v>
      </c>
      <c r="L2078">
        <v>1</v>
      </c>
      <c r="M2078">
        <v>6.98</v>
      </c>
      <c r="N2078">
        <v>7.41</v>
      </c>
    </row>
    <row r="2079" spans="1:14">
      <c r="A2079" s="1">
        <v>44929</v>
      </c>
      <c r="B2079" s="2">
        <v>0.58333333333333337</v>
      </c>
      <c r="C2079" s="3">
        <v>-5.2686144802767802E-9</v>
      </c>
      <c r="D2079" s="3">
        <v>-6.3714135952374794E-11</v>
      </c>
      <c r="E2079">
        <v>2.1046078378276398E-3</v>
      </c>
      <c r="F2079">
        <v>2.2555703889035302E-3</v>
      </c>
      <c r="G2079">
        <v>2.7956219792637598E-3</v>
      </c>
      <c r="H2079">
        <v>0</v>
      </c>
      <c r="I2079">
        <v>10</v>
      </c>
      <c r="J2079">
        <v>0</v>
      </c>
      <c r="K2079">
        <v>25</v>
      </c>
      <c r="L2079">
        <v>1</v>
      </c>
      <c r="M2079">
        <v>6.62</v>
      </c>
      <c r="N2079">
        <v>7.13</v>
      </c>
    </row>
    <row r="2080" spans="1:14">
      <c r="A2080" s="1">
        <v>44929</v>
      </c>
      <c r="B2080" s="2">
        <v>0.625</v>
      </c>
      <c r="C2080">
        <v>-0.475461292989516</v>
      </c>
      <c r="D2080">
        <v>-0.58439902815200595</v>
      </c>
      <c r="E2080">
        <v>472.01667290779102</v>
      </c>
      <c r="F2080">
        <v>474.04363264152198</v>
      </c>
      <c r="G2080">
        <v>473.60126219474199</v>
      </c>
      <c r="H2080">
        <v>0</v>
      </c>
      <c r="I2080">
        <v>62</v>
      </c>
      <c r="J2080">
        <v>0</v>
      </c>
      <c r="K2080">
        <v>26.1</v>
      </c>
      <c r="L2080">
        <v>1</v>
      </c>
      <c r="M2080">
        <v>6.69</v>
      </c>
      <c r="N2080">
        <v>7.29</v>
      </c>
    </row>
    <row r="2081" spans="1:14">
      <c r="A2081" s="1">
        <v>44929</v>
      </c>
      <c r="B2081" s="2">
        <v>0.66666666666666663</v>
      </c>
      <c r="C2081">
        <v>-0.36313708394368399</v>
      </c>
      <c r="D2081">
        <v>-0.26329771194458002</v>
      </c>
      <c r="E2081">
        <v>486.835246276855</v>
      </c>
      <c r="F2081">
        <v>488.970627848307</v>
      </c>
      <c r="G2081">
        <v>488.71120503743401</v>
      </c>
      <c r="H2081">
        <v>0</v>
      </c>
      <c r="I2081">
        <v>86</v>
      </c>
      <c r="J2081">
        <v>0</v>
      </c>
      <c r="K2081">
        <v>26.1</v>
      </c>
      <c r="L2081">
        <v>1</v>
      </c>
      <c r="M2081">
        <v>5.72</v>
      </c>
      <c r="N2081">
        <v>6.24</v>
      </c>
    </row>
    <row r="2082" spans="1:14">
      <c r="A2082" s="1">
        <v>44929</v>
      </c>
      <c r="B2082" s="2">
        <v>0.70833333333333337</v>
      </c>
      <c r="C2082">
        <v>-0.36633522593180301</v>
      </c>
      <c r="D2082">
        <v>-0.26873825581868399</v>
      </c>
      <c r="E2082">
        <v>486.81413319905602</v>
      </c>
      <c r="F2082">
        <v>488.89010111490802</v>
      </c>
      <c r="G2082">
        <v>488.69659932454402</v>
      </c>
      <c r="H2082">
        <v>0</v>
      </c>
      <c r="I2082">
        <v>99</v>
      </c>
      <c r="J2082">
        <v>0</v>
      </c>
      <c r="K2082">
        <v>26.1</v>
      </c>
      <c r="L2082">
        <v>2</v>
      </c>
      <c r="M2082">
        <v>4.53</v>
      </c>
      <c r="N2082">
        <v>4.91</v>
      </c>
    </row>
    <row r="2083" spans="1:14">
      <c r="A2083" s="1">
        <v>44929</v>
      </c>
      <c r="B2083" s="2">
        <v>0.75</v>
      </c>
      <c r="C2083">
        <v>-0.36980654551188102</v>
      </c>
      <c r="D2083">
        <v>-0.27259113616943298</v>
      </c>
      <c r="E2083">
        <v>486.744506327311</v>
      </c>
      <c r="F2083">
        <v>488.92930196126298</v>
      </c>
      <c r="G2083">
        <v>488.79780171712201</v>
      </c>
      <c r="H2083">
        <v>0</v>
      </c>
      <c r="I2083">
        <v>119</v>
      </c>
      <c r="J2083">
        <v>0</v>
      </c>
      <c r="K2083">
        <v>27</v>
      </c>
      <c r="L2083">
        <v>2</v>
      </c>
      <c r="M2083">
        <v>3.63</v>
      </c>
      <c r="N2083">
        <v>3.95</v>
      </c>
    </row>
    <row r="2084" spans="1:14">
      <c r="A2084" s="1">
        <v>44929</v>
      </c>
      <c r="B2084" s="2">
        <v>0.79166666666666663</v>
      </c>
      <c r="C2084">
        <v>-0.37399972890217997</v>
      </c>
      <c r="D2084">
        <v>-0.27907176462809202</v>
      </c>
      <c r="E2084">
        <v>487.861395263671</v>
      </c>
      <c r="F2084">
        <v>489.96956278482998</v>
      </c>
      <c r="G2084">
        <v>489.76321258544903</v>
      </c>
      <c r="H2084">
        <v>0</v>
      </c>
      <c r="I2084">
        <v>96</v>
      </c>
      <c r="J2084">
        <v>0</v>
      </c>
      <c r="K2084">
        <v>27</v>
      </c>
      <c r="L2084">
        <v>2</v>
      </c>
      <c r="M2084">
        <v>2.87</v>
      </c>
      <c r="N2084">
        <v>3.15</v>
      </c>
    </row>
    <row r="2085" spans="1:14">
      <c r="A2085" s="1">
        <v>44929</v>
      </c>
      <c r="B2085" s="2">
        <v>0.83333333333333337</v>
      </c>
      <c r="C2085">
        <v>-0.37391619262695303</v>
      </c>
      <c r="D2085">
        <v>-0.28180630849202398</v>
      </c>
      <c r="E2085">
        <v>486.99263000488202</v>
      </c>
      <c r="F2085">
        <v>488.975907389322</v>
      </c>
      <c r="G2085">
        <v>488.92552337646401</v>
      </c>
      <c r="H2085">
        <v>0</v>
      </c>
      <c r="I2085">
        <v>104</v>
      </c>
      <c r="J2085">
        <v>0</v>
      </c>
      <c r="K2085">
        <v>27</v>
      </c>
      <c r="L2085">
        <v>2</v>
      </c>
      <c r="M2085">
        <v>2.2000000000000002</v>
      </c>
      <c r="N2085">
        <v>2.46</v>
      </c>
    </row>
    <row r="2086" spans="1:14">
      <c r="A2086" s="1">
        <v>44929</v>
      </c>
      <c r="B2086" s="2">
        <v>0.875</v>
      </c>
      <c r="C2086">
        <v>-0.382612326049804</v>
      </c>
      <c r="D2086">
        <v>-0.291399464416503</v>
      </c>
      <c r="E2086">
        <v>488.88952229817698</v>
      </c>
      <c r="F2086">
        <v>490.83184153238898</v>
      </c>
      <c r="G2086">
        <v>490.77366587320898</v>
      </c>
      <c r="H2086">
        <v>0</v>
      </c>
      <c r="I2086">
        <v>81</v>
      </c>
      <c r="J2086">
        <v>0</v>
      </c>
      <c r="K2086">
        <v>28.9</v>
      </c>
      <c r="L2086">
        <v>2</v>
      </c>
      <c r="M2086">
        <v>1.68</v>
      </c>
      <c r="N2086">
        <v>1.92</v>
      </c>
    </row>
    <row r="2087" spans="1:14">
      <c r="A2087" s="1">
        <v>44929</v>
      </c>
      <c r="B2087" s="2">
        <v>0.91666666666666663</v>
      </c>
      <c r="C2087">
        <v>-0.38605594685872302</v>
      </c>
      <c r="D2087">
        <v>-0.29777084808349502</v>
      </c>
      <c r="E2087">
        <v>488.72501169840399</v>
      </c>
      <c r="F2087">
        <v>490.92729136149097</v>
      </c>
      <c r="G2087">
        <v>490.81295928955001</v>
      </c>
      <c r="H2087">
        <v>0</v>
      </c>
      <c r="I2087">
        <v>43</v>
      </c>
      <c r="J2087">
        <v>0</v>
      </c>
      <c r="K2087">
        <v>28.9</v>
      </c>
      <c r="L2087">
        <v>2</v>
      </c>
      <c r="M2087">
        <v>1.48</v>
      </c>
      <c r="N2087">
        <v>1.73</v>
      </c>
    </row>
    <row r="2088" spans="1:14">
      <c r="A2088" s="1">
        <v>44929</v>
      </c>
      <c r="B2088" s="2">
        <v>0.95833333333333337</v>
      </c>
      <c r="C2088">
        <v>-0.38601885121663299</v>
      </c>
      <c r="D2088">
        <v>-0.29620377095540301</v>
      </c>
      <c r="E2088">
        <v>487.562333170572</v>
      </c>
      <c r="F2088">
        <v>490.18480021158803</v>
      </c>
      <c r="G2088">
        <v>490.08594004313102</v>
      </c>
      <c r="H2088">
        <v>0</v>
      </c>
      <c r="I2088">
        <v>0</v>
      </c>
      <c r="J2088">
        <v>0</v>
      </c>
      <c r="K2088">
        <v>30</v>
      </c>
      <c r="L2088">
        <v>2</v>
      </c>
      <c r="M2088">
        <v>1.58</v>
      </c>
      <c r="N2088">
        <v>1.82</v>
      </c>
    </row>
    <row r="2089" spans="1:14">
      <c r="A2089" s="1">
        <v>44930</v>
      </c>
      <c r="B2089" s="2">
        <v>0</v>
      </c>
      <c r="C2089">
        <v>-0.38319584604899098</v>
      </c>
      <c r="D2089">
        <v>-0.29565559031168598</v>
      </c>
      <c r="E2089">
        <v>486.30409698486301</v>
      </c>
      <c r="F2089">
        <v>489.07784016927002</v>
      </c>
      <c r="G2089">
        <v>488.90294291178299</v>
      </c>
      <c r="H2089">
        <v>0</v>
      </c>
      <c r="I2089">
        <v>0</v>
      </c>
      <c r="J2089">
        <v>0</v>
      </c>
      <c r="K2089">
        <v>30</v>
      </c>
      <c r="L2089">
        <v>2</v>
      </c>
      <c r="M2089">
        <v>1.77</v>
      </c>
      <c r="N2089">
        <v>2.0099999999999998</v>
      </c>
    </row>
    <row r="2090" spans="1:14">
      <c r="A2090" s="1">
        <v>44930</v>
      </c>
      <c r="B2090" s="2">
        <v>4.1666666666666664E-2</v>
      </c>
      <c r="C2090">
        <v>-0.37866463724772098</v>
      </c>
      <c r="D2090">
        <v>-0.29346951548258399</v>
      </c>
      <c r="E2090">
        <v>485.19416300455703</v>
      </c>
      <c r="F2090">
        <v>488.049368794759</v>
      </c>
      <c r="G2090">
        <v>487.77232360839798</v>
      </c>
      <c r="H2090">
        <v>0</v>
      </c>
      <c r="I2090">
        <v>0</v>
      </c>
      <c r="J2090">
        <v>0</v>
      </c>
      <c r="K2090">
        <v>30.9</v>
      </c>
      <c r="L2090">
        <v>2</v>
      </c>
      <c r="M2090">
        <v>1.94</v>
      </c>
      <c r="N2090">
        <v>2.2599999999999998</v>
      </c>
    </row>
    <row r="2091" spans="1:14">
      <c r="A2091" s="1">
        <v>44930</v>
      </c>
      <c r="B2091" s="2">
        <v>8.3333333333333329E-2</v>
      </c>
      <c r="C2091">
        <v>-0.384997949727376</v>
      </c>
      <c r="D2091">
        <v>-0.301943482971191</v>
      </c>
      <c r="E2091">
        <v>487.33072662353499</v>
      </c>
      <c r="F2091">
        <v>490.02560984293598</v>
      </c>
      <c r="G2091">
        <v>489.70887349446599</v>
      </c>
      <c r="H2091">
        <v>0</v>
      </c>
      <c r="I2091">
        <v>0</v>
      </c>
      <c r="J2091">
        <v>0</v>
      </c>
      <c r="K2091">
        <v>32</v>
      </c>
      <c r="L2091">
        <v>2</v>
      </c>
      <c r="M2091">
        <v>2.0099999999999998</v>
      </c>
      <c r="N2091">
        <v>2.41</v>
      </c>
    </row>
    <row r="2092" spans="1:14">
      <c r="A2092" s="1">
        <v>44930</v>
      </c>
      <c r="B2092" s="2">
        <v>0.125</v>
      </c>
      <c r="C2092">
        <v>-0.38498587799072198</v>
      </c>
      <c r="D2092">
        <v>-0.30259619598388598</v>
      </c>
      <c r="E2092">
        <v>486.814219156901</v>
      </c>
      <c r="F2092">
        <v>489.53104502359997</v>
      </c>
      <c r="G2092">
        <v>489.24368896484299</v>
      </c>
      <c r="H2092">
        <v>0</v>
      </c>
      <c r="I2092">
        <v>0</v>
      </c>
      <c r="J2092">
        <v>0</v>
      </c>
      <c r="K2092">
        <v>32</v>
      </c>
      <c r="L2092">
        <v>2</v>
      </c>
      <c r="M2092">
        <v>1.92</v>
      </c>
      <c r="N2092">
        <v>2.34</v>
      </c>
    </row>
    <row r="2093" spans="1:14">
      <c r="A2093" s="1">
        <v>44930</v>
      </c>
      <c r="B2093" s="2">
        <v>0.16666666666666666</v>
      </c>
      <c r="C2093">
        <v>-0.38614956410725898</v>
      </c>
      <c r="D2093">
        <v>-0.30345581410725903</v>
      </c>
      <c r="E2093">
        <v>487.11246439615797</v>
      </c>
      <c r="F2093">
        <v>489.90280609130798</v>
      </c>
      <c r="G2093">
        <v>489.39727121988898</v>
      </c>
      <c r="H2093">
        <v>0</v>
      </c>
      <c r="I2093">
        <v>0</v>
      </c>
      <c r="J2093">
        <v>0</v>
      </c>
      <c r="K2093">
        <v>32</v>
      </c>
      <c r="L2093">
        <v>2</v>
      </c>
      <c r="M2093">
        <v>1.81</v>
      </c>
      <c r="N2093">
        <v>2.17</v>
      </c>
    </row>
    <row r="2094" spans="1:14">
      <c r="A2094" s="1">
        <v>44930</v>
      </c>
      <c r="B2094" s="2">
        <v>0.20833333333333334</v>
      </c>
      <c r="C2094">
        <v>-0.38793848164876199</v>
      </c>
      <c r="D2094">
        <v>-0.30830439136646398</v>
      </c>
      <c r="E2094">
        <v>487.910151163737</v>
      </c>
      <c r="F2094">
        <v>490.776963410554</v>
      </c>
      <c r="G2094">
        <v>490.02388904712802</v>
      </c>
      <c r="H2094">
        <v>0</v>
      </c>
      <c r="I2094">
        <v>0</v>
      </c>
      <c r="J2094">
        <v>0</v>
      </c>
      <c r="K2094">
        <v>32</v>
      </c>
      <c r="L2094">
        <v>2</v>
      </c>
      <c r="M2094">
        <v>1.38</v>
      </c>
      <c r="N2094">
        <v>1.66</v>
      </c>
    </row>
    <row r="2095" spans="1:14">
      <c r="A2095" s="1">
        <v>44930</v>
      </c>
      <c r="B2095" s="2">
        <v>0.25</v>
      </c>
      <c r="C2095">
        <v>-0.39186620534261002</v>
      </c>
      <c r="D2095">
        <v>-0.317035742696126</v>
      </c>
      <c r="E2095">
        <v>490.11144053141197</v>
      </c>
      <c r="F2095">
        <v>492.78045298258399</v>
      </c>
      <c r="G2095">
        <v>491.91665496826101</v>
      </c>
      <c r="H2095">
        <v>0</v>
      </c>
      <c r="I2095">
        <v>0</v>
      </c>
      <c r="J2095">
        <v>0</v>
      </c>
      <c r="K2095">
        <v>32</v>
      </c>
      <c r="L2095">
        <v>2</v>
      </c>
      <c r="M2095">
        <v>0.78</v>
      </c>
      <c r="N2095">
        <v>0.95</v>
      </c>
    </row>
    <row r="2096" spans="1:14">
      <c r="A2096" s="1">
        <v>44930</v>
      </c>
      <c r="B2096" s="2">
        <v>0.29166666666666669</v>
      </c>
      <c r="C2096">
        <v>-0.39170318501790302</v>
      </c>
      <c r="D2096">
        <v>-0.31688802947998002</v>
      </c>
      <c r="E2096">
        <v>490.04717305501299</v>
      </c>
      <c r="F2096">
        <v>492.664756774902</v>
      </c>
      <c r="G2096">
        <v>491.77460123697898</v>
      </c>
      <c r="H2096">
        <v>0</v>
      </c>
      <c r="I2096">
        <v>0</v>
      </c>
      <c r="J2096">
        <v>0</v>
      </c>
      <c r="K2096">
        <v>32</v>
      </c>
      <c r="L2096">
        <v>2</v>
      </c>
      <c r="M2096">
        <v>0.64</v>
      </c>
      <c r="N2096">
        <v>0.77</v>
      </c>
    </row>
    <row r="2097" spans="1:14">
      <c r="A2097" s="1">
        <v>44930</v>
      </c>
      <c r="B2097" s="2">
        <v>0.33333333333333331</v>
      </c>
      <c r="C2097">
        <v>-0.39441312662760403</v>
      </c>
      <c r="D2097">
        <v>-0.32121962585449199</v>
      </c>
      <c r="E2097">
        <v>490.831822204589</v>
      </c>
      <c r="F2097">
        <v>493.41969197591101</v>
      </c>
      <c r="G2097">
        <v>492.59784393310503</v>
      </c>
      <c r="H2097">
        <v>0</v>
      </c>
      <c r="I2097">
        <v>0</v>
      </c>
      <c r="J2097">
        <v>0</v>
      </c>
      <c r="K2097">
        <v>32</v>
      </c>
      <c r="L2097">
        <v>2</v>
      </c>
      <c r="M2097">
        <v>0.6</v>
      </c>
      <c r="N2097">
        <v>0.73</v>
      </c>
    </row>
    <row r="2098" spans="1:14">
      <c r="A2098" s="1">
        <v>44930</v>
      </c>
      <c r="B2098" s="2">
        <v>0.375</v>
      </c>
      <c r="C2098">
        <v>-0.39218617350260399</v>
      </c>
      <c r="D2098">
        <v>-0.31988615366617801</v>
      </c>
      <c r="E2098">
        <v>490.25758768717401</v>
      </c>
      <c r="F2098">
        <v>492.84747670491498</v>
      </c>
      <c r="G2098">
        <v>492.09896392822202</v>
      </c>
      <c r="H2098">
        <v>0</v>
      </c>
      <c r="I2098">
        <v>0</v>
      </c>
      <c r="J2098">
        <v>0</v>
      </c>
      <c r="K2098">
        <v>32</v>
      </c>
      <c r="L2098">
        <v>2</v>
      </c>
      <c r="M2098">
        <v>0.56000000000000005</v>
      </c>
      <c r="N2098">
        <v>0.69</v>
      </c>
    </row>
    <row r="2099" spans="1:14">
      <c r="A2099" s="1">
        <v>44930</v>
      </c>
      <c r="B2099" s="2">
        <v>0.41666666666666669</v>
      </c>
      <c r="C2099">
        <v>-0.390234717814127</v>
      </c>
      <c r="D2099">
        <v>-0.31550687866210902</v>
      </c>
      <c r="E2099">
        <v>489.24166870117102</v>
      </c>
      <c r="F2099">
        <v>491.83411916096998</v>
      </c>
      <c r="G2099">
        <v>491.12985432942702</v>
      </c>
      <c r="H2099">
        <v>0</v>
      </c>
      <c r="I2099">
        <v>0</v>
      </c>
      <c r="J2099">
        <v>0</v>
      </c>
      <c r="K2099">
        <v>32</v>
      </c>
      <c r="L2099">
        <v>2</v>
      </c>
      <c r="M2099">
        <v>0.5</v>
      </c>
      <c r="N2099">
        <v>0.63</v>
      </c>
    </row>
    <row r="2100" spans="1:14">
      <c r="A2100" s="1">
        <v>44930</v>
      </c>
      <c r="B2100" s="2">
        <v>0.45833333333333331</v>
      </c>
      <c r="C2100">
        <v>-0.3867290918986</v>
      </c>
      <c r="D2100">
        <v>-0.30744406229654903</v>
      </c>
      <c r="E2100">
        <v>487.18274688720697</v>
      </c>
      <c r="F2100">
        <v>489.59127197265599</v>
      </c>
      <c r="G2100">
        <v>489.12497355143199</v>
      </c>
      <c r="H2100">
        <v>0</v>
      </c>
      <c r="I2100">
        <v>0</v>
      </c>
      <c r="J2100">
        <v>0</v>
      </c>
      <c r="K2100">
        <v>32</v>
      </c>
      <c r="L2100">
        <v>2</v>
      </c>
      <c r="M2100">
        <v>0.5</v>
      </c>
      <c r="N2100">
        <v>0.64</v>
      </c>
    </row>
    <row r="2101" spans="1:14">
      <c r="A2101" s="1">
        <v>44930</v>
      </c>
      <c r="B2101" s="2">
        <v>0.5</v>
      </c>
      <c r="C2101">
        <v>-0.38556567789713497</v>
      </c>
      <c r="D2101">
        <v>-0.30649195302327398</v>
      </c>
      <c r="E2101">
        <v>486.838075256347</v>
      </c>
      <c r="F2101">
        <v>489.211695861816</v>
      </c>
      <c r="G2101">
        <v>488.88421936035098</v>
      </c>
      <c r="H2101">
        <v>0</v>
      </c>
      <c r="I2101">
        <v>0</v>
      </c>
      <c r="J2101">
        <v>0</v>
      </c>
      <c r="K2101">
        <v>32</v>
      </c>
      <c r="L2101">
        <v>2</v>
      </c>
      <c r="M2101">
        <v>0.5</v>
      </c>
      <c r="N2101">
        <v>0.66</v>
      </c>
    </row>
    <row r="2102" spans="1:14">
      <c r="A2102" s="1">
        <v>44930</v>
      </c>
      <c r="B2102" s="2">
        <v>0.54166666666666663</v>
      </c>
      <c r="C2102">
        <v>-0.39363415018717401</v>
      </c>
      <c r="D2102">
        <v>-0.31545593821207601</v>
      </c>
      <c r="E2102">
        <v>488.28528442382799</v>
      </c>
      <c r="F2102">
        <v>490.77672983805297</v>
      </c>
      <c r="G2102">
        <v>490.57749074300102</v>
      </c>
      <c r="H2102">
        <v>0</v>
      </c>
      <c r="I2102">
        <v>0</v>
      </c>
      <c r="J2102">
        <v>0</v>
      </c>
      <c r="K2102">
        <v>32</v>
      </c>
      <c r="L2102">
        <v>2</v>
      </c>
      <c r="M2102">
        <v>0.85</v>
      </c>
      <c r="N2102">
        <v>1.1200000000000001</v>
      </c>
    </row>
    <row r="2103" spans="1:14">
      <c r="A2103" s="1">
        <v>44930</v>
      </c>
      <c r="B2103" s="2">
        <v>0.58333333333333337</v>
      </c>
      <c r="C2103">
        <v>-0.39350037231445301</v>
      </c>
      <c r="D2103">
        <v>-0.31566172993977798</v>
      </c>
      <c r="E2103">
        <v>488.21737213134702</v>
      </c>
      <c r="F2103">
        <v>490.62113291422497</v>
      </c>
      <c r="G2103">
        <v>490.41856384277298</v>
      </c>
      <c r="H2103">
        <v>0</v>
      </c>
      <c r="I2103">
        <v>10</v>
      </c>
      <c r="J2103">
        <v>0</v>
      </c>
      <c r="K2103">
        <v>33.1</v>
      </c>
      <c r="L2103">
        <v>1</v>
      </c>
      <c r="M2103">
        <v>1.2</v>
      </c>
      <c r="N2103">
        <v>1.58</v>
      </c>
    </row>
    <row r="2104" spans="1:14">
      <c r="A2104" s="1">
        <v>44930</v>
      </c>
      <c r="B2104" s="2">
        <v>0.625</v>
      </c>
      <c r="C2104">
        <v>-0.39237065378824798</v>
      </c>
      <c r="D2104">
        <v>-0.313922776285807</v>
      </c>
      <c r="E2104">
        <v>487.70075378417903</v>
      </c>
      <c r="F2104">
        <v>489.84789123535103</v>
      </c>
      <c r="G2104">
        <v>489.92920023600198</v>
      </c>
      <c r="H2104">
        <v>0</v>
      </c>
      <c r="I2104">
        <v>62</v>
      </c>
      <c r="J2104">
        <v>0</v>
      </c>
      <c r="K2104">
        <v>33.1</v>
      </c>
      <c r="L2104">
        <v>1</v>
      </c>
      <c r="M2104">
        <v>1.36</v>
      </c>
      <c r="N2104">
        <v>1.81</v>
      </c>
    </row>
    <row r="2105" spans="1:14">
      <c r="A2105" s="1">
        <v>44930</v>
      </c>
      <c r="B2105" s="2">
        <v>0.66666666666666663</v>
      </c>
      <c r="C2105">
        <v>-0.39072264302571602</v>
      </c>
      <c r="D2105">
        <v>-0.31189888458251902</v>
      </c>
      <c r="E2105">
        <v>487.33824666341098</v>
      </c>
      <c r="F2105">
        <v>489.511049397786</v>
      </c>
      <c r="G2105">
        <v>489.61955718994102</v>
      </c>
      <c r="H2105">
        <v>0</v>
      </c>
      <c r="I2105">
        <v>93</v>
      </c>
      <c r="J2105">
        <v>0</v>
      </c>
      <c r="K2105">
        <v>34</v>
      </c>
      <c r="L2105">
        <v>1</v>
      </c>
      <c r="M2105">
        <v>1.41</v>
      </c>
      <c r="N2105">
        <v>1.87</v>
      </c>
    </row>
    <row r="2106" spans="1:14">
      <c r="A2106" s="1">
        <v>44930</v>
      </c>
      <c r="B2106" s="2">
        <v>0.70833333333333337</v>
      </c>
      <c r="C2106">
        <v>-0.391982961527506</v>
      </c>
      <c r="D2106">
        <v>-0.31164860534667899</v>
      </c>
      <c r="E2106">
        <v>487.53040822346998</v>
      </c>
      <c r="F2106">
        <v>489.73825378417899</v>
      </c>
      <c r="G2106">
        <v>489.84300333658803</v>
      </c>
      <c r="H2106">
        <v>0</v>
      </c>
      <c r="I2106">
        <v>111</v>
      </c>
      <c r="J2106">
        <v>0</v>
      </c>
      <c r="K2106">
        <v>34</v>
      </c>
      <c r="L2106">
        <v>1</v>
      </c>
      <c r="M2106">
        <v>1.24</v>
      </c>
      <c r="N2106">
        <v>1.68</v>
      </c>
    </row>
    <row r="2107" spans="1:14">
      <c r="A2107" s="1">
        <v>44930</v>
      </c>
      <c r="B2107" s="2">
        <v>0.75</v>
      </c>
      <c r="C2107">
        <v>-0.39124267272949198</v>
      </c>
      <c r="D2107">
        <v>-0.31072066802978499</v>
      </c>
      <c r="E2107">
        <v>487.27507832844998</v>
      </c>
      <c r="F2107">
        <v>489.51698252360001</v>
      </c>
      <c r="G2107">
        <v>489.71013997395801</v>
      </c>
      <c r="H2107">
        <v>0</v>
      </c>
      <c r="I2107">
        <v>119</v>
      </c>
      <c r="J2107">
        <v>0</v>
      </c>
      <c r="K2107">
        <v>34</v>
      </c>
      <c r="L2107">
        <v>1</v>
      </c>
      <c r="M2107">
        <v>1.08</v>
      </c>
      <c r="N2107">
        <v>1.46</v>
      </c>
    </row>
    <row r="2108" spans="1:14">
      <c r="A2108" s="1">
        <v>44930</v>
      </c>
      <c r="B2108" s="2">
        <v>0.79166666666666663</v>
      </c>
      <c r="C2108">
        <v>-0.39416514790852802</v>
      </c>
      <c r="D2108">
        <v>-0.31244879608154302</v>
      </c>
      <c r="E2108">
        <v>487.66271057128898</v>
      </c>
      <c r="F2108">
        <v>489.84326222737599</v>
      </c>
      <c r="G2108">
        <v>489.96932881673098</v>
      </c>
      <c r="H2108">
        <v>0</v>
      </c>
      <c r="I2108">
        <v>117</v>
      </c>
      <c r="J2108">
        <v>0</v>
      </c>
      <c r="K2108">
        <v>34</v>
      </c>
      <c r="L2108">
        <v>1</v>
      </c>
      <c r="M2108">
        <v>1.06</v>
      </c>
      <c r="N2108">
        <v>1.43</v>
      </c>
    </row>
    <row r="2109" spans="1:14">
      <c r="A2109" s="1">
        <v>44930</v>
      </c>
      <c r="B2109" s="2">
        <v>0.83333333333333337</v>
      </c>
      <c r="C2109">
        <v>-0.39497959187825499</v>
      </c>
      <c r="D2109">
        <v>-0.31474725850423102</v>
      </c>
      <c r="E2109">
        <v>488.243188985188</v>
      </c>
      <c r="F2109">
        <v>490.41698048909501</v>
      </c>
      <c r="G2109">
        <v>490.615317789713</v>
      </c>
      <c r="H2109">
        <v>0</v>
      </c>
      <c r="I2109">
        <v>104</v>
      </c>
      <c r="J2109">
        <v>0</v>
      </c>
      <c r="K2109">
        <v>34</v>
      </c>
      <c r="L2109">
        <v>1</v>
      </c>
      <c r="M2109">
        <v>1.0900000000000001</v>
      </c>
      <c r="N2109">
        <v>1.47</v>
      </c>
    </row>
    <row r="2110" spans="1:14">
      <c r="A2110" s="1">
        <v>44930</v>
      </c>
      <c r="B2110" s="2">
        <v>0.875</v>
      </c>
      <c r="C2110">
        <v>-0.39617449340820299</v>
      </c>
      <c r="D2110">
        <v>-0.317506265258788</v>
      </c>
      <c r="E2110">
        <v>488.45358683268199</v>
      </c>
      <c r="F2110">
        <v>490.71916351318299</v>
      </c>
      <c r="G2110">
        <v>490.92683919270797</v>
      </c>
      <c r="H2110">
        <v>0</v>
      </c>
      <c r="I2110">
        <v>81</v>
      </c>
      <c r="J2110">
        <v>0</v>
      </c>
      <c r="K2110">
        <v>34</v>
      </c>
      <c r="L2110">
        <v>1</v>
      </c>
      <c r="M2110">
        <v>1.07</v>
      </c>
      <c r="N2110">
        <v>1.45</v>
      </c>
    </row>
    <row r="2111" spans="1:14">
      <c r="A2111" s="1">
        <v>44930</v>
      </c>
      <c r="B2111" s="2">
        <v>0.91666666666666663</v>
      </c>
      <c r="C2111">
        <v>-0.39464378356933599</v>
      </c>
      <c r="D2111">
        <v>-0.31494959259033101</v>
      </c>
      <c r="E2111">
        <v>487.693110148112</v>
      </c>
      <c r="F2111">
        <v>490.22218831380201</v>
      </c>
      <c r="G2111">
        <v>490.36710866292299</v>
      </c>
      <c r="H2111">
        <v>0</v>
      </c>
      <c r="I2111">
        <v>44</v>
      </c>
      <c r="J2111">
        <v>0</v>
      </c>
      <c r="K2111">
        <v>33.1</v>
      </c>
      <c r="L2111">
        <v>1</v>
      </c>
      <c r="M2111">
        <v>0.99</v>
      </c>
      <c r="N2111">
        <v>1.34</v>
      </c>
    </row>
    <row r="2112" spans="1:14">
      <c r="A2112" s="1">
        <v>44930</v>
      </c>
      <c r="B2112" s="2">
        <v>0.95833333333333337</v>
      </c>
      <c r="C2112">
        <v>-0.39798279876708897</v>
      </c>
      <c r="D2112">
        <v>-0.318769145202636</v>
      </c>
      <c r="E2112">
        <v>488.55561676025297</v>
      </c>
      <c r="F2112">
        <v>491.18874257405599</v>
      </c>
      <c r="G2112">
        <v>491.51408081054598</v>
      </c>
      <c r="H2112">
        <v>0</v>
      </c>
      <c r="I2112">
        <v>0</v>
      </c>
      <c r="J2112">
        <v>0</v>
      </c>
      <c r="K2112">
        <v>33.1</v>
      </c>
      <c r="L2112">
        <v>1</v>
      </c>
      <c r="M2112">
        <v>0.96</v>
      </c>
      <c r="N2112">
        <v>1.28</v>
      </c>
    </row>
    <row r="2113" spans="1:14">
      <c r="A2113" s="1">
        <v>44931</v>
      </c>
      <c r="B2113" s="2">
        <v>0</v>
      </c>
      <c r="C2113">
        <v>-0.39751353759765601</v>
      </c>
      <c r="D2113">
        <v>-0.31887123209635299</v>
      </c>
      <c r="E2113">
        <v>488.515975443522</v>
      </c>
      <c r="F2113">
        <v>491.31937255859299</v>
      </c>
      <c r="G2113">
        <v>491.65511220296202</v>
      </c>
      <c r="H2113">
        <v>0</v>
      </c>
      <c r="I2113">
        <v>0</v>
      </c>
      <c r="J2113">
        <v>0</v>
      </c>
      <c r="K2113">
        <v>33.1</v>
      </c>
      <c r="L2113">
        <v>1</v>
      </c>
      <c r="M2113">
        <v>0.99</v>
      </c>
      <c r="N2113">
        <v>1.33</v>
      </c>
    </row>
    <row r="2114" spans="1:14">
      <c r="A2114" s="1">
        <v>44931</v>
      </c>
      <c r="B2114" s="2">
        <v>4.1666666666666664E-2</v>
      </c>
      <c r="C2114">
        <v>-0.39771416422526001</v>
      </c>
      <c r="D2114">
        <v>-0.31768231964111299</v>
      </c>
      <c r="E2114">
        <v>488.25784912109299</v>
      </c>
      <c r="F2114">
        <v>490.96134389241502</v>
      </c>
      <c r="G2114">
        <v>491.348211669921</v>
      </c>
      <c r="H2114">
        <v>0</v>
      </c>
      <c r="I2114">
        <v>0</v>
      </c>
      <c r="J2114">
        <v>0</v>
      </c>
      <c r="K2114">
        <v>32</v>
      </c>
      <c r="L2114">
        <v>1</v>
      </c>
      <c r="M2114">
        <v>1.05</v>
      </c>
      <c r="N2114">
        <v>1.43</v>
      </c>
    </row>
    <row r="2115" spans="1:14">
      <c r="A2115" s="1">
        <v>44931</v>
      </c>
      <c r="B2115" s="2">
        <v>8.3333333333333329E-2</v>
      </c>
      <c r="C2115">
        <v>-0.39760404764811202</v>
      </c>
      <c r="D2115">
        <v>-0.32062418772379497</v>
      </c>
      <c r="E2115">
        <v>488.80972137451101</v>
      </c>
      <c r="F2115">
        <v>491.64353434244799</v>
      </c>
      <c r="G2115">
        <v>491.74818471272698</v>
      </c>
      <c r="H2115">
        <v>0</v>
      </c>
      <c r="I2115">
        <v>0</v>
      </c>
      <c r="J2115">
        <v>0</v>
      </c>
      <c r="K2115">
        <v>32</v>
      </c>
      <c r="L2115">
        <v>1</v>
      </c>
      <c r="M2115">
        <v>1.1200000000000001</v>
      </c>
      <c r="N2115">
        <v>1.54</v>
      </c>
    </row>
    <row r="2116" spans="1:14">
      <c r="A2116" s="1">
        <v>44931</v>
      </c>
      <c r="B2116" s="2">
        <v>0.125</v>
      </c>
      <c r="C2116">
        <v>-0.39729352315266903</v>
      </c>
      <c r="D2116">
        <v>-0.31916817728678298</v>
      </c>
      <c r="E2116">
        <v>489.004145304362</v>
      </c>
      <c r="F2116">
        <v>491.68518625895098</v>
      </c>
      <c r="G2116">
        <v>491.66312052408801</v>
      </c>
      <c r="H2116">
        <v>0</v>
      </c>
      <c r="I2116">
        <v>0</v>
      </c>
      <c r="J2116">
        <v>0</v>
      </c>
      <c r="K2116">
        <v>32</v>
      </c>
      <c r="L2116">
        <v>1</v>
      </c>
      <c r="M2116">
        <v>1.0900000000000001</v>
      </c>
      <c r="N2116">
        <v>1.5</v>
      </c>
    </row>
    <row r="2117" spans="1:14">
      <c r="A2117" s="1">
        <v>44931</v>
      </c>
      <c r="B2117" s="2">
        <v>0.16666666666666666</v>
      </c>
      <c r="C2117">
        <v>-0.39434561920166</v>
      </c>
      <c r="D2117">
        <v>-0.31722622477213502</v>
      </c>
      <c r="E2117">
        <v>488.78756103515599</v>
      </c>
      <c r="F2117">
        <v>491.321877543131</v>
      </c>
      <c r="G2117">
        <v>491.12330067952399</v>
      </c>
      <c r="H2117">
        <v>0</v>
      </c>
      <c r="I2117">
        <v>0</v>
      </c>
      <c r="J2117">
        <v>0</v>
      </c>
      <c r="K2117">
        <v>30.9</v>
      </c>
      <c r="L2117">
        <v>1</v>
      </c>
      <c r="M2117">
        <v>1.08</v>
      </c>
      <c r="N2117">
        <v>1.49</v>
      </c>
    </row>
    <row r="2118" spans="1:14">
      <c r="A2118" s="1">
        <v>44931</v>
      </c>
      <c r="B2118" s="2">
        <v>0.20833333333333334</v>
      </c>
      <c r="C2118">
        <v>-0.39565806579589802</v>
      </c>
      <c r="D2118">
        <v>-0.32043208030418102</v>
      </c>
      <c r="E2118">
        <v>489.65993697554899</v>
      </c>
      <c r="F2118">
        <v>492.05364877206301</v>
      </c>
      <c r="G2118">
        <v>491.762169166847</v>
      </c>
      <c r="H2118">
        <v>0</v>
      </c>
      <c r="I2118">
        <v>0</v>
      </c>
      <c r="J2118">
        <v>0</v>
      </c>
      <c r="K2118">
        <v>30.9</v>
      </c>
      <c r="L2118">
        <v>1</v>
      </c>
      <c r="M2118">
        <v>0.92</v>
      </c>
      <c r="N2118">
        <v>1.3</v>
      </c>
    </row>
    <row r="2119" spans="1:14">
      <c r="A2119" s="1">
        <v>44931</v>
      </c>
      <c r="B2119" s="2">
        <v>0.25</v>
      </c>
      <c r="C2119">
        <v>-0.39691745249430299</v>
      </c>
      <c r="D2119">
        <v>-0.32309483083089102</v>
      </c>
      <c r="E2119">
        <v>490.408403015136</v>
      </c>
      <c r="F2119">
        <v>492.861975097656</v>
      </c>
      <c r="G2119">
        <v>492.35569610595701</v>
      </c>
      <c r="H2119">
        <v>0</v>
      </c>
      <c r="I2119">
        <v>0</v>
      </c>
      <c r="J2119">
        <v>0</v>
      </c>
      <c r="K2119">
        <v>30.9</v>
      </c>
      <c r="L2119">
        <v>2</v>
      </c>
      <c r="M2119">
        <v>0.59</v>
      </c>
      <c r="N2119">
        <v>0.85</v>
      </c>
    </row>
    <row r="2120" spans="1:14">
      <c r="A2120" s="1">
        <v>44931</v>
      </c>
      <c r="B2120" s="2">
        <v>0.29166666666666669</v>
      </c>
      <c r="C2120">
        <v>-0.39088562367757101</v>
      </c>
      <c r="D2120">
        <v>-0.313502932739257</v>
      </c>
      <c r="E2120">
        <v>488.061188761393</v>
      </c>
      <c r="F2120">
        <v>490.45669453938802</v>
      </c>
      <c r="G2120">
        <v>489.89293568929003</v>
      </c>
      <c r="H2120">
        <v>0</v>
      </c>
      <c r="I2120">
        <v>0</v>
      </c>
      <c r="J2120">
        <v>0</v>
      </c>
      <c r="K2120">
        <v>30</v>
      </c>
      <c r="L2120">
        <v>2</v>
      </c>
      <c r="M2120">
        <v>0.5</v>
      </c>
      <c r="N2120">
        <v>0.7</v>
      </c>
    </row>
    <row r="2121" spans="1:14">
      <c r="A2121" s="1">
        <v>44931</v>
      </c>
      <c r="B2121" s="2">
        <v>0.33333333333333331</v>
      </c>
      <c r="C2121">
        <v>-0.389238570149739</v>
      </c>
      <c r="D2121">
        <v>-0.31005969034830699</v>
      </c>
      <c r="E2121">
        <v>487.43572184244698</v>
      </c>
      <c r="F2121">
        <v>489.62979075113901</v>
      </c>
      <c r="G2121">
        <v>489.17626597086502</v>
      </c>
      <c r="H2121">
        <v>0</v>
      </c>
      <c r="I2121">
        <v>0</v>
      </c>
      <c r="J2121">
        <v>0</v>
      </c>
      <c r="K2121">
        <v>30</v>
      </c>
      <c r="L2121">
        <v>2</v>
      </c>
      <c r="M2121">
        <v>0.5</v>
      </c>
      <c r="N2121">
        <v>0.67</v>
      </c>
    </row>
    <row r="2122" spans="1:14">
      <c r="A2122" s="1">
        <v>44931</v>
      </c>
      <c r="B2122" s="2">
        <v>0.375</v>
      </c>
      <c r="C2122">
        <v>-0.38620810190836502</v>
      </c>
      <c r="D2122">
        <v>-0.30691713409423799</v>
      </c>
      <c r="E2122">
        <v>486.66025288899698</v>
      </c>
      <c r="F2122">
        <v>488.844513448079</v>
      </c>
      <c r="G2122">
        <v>488.44396107991503</v>
      </c>
      <c r="H2122">
        <v>0</v>
      </c>
      <c r="I2122">
        <v>0</v>
      </c>
      <c r="J2122">
        <v>0</v>
      </c>
      <c r="K2122">
        <v>30</v>
      </c>
      <c r="L2122">
        <v>2</v>
      </c>
      <c r="M2122">
        <v>0.5</v>
      </c>
      <c r="N2122">
        <v>0.66</v>
      </c>
    </row>
    <row r="2123" spans="1:14">
      <c r="A2123" s="1">
        <v>44931</v>
      </c>
      <c r="B2123" s="2">
        <v>0.41666666666666669</v>
      </c>
      <c r="C2123">
        <v>-0.38524520060221301</v>
      </c>
      <c r="D2123">
        <v>-0.30511568552652901</v>
      </c>
      <c r="E2123">
        <v>486.12922058105403</v>
      </c>
      <c r="F2123">
        <v>488.36276041666599</v>
      </c>
      <c r="G2123">
        <v>487.97508087158201</v>
      </c>
      <c r="H2123">
        <v>0</v>
      </c>
      <c r="I2123">
        <v>0</v>
      </c>
      <c r="J2123">
        <v>0</v>
      </c>
      <c r="K2123">
        <v>30</v>
      </c>
      <c r="L2123">
        <v>2</v>
      </c>
      <c r="M2123">
        <v>0.5</v>
      </c>
      <c r="N2123">
        <v>0.65</v>
      </c>
    </row>
    <row r="2124" spans="1:14">
      <c r="A2124" s="1">
        <v>44931</v>
      </c>
      <c r="B2124" s="2">
        <v>0.45833333333333331</v>
      </c>
      <c r="C2124">
        <v>-0.38344381510416597</v>
      </c>
      <c r="D2124">
        <v>-0.30112819671630803</v>
      </c>
      <c r="E2124">
        <v>484.98306833902899</v>
      </c>
      <c r="F2124">
        <v>487.103079732259</v>
      </c>
      <c r="G2124">
        <v>487.03753356933498</v>
      </c>
      <c r="H2124">
        <v>0</v>
      </c>
      <c r="I2124">
        <v>0</v>
      </c>
      <c r="J2124">
        <v>0</v>
      </c>
      <c r="K2124">
        <v>28.9</v>
      </c>
      <c r="L2124">
        <v>2</v>
      </c>
      <c r="M2124">
        <v>0.5</v>
      </c>
      <c r="N2124">
        <v>0.66</v>
      </c>
    </row>
    <row r="2125" spans="1:14">
      <c r="A2125" s="1">
        <v>44931</v>
      </c>
      <c r="B2125" s="2">
        <v>0.5</v>
      </c>
      <c r="C2125">
        <v>-0.38700201772053999</v>
      </c>
      <c r="D2125">
        <v>-0.30504304809570298</v>
      </c>
      <c r="E2125">
        <v>486.14188232421799</v>
      </c>
      <c r="F2125">
        <v>488.21898956298799</v>
      </c>
      <c r="G2125">
        <v>488.12477366129502</v>
      </c>
      <c r="H2125">
        <v>0</v>
      </c>
      <c r="I2125">
        <v>0</v>
      </c>
      <c r="J2125">
        <v>0</v>
      </c>
      <c r="K2125">
        <v>28</v>
      </c>
      <c r="L2125">
        <v>2</v>
      </c>
      <c r="M2125">
        <v>0.5</v>
      </c>
      <c r="N2125">
        <v>0.7</v>
      </c>
    </row>
    <row r="2126" spans="1:14">
      <c r="A2126" s="1">
        <v>44931</v>
      </c>
      <c r="B2126" s="2">
        <v>0.54166666666666663</v>
      </c>
      <c r="C2126">
        <v>-0.39216476033528602</v>
      </c>
      <c r="D2126">
        <v>-0.309498340352376</v>
      </c>
      <c r="E2126">
        <v>486.88323720296199</v>
      </c>
      <c r="F2126">
        <v>489.183137512207</v>
      </c>
      <c r="G2126">
        <v>488.78517201741499</v>
      </c>
      <c r="H2126">
        <v>0</v>
      </c>
      <c r="I2126">
        <v>0</v>
      </c>
      <c r="J2126">
        <v>0</v>
      </c>
      <c r="K2126">
        <v>28</v>
      </c>
      <c r="L2126">
        <v>1</v>
      </c>
      <c r="M2126">
        <v>0.98</v>
      </c>
      <c r="N2126">
        <v>1.35</v>
      </c>
    </row>
    <row r="2127" spans="1:14">
      <c r="A2127" s="1">
        <v>44931</v>
      </c>
      <c r="B2127" s="2">
        <v>0.58333333333333337</v>
      </c>
      <c r="C2127">
        <v>-0.39137444000244098</v>
      </c>
      <c r="D2127">
        <v>-0.31106564381917301</v>
      </c>
      <c r="E2127">
        <v>487.21893157958903</v>
      </c>
      <c r="F2127">
        <v>489.34391021728499</v>
      </c>
      <c r="G2127">
        <v>488.77009328206299</v>
      </c>
      <c r="H2127">
        <v>0</v>
      </c>
      <c r="I2127">
        <v>12</v>
      </c>
      <c r="J2127">
        <v>0</v>
      </c>
      <c r="K2127">
        <v>27</v>
      </c>
      <c r="L2127">
        <v>1</v>
      </c>
      <c r="M2127">
        <v>1.62</v>
      </c>
      <c r="N2127">
        <v>2.2200000000000002</v>
      </c>
    </row>
    <row r="2128" spans="1:14">
      <c r="A2128" s="1">
        <v>44931</v>
      </c>
      <c r="B2128" s="2">
        <v>0.625</v>
      </c>
      <c r="C2128">
        <v>-0.39278288319905502</v>
      </c>
      <c r="D2128">
        <v>-0.31133835296630802</v>
      </c>
      <c r="E2128">
        <v>487.478535461425</v>
      </c>
      <c r="F2128">
        <v>489.30288747151599</v>
      </c>
      <c r="G2128">
        <v>488.967693074544</v>
      </c>
      <c r="H2128">
        <v>0</v>
      </c>
      <c r="I2128">
        <v>62</v>
      </c>
      <c r="J2128">
        <v>0</v>
      </c>
      <c r="K2128">
        <v>25</v>
      </c>
      <c r="L2128">
        <v>1</v>
      </c>
      <c r="M2128">
        <v>2.1</v>
      </c>
      <c r="N2128">
        <v>2.9</v>
      </c>
    </row>
    <row r="2129" spans="1:14">
      <c r="A2129" s="1">
        <v>44931</v>
      </c>
      <c r="B2129" s="2">
        <v>0.66666666666666663</v>
      </c>
      <c r="C2129">
        <v>-0.39349401702880799</v>
      </c>
      <c r="D2129">
        <v>-0.31167891591389901</v>
      </c>
      <c r="E2129">
        <v>487.65647989908803</v>
      </c>
      <c r="F2129">
        <v>489.26184743245398</v>
      </c>
      <c r="G2129">
        <v>489.23840230305899</v>
      </c>
      <c r="H2129">
        <v>0</v>
      </c>
      <c r="I2129">
        <v>101</v>
      </c>
      <c r="J2129">
        <v>0</v>
      </c>
      <c r="K2129">
        <v>25</v>
      </c>
      <c r="L2129">
        <v>1</v>
      </c>
      <c r="M2129">
        <v>2.48</v>
      </c>
      <c r="N2129">
        <v>3.52</v>
      </c>
    </row>
    <row r="2130" spans="1:14">
      <c r="A2130" s="1">
        <v>44931</v>
      </c>
      <c r="B2130" s="2">
        <v>0.70833333333333337</v>
      </c>
      <c r="C2130">
        <v>-0.39235280609130802</v>
      </c>
      <c r="D2130">
        <v>-0.312054516092936</v>
      </c>
      <c r="E2130">
        <v>487.66164143880201</v>
      </c>
      <c r="F2130">
        <v>489.269371541341</v>
      </c>
      <c r="G2130">
        <v>489.12612152099598</v>
      </c>
      <c r="H2130">
        <v>0</v>
      </c>
      <c r="I2130">
        <v>138</v>
      </c>
      <c r="J2130">
        <v>0</v>
      </c>
      <c r="K2130">
        <v>24.1</v>
      </c>
      <c r="L2130">
        <v>1</v>
      </c>
      <c r="M2130">
        <v>2.66</v>
      </c>
      <c r="N2130">
        <v>3.9</v>
      </c>
    </row>
    <row r="2131" spans="1:14">
      <c r="A2131" s="1">
        <v>44931</v>
      </c>
      <c r="B2131" s="2">
        <v>0.75</v>
      </c>
      <c r="C2131">
        <v>-0.39326374766031802</v>
      </c>
      <c r="D2131">
        <v>-0.31160962422688798</v>
      </c>
      <c r="E2131">
        <v>487.48468424479103</v>
      </c>
      <c r="F2131">
        <v>489.11754455566398</v>
      </c>
      <c r="G2131">
        <v>488.88894755045499</v>
      </c>
      <c r="H2131">
        <v>0</v>
      </c>
      <c r="I2131">
        <v>156</v>
      </c>
      <c r="J2131">
        <v>0</v>
      </c>
      <c r="K2131">
        <v>25</v>
      </c>
      <c r="L2131">
        <v>1</v>
      </c>
      <c r="M2131">
        <v>2.64</v>
      </c>
      <c r="N2131">
        <v>3.89</v>
      </c>
    </row>
    <row r="2132" spans="1:14">
      <c r="A2132" s="1">
        <v>44931</v>
      </c>
      <c r="B2132" s="2">
        <v>0.79166666666666663</v>
      </c>
      <c r="C2132">
        <v>-0.39215682067870999</v>
      </c>
      <c r="D2132">
        <v>-0.31289346720377598</v>
      </c>
      <c r="E2132">
        <v>487.85639241536398</v>
      </c>
      <c r="F2132">
        <v>489.51450398763001</v>
      </c>
      <c r="G2132">
        <v>489.23254292805899</v>
      </c>
      <c r="H2132">
        <v>0</v>
      </c>
      <c r="I2132">
        <v>315</v>
      </c>
      <c r="J2132">
        <v>0</v>
      </c>
      <c r="K2132">
        <v>27</v>
      </c>
      <c r="L2132">
        <v>1</v>
      </c>
      <c r="M2132">
        <v>2.74</v>
      </c>
      <c r="N2132">
        <v>3.93</v>
      </c>
    </row>
    <row r="2133" spans="1:14">
      <c r="A2133" s="1">
        <v>44931</v>
      </c>
      <c r="B2133" s="2">
        <v>0.83333333333333337</v>
      </c>
      <c r="C2133">
        <v>-0.39647260742187401</v>
      </c>
      <c r="D2133">
        <v>-0.31742384948730401</v>
      </c>
      <c r="E2133">
        <v>488.68851420084599</v>
      </c>
      <c r="F2133">
        <v>490.32118581136001</v>
      </c>
      <c r="G2133">
        <v>490.05124562581301</v>
      </c>
      <c r="H2133">
        <v>0</v>
      </c>
      <c r="I2133">
        <v>125</v>
      </c>
      <c r="J2133">
        <v>0</v>
      </c>
      <c r="K2133">
        <v>27</v>
      </c>
      <c r="L2133">
        <v>1</v>
      </c>
      <c r="M2133">
        <v>3.17</v>
      </c>
      <c r="N2133">
        <v>4.3899999999999997</v>
      </c>
    </row>
    <row r="2134" spans="1:14">
      <c r="A2134" s="1">
        <v>44931</v>
      </c>
      <c r="B2134" s="2">
        <v>0.875</v>
      </c>
      <c r="C2134">
        <v>-0.39532986857096297</v>
      </c>
      <c r="D2134">
        <v>-0.31716378631591702</v>
      </c>
      <c r="E2134">
        <v>488.73569539388001</v>
      </c>
      <c r="F2134">
        <v>490.331906636555</v>
      </c>
      <c r="G2134">
        <v>490.15969645182298</v>
      </c>
      <c r="H2134">
        <v>0</v>
      </c>
      <c r="I2134">
        <v>81</v>
      </c>
      <c r="J2134">
        <v>0</v>
      </c>
      <c r="K2134">
        <v>26.1</v>
      </c>
      <c r="L2134">
        <v>1</v>
      </c>
      <c r="M2134">
        <v>3.79</v>
      </c>
      <c r="N2134">
        <v>5.12</v>
      </c>
    </row>
    <row r="2135" spans="1:14">
      <c r="A2135" s="1">
        <v>44931</v>
      </c>
      <c r="B2135" s="2">
        <v>0.91666666666666663</v>
      </c>
      <c r="C2135">
        <v>-0.39598888244628899</v>
      </c>
      <c r="D2135">
        <v>-0.32286040649414</v>
      </c>
      <c r="E2135">
        <v>487.72999725341799</v>
      </c>
      <c r="F2135">
        <v>489.60595041910801</v>
      </c>
      <c r="G2135">
        <v>489.47773335774701</v>
      </c>
      <c r="H2135">
        <v>0</v>
      </c>
      <c r="I2135">
        <v>45</v>
      </c>
      <c r="J2135">
        <v>0</v>
      </c>
      <c r="K2135">
        <v>25</v>
      </c>
      <c r="L2135">
        <v>1</v>
      </c>
      <c r="M2135">
        <v>5.61</v>
      </c>
      <c r="N2135">
        <v>7.33</v>
      </c>
    </row>
    <row r="2136" spans="1:14">
      <c r="A2136" s="1">
        <v>44931</v>
      </c>
      <c r="B2136" s="2">
        <v>0.95833333333333337</v>
      </c>
      <c r="C2136">
        <v>-0.39436272735595701</v>
      </c>
      <c r="D2136">
        <v>-0.32039842071533098</v>
      </c>
      <c r="E2136">
        <v>486.73798624674401</v>
      </c>
      <c r="F2136">
        <v>488.82638041178302</v>
      </c>
      <c r="G2136">
        <v>488.75119781494101</v>
      </c>
      <c r="H2136">
        <v>0</v>
      </c>
      <c r="I2136">
        <v>0</v>
      </c>
      <c r="J2136">
        <v>0</v>
      </c>
      <c r="K2136">
        <v>23</v>
      </c>
      <c r="L2136">
        <v>2</v>
      </c>
      <c r="M2136">
        <v>8.7200000000000006</v>
      </c>
      <c r="N2136">
        <v>11.02</v>
      </c>
    </row>
    <row r="2137" spans="1:14">
      <c r="A2137" s="1">
        <v>44932</v>
      </c>
      <c r="B2137" s="2">
        <v>0</v>
      </c>
      <c r="C2137">
        <v>-0.394293671671549</v>
      </c>
      <c r="D2137">
        <v>-0.31707607371012297</v>
      </c>
      <c r="E2137">
        <v>486.45578562418598</v>
      </c>
      <c r="F2137">
        <v>488.79366505940698</v>
      </c>
      <c r="G2137">
        <v>488.62111562093099</v>
      </c>
      <c r="H2137">
        <v>0</v>
      </c>
      <c r="I2137">
        <v>0</v>
      </c>
      <c r="J2137">
        <v>0</v>
      </c>
      <c r="K2137">
        <v>23</v>
      </c>
      <c r="L2137">
        <v>2</v>
      </c>
      <c r="M2137">
        <v>12.02</v>
      </c>
      <c r="N2137">
        <v>14.84</v>
      </c>
    </row>
    <row r="2138" spans="1:14">
      <c r="A2138" s="1">
        <v>44932</v>
      </c>
      <c r="B2138" s="2">
        <v>4.1666666666666664E-2</v>
      </c>
      <c r="C2138">
        <v>-0.394479684448242</v>
      </c>
      <c r="D2138">
        <v>-0.322488512166341</v>
      </c>
      <c r="E2138">
        <v>487.41683095296202</v>
      </c>
      <c r="F2138">
        <v>489.91201070149702</v>
      </c>
      <c r="G2138">
        <v>489.55556437174403</v>
      </c>
      <c r="H2138">
        <v>0</v>
      </c>
      <c r="I2138">
        <v>0</v>
      </c>
      <c r="J2138">
        <v>0</v>
      </c>
      <c r="K2138">
        <v>21.9</v>
      </c>
      <c r="L2138">
        <v>2</v>
      </c>
      <c r="M2138">
        <v>15.71</v>
      </c>
      <c r="N2138">
        <v>19.11</v>
      </c>
    </row>
    <row r="2139" spans="1:14">
      <c r="A2139" s="1">
        <v>44932</v>
      </c>
      <c r="B2139" s="2">
        <v>8.3333333333333329E-2</v>
      </c>
      <c r="C2139">
        <v>-0.39517243347167902</v>
      </c>
      <c r="D2139">
        <v>-0.32272072245279898</v>
      </c>
      <c r="E2139">
        <v>488.12908935546801</v>
      </c>
      <c r="F2139">
        <v>490.68872833251902</v>
      </c>
      <c r="G2139">
        <v>490.17094726562499</v>
      </c>
      <c r="H2139">
        <v>0</v>
      </c>
      <c r="I2139">
        <v>0</v>
      </c>
      <c r="J2139">
        <v>0</v>
      </c>
      <c r="K2139">
        <v>21</v>
      </c>
      <c r="L2139">
        <v>2</v>
      </c>
      <c r="M2139">
        <v>18.260000000000002</v>
      </c>
      <c r="N2139">
        <v>22.1</v>
      </c>
    </row>
    <row r="2140" spans="1:14">
      <c r="A2140" s="1">
        <v>44932</v>
      </c>
      <c r="B2140" s="2">
        <v>0.125</v>
      </c>
      <c r="C2140">
        <v>-0.39667031758626198</v>
      </c>
      <c r="D2140">
        <v>-0.32717839558919198</v>
      </c>
      <c r="E2140">
        <v>489.26055959065701</v>
      </c>
      <c r="F2140">
        <v>491.82267201741502</v>
      </c>
      <c r="G2140">
        <v>491.157463582356</v>
      </c>
      <c r="H2140">
        <v>0</v>
      </c>
      <c r="I2140">
        <v>0</v>
      </c>
      <c r="J2140">
        <v>0</v>
      </c>
      <c r="K2140">
        <v>19.899999999999999</v>
      </c>
      <c r="L2140">
        <v>2</v>
      </c>
      <c r="M2140">
        <v>18.510000000000002</v>
      </c>
      <c r="N2140">
        <v>22.35</v>
      </c>
    </row>
    <row r="2141" spans="1:14">
      <c r="A2141" s="1">
        <v>44932</v>
      </c>
      <c r="B2141" s="2">
        <v>0.16666666666666666</v>
      </c>
      <c r="C2141">
        <v>-0.39088963724772102</v>
      </c>
      <c r="D2141">
        <v>-0.31829955291748002</v>
      </c>
      <c r="E2141">
        <v>487.86917978922497</v>
      </c>
      <c r="F2141">
        <v>490.18580830891898</v>
      </c>
      <c r="G2141">
        <v>489.44108276367098</v>
      </c>
      <c r="H2141">
        <v>0</v>
      </c>
      <c r="I2141">
        <v>0</v>
      </c>
      <c r="J2141">
        <v>0</v>
      </c>
      <c r="K2141">
        <v>19.899999999999999</v>
      </c>
      <c r="L2141">
        <v>2</v>
      </c>
      <c r="M2141">
        <v>18.100000000000001</v>
      </c>
      <c r="N2141">
        <v>21.8</v>
      </c>
    </row>
    <row r="2142" spans="1:14">
      <c r="A2142" s="1">
        <v>44932</v>
      </c>
      <c r="B2142" s="2">
        <v>0.20833333333333334</v>
      </c>
      <c r="C2142">
        <v>-0.390802168669524</v>
      </c>
      <c r="D2142">
        <v>-0.316909827903464</v>
      </c>
      <c r="E2142">
        <v>488.34778792769799</v>
      </c>
      <c r="F2142">
        <v>490.481582076461</v>
      </c>
      <c r="G2142">
        <v>489.87116665310299</v>
      </c>
      <c r="H2142">
        <v>0</v>
      </c>
      <c r="I2142">
        <v>0</v>
      </c>
      <c r="J2142">
        <v>0</v>
      </c>
      <c r="K2142">
        <v>19</v>
      </c>
      <c r="L2142">
        <v>2</v>
      </c>
      <c r="M2142">
        <v>16.170000000000002</v>
      </c>
      <c r="N2142">
        <v>19.46</v>
      </c>
    </row>
    <row r="2143" spans="1:14">
      <c r="A2143" s="1">
        <v>44932</v>
      </c>
      <c r="B2143" s="2">
        <v>0.25</v>
      </c>
      <c r="C2143">
        <v>-0.39250256805419897</v>
      </c>
      <c r="D2143">
        <v>-0.31989893239339101</v>
      </c>
      <c r="E2143">
        <v>489.04140065511001</v>
      </c>
      <c r="F2143">
        <v>491.12872314453102</v>
      </c>
      <c r="G2143">
        <v>490.36016540527299</v>
      </c>
      <c r="H2143">
        <v>0</v>
      </c>
      <c r="I2143">
        <v>0</v>
      </c>
      <c r="J2143">
        <v>0</v>
      </c>
      <c r="K2143">
        <v>19</v>
      </c>
      <c r="L2143">
        <v>2</v>
      </c>
      <c r="M2143">
        <v>11.75</v>
      </c>
      <c r="N2143">
        <v>14.17</v>
      </c>
    </row>
    <row r="2144" spans="1:14">
      <c r="A2144" s="1">
        <v>44932</v>
      </c>
      <c r="B2144" s="2">
        <v>0.29166666666666669</v>
      </c>
      <c r="C2144">
        <v>-0.39219035339355401</v>
      </c>
      <c r="D2144">
        <v>-0.31951673380533802</v>
      </c>
      <c r="E2144">
        <v>489.31902567545501</v>
      </c>
      <c r="F2144">
        <v>491.408441162109</v>
      </c>
      <c r="G2144">
        <v>490.79008941650301</v>
      </c>
      <c r="H2144">
        <v>0</v>
      </c>
      <c r="I2144">
        <v>0</v>
      </c>
      <c r="J2144">
        <v>0</v>
      </c>
      <c r="K2144">
        <v>18</v>
      </c>
      <c r="L2144">
        <v>1</v>
      </c>
      <c r="M2144">
        <v>8.31</v>
      </c>
      <c r="N2144">
        <v>9.9</v>
      </c>
    </row>
    <row r="2145" spans="1:14">
      <c r="A2145" s="1">
        <v>44932</v>
      </c>
      <c r="B2145" s="2">
        <v>0.33333333333333331</v>
      </c>
      <c r="C2145">
        <v>-0.39100334726969399</v>
      </c>
      <c r="D2145">
        <v>-0.31712268473307198</v>
      </c>
      <c r="E2145">
        <v>488.51140645344998</v>
      </c>
      <c r="F2145">
        <v>490.65276997884098</v>
      </c>
      <c r="G2145">
        <v>489.91013183593702</v>
      </c>
      <c r="H2145">
        <v>0</v>
      </c>
      <c r="I2145">
        <v>0</v>
      </c>
      <c r="J2145">
        <v>0</v>
      </c>
      <c r="K2145">
        <v>18</v>
      </c>
      <c r="L2145">
        <v>1</v>
      </c>
      <c r="M2145">
        <v>7.15</v>
      </c>
      <c r="N2145">
        <v>8.24</v>
      </c>
    </row>
    <row r="2146" spans="1:14">
      <c r="A2146" s="1">
        <v>44932</v>
      </c>
      <c r="B2146" s="2">
        <v>0.375</v>
      </c>
      <c r="C2146">
        <v>-0.39039555969238199</v>
      </c>
      <c r="D2146">
        <v>-0.315350511678059</v>
      </c>
      <c r="E2146">
        <v>488.51903228759699</v>
      </c>
      <c r="F2146">
        <v>490.63456319173099</v>
      </c>
      <c r="G2146">
        <v>489.917834981282</v>
      </c>
      <c r="H2146">
        <v>0</v>
      </c>
      <c r="I2146">
        <v>0</v>
      </c>
      <c r="J2146">
        <v>0</v>
      </c>
      <c r="K2146">
        <v>18</v>
      </c>
      <c r="L2146">
        <v>1</v>
      </c>
      <c r="M2146">
        <v>6.9</v>
      </c>
      <c r="N2146">
        <v>7.77</v>
      </c>
    </row>
    <row r="2147" spans="1:14">
      <c r="A2147" s="1">
        <v>44932</v>
      </c>
      <c r="B2147" s="2">
        <v>0.41666666666666669</v>
      </c>
      <c r="C2147">
        <v>-0.38813162994384698</v>
      </c>
      <c r="D2147">
        <v>-0.31449983011881499</v>
      </c>
      <c r="E2147">
        <v>487.83838958740199</v>
      </c>
      <c r="F2147">
        <v>490.01152954101502</v>
      </c>
      <c r="G2147">
        <v>489.30579935709602</v>
      </c>
      <c r="H2147">
        <v>0</v>
      </c>
      <c r="I2147">
        <v>0</v>
      </c>
      <c r="J2147">
        <v>0</v>
      </c>
      <c r="K2147">
        <v>18</v>
      </c>
      <c r="L2147">
        <v>1</v>
      </c>
      <c r="M2147">
        <v>6.29</v>
      </c>
      <c r="N2147">
        <v>7</v>
      </c>
    </row>
    <row r="2148" spans="1:14">
      <c r="A2148" s="1">
        <v>44932</v>
      </c>
      <c r="B2148" s="2">
        <v>0.45833333333333331</v>
      </c>
      <c r="C2148">
        <v>-0.38651512603759702</v>
      </c>
      <c r="D2148">
        <v>-0.30947028910319002</v>
      </c>
      <c r="E2148">
        <v>486.771354675292</v>
      </c>
      <c r="F2148">
        <v>488.81812896728502</v>
      </c>
      <c r="G2148">
        <v>488.29297281901</v>
      </c>
      <c r="H2148">
        <v>0</v>
      </c>
      <c r="I2148">
        <v>0</v>
      </c>
      <c r="J2148">
        <v>0</v>
      </c>
      <c r="K2148">
        <v>17.100000000000001</v>
      </c>
      <c r="L2148">
        <v>1</v>
      </c>
      <c r="M2148">
        <v>5.58</v>
      </c>
      <c r="N2148">
        <v>6.26</v>
      </c>
    </row>
    <row r="2149" spans="1:14">
      <c r="A2149" s="1">
        <v>44932</v>
      </c>
      <c r="B2149" s="2">
        <v>0.5</v>
      </c>
      <c r="C2149">
        <v>-0.38296146901448502</v>
      </c>
      <c r="D2149">
        <v>-0.301983690897623</v>
      </c>
      <c r="E2149">
        <v>484.60843200683502</v>
      </c>
      <c r="F2149">
        <v>486.762254333496</v>
      </c>
      <c r="G2149">
        <v>486.22554982503198</v>
      </c>
      <c r="H2149">
        <v>0</v>
      </c>
      <c r="I2149">
        <v>0</v>
      </c>
      <c r="J2149">
        <v>0</v>
      </c>
      <c r="K2149">
        <v>17.100000000000001</v>
      </c>
      <c r="L2149">
        <v>1</v>
      </c>
      <c r="M2149">
        <v>5.64</v>
      </c>
      <c r="N2149">
        <v>6.43</v>
      </c>
    </row>
    <row r="2150" spans="1:14">
      <c r="A2150" s="1">
        <v>44932</v>
      </c>
      <c r="B2150" s="2">
        <v>0.54166666666666663</v>
      </c>
      <c r="C2150">
        <v>-0.38423172353108698</v>
      </c>
      <c r="D2150">
        <v>-0.30028396504720001</v>
      </c>
      <c r="E2150">
        <v>483.701600646972</v>
      </c>
      <c r="F2150">
        <v>485.80781453450498</v>
      </c>
      <c r="G2150">
        <v>485.43882446289001</v>
      </c>
      <c r="H2150">
        <v>0</v>
      </c>
      <c r="I2150">
        <v>0</v>
      </c>
      <c r="J2150">
        <v>0</v>
      </c>
      <c r="K2150">
        <v>17.100000000000001</v>
      </c>
      <c r="L2150">
        <v>1</v>
      </c>
      <c r="M2150">
        <v>8.0500000000000007</v>
      </c>
      <c r="N2150">
        <v>9.3000000000000007</v>
      </c>
    </row>
    <row r="2151" spans="1:14">
      <c r="A2151" s="1">
        <v>44932</v>
      </c>
      <c r="B2151" s="2">
        <v>0.58333333333333337</v>
      </c>
      <c r="C2151">
        <v>-0.38365537007649703</v>
      </c>
      <c r="D2151">
        <v>-0.30196681874593001</v>
      </c>
      <c r="E2151">
        <v>483.85087432861297</v>
      </c>
      <c r="F2151">
        <v>485.91596425374303</v>
      </c>
      <c r="G2151">
        <v>485.41789805094402</v>
      </c>
      <c r="H2151">
        <v>0</v>
      </c>
      <c r="I2151">
        <v>10</v>
      </c>
      <c r="J2151">
        <v>0</v>
      </c>
      <c r="K2151">
        <v>16</v>
      </c>
      <c r="L2151">
        <v>2</v>
      </c>
      <c r="M2151">
        <v>10.83</v>
      </c>
      <c r="N2151">
        <v>12.62</v>
      </c>
    </row>
    <row r="2152" spans="1:14">
      <c r="A2152" s="1">
        <v>44932</v>
      </c>
      <c r="B2152" s="2">
        <v>0.625</v>
      </c>
      <c r="C2152">
        <v>-0.38390822397867802</v>
      </c>
      <c r="D2152">
        <v>-0.30109274037679001</v>
      </c>
      <c r="E2152">
        <v>483.84555308023999</v>
      </c>
      <c r="F2152">
        <v>486.03237762451101</v>
      </c>
      <c r="G2152">
        <v>485.43695017496702</v>
      </c>
      <c r="H2152">
        <v>0</v>
      </c>
      <c r="I2152">
        <v>62</v>
      </c>
      <c r="J2152">
        <v>0</v>
      </c>
      <c r="K2152">
        <v>14</v>
      </c>
      <c r="L2152">
        <v>2</v>
      </c>
      <c r="M2152">
        <v>11.47</v>
      </c>
      <c r="N2152">
        <v>13.6</v>
      </c>
    </row>
    <row r="2153" spans="1:14">
      <c r="A2153" s="1">
        <v>44932</v>
      </c>
      <c r="B2153" s="2">
        <v>0.66666666666666663</v>
      </c>
      <c r="C2153">
        <v>-0.38458851776122999</v>
      </c>
      <c r="D2153">
        <v>-0.30141036326090398</v>
      </c>
      <c r="E2153">
        <v>484.07128346760999</v>
      </c>
      <c r="F2153">
        <v>486.11651407877599</v>
      </c>
      <c r="G2153">
        <v>485.59604085286401</v>
      </c>
      <c r="H2153">
        <v>0</v>
      </c>
      <c r="I2153">
        <v>93</v>
      </c>
      <c r="J2153">
        <v>0</v>
      </c>
      <c r="K2153">
        <v>12.9</v>
      </c>
      <c r="L2153">
        <v>2</v>
      </c>
      <c r="M2153">
        <v>11.05</v>
      </c>
      <c r="N2153">
        <v>13.32</v>
      </c>
    </row>
    <row r="2154" spans="1:14">
      <c r="A2154" s="1">
        <v>44932</v>
      </c>
      <c r="B2154" s="2">
        <v>0.70833333333333337</v>
      </c>
      <c r="C2154">
        <v>-0.38505383046468</v>
      </c>
      <c r="D2154">
        <v>-0.30674731597900301</v>
      </c>
      <c r="E2154">
        <v>484.57560017903597</v>
      </c>
      <c r="F2154">
        <v>486.30248565673799</v>
      </c>
      <c r="G2154">
        <v>485.97590077718098</v>
      </c>
      <c r="H2154">
        <v>0</v>
      </c>
      <c r="I2154">
        <v>290</v>
      </c>
      <c r="J2154">
        <v>0</v>
      </c>
      <c r="K2154">
        <v>12.9</v>
      </c>
      <c r="L2154">
        <v>2</v>
      </c>
      <c r="M2154">
        <v>10.33</v>
      </c>
      <c r="N2154">
        <v>12.69</v>
      </c>
    </row>
    <row r="2155" spans="1:14">
      <c r="A2155" s="1">
        <v>44932</v>
      </c>
      <c r="B2155" s="2">
        <v>0.75</v>
      </c>
      <c r="C2155">
        <v>-0.38901935323079401</v>
      </c>
      <c r="D2155">
        <v>-0.31251055094400998</v>
      </c>
      <c r="E2155">
        <v>485.026647440592</v>
      </c>
      <c r="F2155">
        <v>486.70370025634702</v>
      </c>
      <c r="G2155">
        <v>486.26883799234997</v>
      </c>
      <c r="H2155">
        <v>0</v>
      </c>
      <c r="I2155">
        <v>357</v>
      </c>
      <c r="J2155">
        <v>0</v>
      </c>
      <c r="K2155">
        <v>16</v>
      </c>
      <c r="L2155">
        <v>1</v>
      </c>
      <c r="M2155">
        <v>9.23</v>
      </c>
      <c r="N2155">
        <v>11.5</v>
      </c>
    </row>
    <row r="2156" spans="1:14">
      <c r="A2156" s="1">
        <v>44932</v>
      </c>
      <c r="B2156" s="2">
        <v>0.79166666666666663</v>
      </c>
      <c r="C2156">
        <v>-0.388534241231282</v>
      </c>
      <c r="D2156">
        <v>-0.31039912516276003</v>
      </c>
      <c r="E2156">
        <v>484.74433186848898</v>
      </c>
      <c r="F2156">
        <v>486.59840443928999</v>
      </c>
      <c r="G2156">
        <v>486.16706288655598</v>
      </c>
      <c r="H2156">
        <v>0</v>
      </c>
      <c r="I2156">
        <v>347</v>
      </c>
      <c r="J2156">
        <v>0</v>
      </c>
      <c r="K2156">
        <v>17.100000000000001</v>
      </c>
      <c r="L2156">
        <v>2</v>
      </c>
      <c r="M2156">
        <v>12.35</v>
      </c>
      <c r="N2156">
        <v>15.17</v>
      </c>
    </row>
    <row r="2157" spans="1:14">
      <c r="A2157" s="1">
        <v>44932</v>
      </c>
      <c r="B2157" s="2">
        <v>0.83333333333333337</v>
      </c>
      <c r="C2157">
        <v>-0.386733626810709</v>
      </c>
      <c r="D2157">
        <v>-0.31038805135091102</v>
      </c>
      <c r="E2157">
        <v>485.29375203450502</v>
      </c>
      <c r="F2157">
        <v>487.03116149902303</v>
      </c>
      <c r="G2157">
        <v>486.592713928222</v>
      </c>
      <c r="H2157">
        <v>0</v>
      </c>
      <c r="I2157">
        <v>287</v>
      </c>
      <c r="J2157">
        <v>0</v>
      </c>
      <c r="K2157">
        <v>19.899999999999999</v>
      </c>
      <c r="L2157">
        <v>2</v>
      </c>
      <c r="M2157">
        <v>20.41</v>
      </c>
      <c r="N2157">
        <v>24.54</v>
      </c>
    </row>
    <row r="2158" spans="1:14">
      <c r="A2158" s="1">
        <v>44932</v>
      </c>
      <c r="B2158" s="2">
        <v>0.875</v>
      </c>
      <c r="C2158">
        <v>-0.38744165191650298</v>
      </c>
      <c r="D2158">
        <v>-0.30942010396321601</v>
      </c>
      <c r="E2158">
        <v>485.414624023437</v>
      </c>
      <c r="F2158">
        <v>487.143176778157</v>
      </c>
      <c r="G2158">
        <v>486.921417744954</v>
      </c>
      <c r="H2158">
        <v>0</v>
      </c>
      <c r="I2158">
        <v>187</v>
      </c>
      <c r="J2158">
        <v>0</v>
      </c>
      <c r="K2158">
        <v>21</v>
      </c>
      <c r="L2158">
        <v>3</v>
      </c>
      <c r="M2158">
        <v>27.89</v>
      </c>
      <c r="N2158">
        <v>33.130000000000003</v>
      </c>
    </row>
    <row r="2159" spans="1:14">
      <c r="A2159" s="1">
        <v>44932</v>
      </c>
      <c r="B2159" s="2">
        <v>0.91666666666666663</v>
      </c>
      <c r="C2159">
        <v>-0.38512978922525998</v>
      </c>
      <c r="D2159">
        <v>-0.30640615285237599</v>
      </c>
      <c r="E2159">
        <v>484.77890065511002</v>
      </c>
      <c r="F2159">
        <v>486.69829559326098</v>
      </c>
      <c r="G2159">
        <v>486.42251027425101</v>
      </c>
      <c r="H2159">
        <v>0</v>
      </c>
      <c r="I2159">
        <v>64</v>
      </c>
      <c r="J2159">
        <v>0</v>
      </c>
      <c r="K2159">
        <v>19.899999999999999</v>
      </c>
      <c r="L2159">
        <v>3</v>
      </c>
      <c r="M2159">
        <v>32.82</v>
      </c>
      <c r="N2159">
        <v>38.81</v>
      </c>
    </row>
    <row r="2160" spans="1:14">
      <c r="A2160" s="1">
        <v>44932</v>
      </c>
      <c r="B2160" s="2">
        <v>0.95833333333333337</v>
      </c>
      <c r="C2160">
        <v>-0.38254927113850901</v>
      </c>
      <c r="D2160">
        <v>-0.29869970703124998</v>
      </c>
      <c r="E2160">
        <v>483.08916829427</v>
      </c>
      <c r="F2160">
        <v>485.41929880778002</v>
      </c>
      <c r="G2160">
        <v>485.11821797688799</v>
      </c>
      <c r="H2160">
        <v>0</v>
      </c>
      <c r="I2160">
        <v>0</v>
      </c>
      <c r="J2160">
        <v>0</v>
      </c>
      <c r="K2160">
        <v>16</v>
      </c>
      <c r="L2160">
        <v>3</v>
      </c>
      <c r="M2160">
        <v>35.53</v>
      </c>
      <c r="N2160">
        <v>41.99</v>
      </c>
    </row>
    <row r="2161" spans="1:14">
      <c r="A2161" s="1">
        <v>44933</v>
      </c>
      <c r="B2161" s="2">
        <v>0</v>
      </c>
      <c r="C2161">
        <v>-0.38775696767171203</v>
      </c>
      <c r="D2161">
        <v>-0.30689188232421799</v>
      </c>
      <c r="E2161">
        <v>485.16726379394498</v>
      </c>
      <c r="F2161">
        <v>487.54261779785099</v>
      </c>
      <c r="G2161">
        <v>487.087851460774</v>
      </c>
      <c r="H2161">
        <v>0</v>
      </c>
      <c r="I2161">
        <v>0</v>
      </c>
      <c r="J2161">
        <v>0</v>
      </c>
      <c r="K2161">
        <v>12.9</v>
      </c>
      <c r="L2161">
        <v>3</v>
      </c>
      <c r="M2161">
        <v>37.659999999999997</v>
      </c>
      <c r="N2161">
        <v>44.47</v>
      </c>
    </row>
    <row r="2162" spans="1:14">
      <c r="A2162" s="1">
        <v>44933</v>
      </c>
      <c r="B2162" s="2">
        <v>4.1666666666666664E-2</v>
      </c>
      <c r="C2162">
        <v>-0.39004499562581302</v>
      </c>
      <c r="D2162">
        <v>-0.31176543426513598</v>
      </c>
      <c r="E2162">
        <v>486.02589416503901</v>
      </c>
      <c r="F2162">
        <v>488.47796173095702</v>
      </c>
      <c r="G2162">
        <v>488.01260070800703</v>
      </c>
      <c r="H2162">
        <v>0</v>
      </c>
      <c r="I2162">
        <v>0</v>
      </c>
      <c r="J2162">
        <v>0</v>
      </c>
      <c r="K2162">
        <v>10.9</v>
      </c>
      <c r="L2162">
        <v>3</v>
      </c>
      <c r="M2162">
        <v>40.49</v>
      </c>
      <c r="N2162">
        <v>47.7</v>
      </c>
    </row>
    <row r="2163" spans="1:14">
      <c r="A2163" s="1">
        <v>44933</v>
      </c>
      <c r="B2163" s="2">
        <v>8.3333333333333329E-2</v>
      </c>
      <c r="C2163">
        <v>-0.39048317667643201</v>
      </c>
      <c r="D2163">
        <v>-0.312431322733561</v>
      </c>
      <c r="E2163">
        <v>486.744712320963</v>
      </c>
      <c r="F2163">
        <v>489.24032948811799</v>
      </c>
      <c r="G2163">
        <v>488.71240081787101</v>
      </c>
      <c r="H2163">
        <v>0</v>
      </c>
      <c r="I2163">
        <v>0</v>
      </c>
      <c r="J2163">
        <v>0</v>
      </c>
      <c r="K2163">
        <v>9</v>
      </c>
      <c r="L2163">
        <v>3</v>
      </c>
      <c r="M2163">
        <v>43.28</v>
      </c>
      <c r="N2163">
        <v>50.85</v>
      </c>
    </row>
    <row r="2164" spans="1:14">
      <c r="A2164" s="1">
        <v>44933</v>
      </c>
      <c r="B2164" s="2">
        <v>0.125</v>
      </c>
      <c r="C2164">
        <v>-0.39279162801106698</v>
      </c>
      <c r="D2164">
        <v>-0.31698876342773402</v>
      </c>
      <c r="E2164">
        <v>487.78359781901003</v>
      </c>
      <c r="F2164">
        <v>490.25174713134697</v>
      </c>
      <c r="G2164">
        <v>489.615870157877</v>
      </c>
      <c r="H2164">
        <v>0</v>
      </c>
      <c r="I2164">
        <v>0</v>
      </c>
      <c r="J2164">
        <v>0</v>
      </c>
      <c r="K2164">
        <v>8.1</v>
      </c>
      <c r="L2164">
        <v>3</v>
      </c>
      <c r="M2164">
        <v>43.07</v>
      </c>
      <c r="N2164">
        <v>49.53</v>
      </c>
    </row>
    <row r="2165" spans="1:14">
      <c r="A2165" s="1">
        <v>44933</v>
      </c>
      <c r="B2165" s="2">
        <v>0.16666666666666666</v>
      </c>
      <c r="C2165">
        <v>-0.39256682383219399</v>
      </c>
      <c r="D2165">
        <v>-0.31655113321939998</v>
      </c>
      <c r="E2165">
        <v>488.27587636311802</v>
      </c>
      <c r="F2165">
        <v>490.61415761311798</v>
      </c>
      <c r="G2165">
        <v>490.04564565022702</v>
      </c>
      <c r="H2165">
        <v>0</v>
      </c>
      <c r="I2165">
        <v>0</v>
      </c>
      <c r="J2165">
        <v>0</v>
      </c>
      <c r="K2165">
        <v>7</v>
      </c>
      <c r="L2165">
        <v>3</v>
      </c>
      <c r="M2165">
        <v>42.84</v>
      </c>
      <c r="N2165">
        <v>48.08</v>
      </c>
    </row>
    <row r="2166" spans="1:14">
      <c r="A2166" s="1">
        <v>44933</v>
      </c>
      <c r="B2166" s="2">
        <v>0.20833333333333334</v>
      </c>
      <c r="C2166">
        <v>-0.39219774034288102</v>
      </c>
      <c r="D2166">
        <v>-0.317765301739727</v>
      </c>
      <c r="E2166">
        <v>488.72316148546003</v>
      </c>
      <c r="F2166">
        <v>490.87903058087301</v>
      </c>
      <c r="G2166">
        <v>490.38721946433702</v>
      </c>
      <c r="H2166">
        <v>0</v>
      </c>
      <c r="I2166">
        <v>0</v>
      </c>
      <c r="J2166">
        <v>0</v>
      </c>
      <c r="K2166">
        <v>5</v>
      </c>
      <c r="L2166">
        <v>3</v>
      </c>
      <c r="M2166">
        <v>40.31</v>
      </c>
      <c r="N2166">
        <v>44.74</v>
      </c>
    </row>
    <row r="2167" spans="1:14">
      <c r="A2167" s="1">
        <v>44933</v>
      </c>
      <c r="B2167" s="2">
        <v>0.25</v>
      </c>
      <c r="C2167">
        <v>-0.39075600077311201</v>
      </c>
      <c r="D2167">
        <v>-0.31825623779296802</v>
      </c>
      <c r="E2167">
        <v>488.900709025065</v>
      </c>
      <c r="F2167">
        <v>490.877078755696</v>
      </c>
      <c r="G2167">
        <v>490.34976857503199</v>
      </c>
      <c r="H2167">
        <v>0</v>
      </c>
      <c r="I2167">
        <v>0</v>
      </c>
      <c r="J2167">
        <v>0</v>
      </c>
      <c r="K2167">
        <v>5</v>
      </c>
      <c r="L2167">
        <v>3</v>
      </c>
      <c r="M2167">
        <v>32.61</v>
      </c>
      <c r="N2167">
        <v>35.99</v>
      </c>
    </row>
    <row r="2168" spans="1:14">
      <c r="A2168" s="1">
        <v>44933</v>
      </c>
      <c r="B2168" s="2">
        <v>0.29166666666666669</v>
      </c>
      <c r="C2168">
        <v>-0.39140643107096301</v>
      </c>
      <c r="D2168">
        <v>-0.31800719858805299</v>
      </c>
      <c r="E2168">
        <v>488.930397542317</v>
      </c>
      <c r="F2168">
        <v>490.89179382324198</v>
      </c>
      <c r="G2168">
        <v>490.441557820637</v>
      </c>
      <c r="H2168">
        <v>0</v>
      </c>
      <c r="I2168">
        <v>0</v>
      </c>
      <c r="J2168">
        <v>0</v>
      </c>
      <c r="K2168">
        <v>3</v>
      </c>
      <c r="L2168">
        <v>2</v>
      </c>
      <c r="M2168">
        <v>24.63</v>
      </c>
      <c r="N2168">
        <v>26.93</v>
      </c>
    </row>
    <row r="2169" spans="1:14">
      <c r="A2169" s="1">
        <v>44933</v>
      </c>
      <c r="B2169" s="2">
        <v>0.33333333333333331</v>
      </c>
      <c r="C2169">
        <v>-0.392067678324381</v>
      </c>
      <c r="D2169">
        <v>-0.31578461507161398</v>
      </c>
      <c r="E2169">
        <v>488.76345723470001</v>
      </c>
      <c r="F2169">
        <v>490.79074300130202</v>
      </c>
      <c r="G2169">
        <v>490.33064778645797</v>
      </c>
      <c r="H2169">
        <v>0</v>
      </c>
      <c r="I2169">
        <v>0</v>
      </c>
      <c r="J2169">
        <v>0</v>
      </c>
      <c r="K2169">
        <v>3.9</v>
      </c>
      <c r="L2169">
        <v>2</v>
      </c>
      <c r="M2169">
        <v>19.75</v>
      </c>
      <c r="N2169">
        <v>21.23</v>
      </c>
    </row>
    <row r="2170" spans="1:14">
      <c r="A2170" s="1">
        <v>44933</v>
      </c>
      <c r="B2170" s="2">
        <v>0.375</v>
      </c>
      <c r="C2170">
        <v>-0.39008772430419902</v>
      </c>
      <c r="D2170">
        <v>-0.31588960062662702</v>
      </c>
      <c r="E2170">
        <v>488.558899943033</v>
      </c>
      <c r="F2170">
        <v>490.60729726155603</v>
      </c>
      <c r="G2170">
        <v>490.14538319905603</v>
      </c>
      <c r="H2170">
        <v>0</v>
      </c>
      <c r="I2170">
        <v>0</v>
      </c>
      <c r="J2170">
        <v>0</v>
      </c>
      <c r="K2170">
        <v>1.9</v>
      </c>
      <c r="L2170">
        <v>2</v>
      </c>
      <c r="M2170">
        <v>17.61</v>
      </c>
      <c r="N2170">
        <v>18.62</v>
      </c>
    </row>
    <row r="2171" spans="1:14">
      <c r="A2171" s="1">
        <v>44933</v>
      </c>
      <c r="B2171" s="2">
        <v>0.41666666666666669</v>
      </c>
      <c r="C2171">
        <v>-0.39139076385498001</v>
      </c>
      <c r="D2171">
        <v>-0.318670630391438</v>
      </c>
      <c r="E2171">
        <v>488.27827148437501</v>
      </c>
      <c r="F2171">
        <v>490.39443003336498</v>
      </c>
      <c r="G2171">
        <v>489.99168446858698</v>
      </c>
      <c r="H2171">
        <v>0</v>
      </c>
      <c r="I2171">
        <v>0</v>
      </c>
      <c r="J2171">
        <v>0</v>
      </c>
      <c r="K2171">
        <v>1.9</v>
      </c>
      <c r="L2171">
        <v>2</v>
      </c>
      <c r="M2171">
        <v>16.38</v>
      </c>
      <c r="N2171">
        <v>17.11</v>
      </c>
    </row>
    <row r="2172" spans="1:14">
      <c r="A2172" s="1">
        <v>44933</v>
      </c>
      <c r="B2172" s="2">
        <v>0.45833333333333331</v>
      </c>
      <c r="C2172">
        <v>-0.38860829010009701</v>
      </c>
      <c r="D2172">
        <v>-0.31479913126627501</v>
      </c>
      <c r="E2172">
        <v>487.10688273111901</v>
      </c>
      <c r="F2172">
        <v>489.082098388671</v>
      </c>
      <c r="G2172">
        <v>488.86516927083301</v>
      </c>
      <c r="H2172">
        <v>0</v>
      </c>
      <c r="I2172">
        <v>0</v>
      </c>
      <c r="J2172">
        <v>0</v>
      </c>
      <c r="K2172">
        <v>1.9</v>
      </c>
      <c r="L2172">
        <v>2</v>
      </c>
      <c r="M2172">
        <v>15.49</v>
      </c>
      <c r="N2172">
        <v>16.059999999999999</v>
      </c>
    </row>
    <row r="2173" spans="1:14">
      <c r="A2173" s="1">
        <v>44933</v>
      </c>
      <c r="B2173" s="2">
        <v>0.5</v>
      </c>
      <c r="C2173">
        <v>-0.38686136525471998</v>
      </c>
      <c r="D2173">
        <v>-0.31535492197672499</v>
      </c>
      <c r="E2173">
        <v>486.88453420003202</v>
      </c>
      <c r="F2173">
        <v>489.10131530761703</v>
      </c>
      <c r="G2173">
        <v>488.72600046793599</v>
      </c>
      <c r="H2173">
        <v>0</v>
      </c>
      <c r="I2173">
        <v>0</v>
      </c>
      <c r="J2173">
        <v>0</v>
      </c>
      <c r="K2173">
        <v>1.9</v>
      </c>
      <c r="L2173">
        <v>2</v>
      </c>
      <c r="M2173">
        <v>15.57</v>
      </c>
      <c r="N2173">
        <v>15.97</v>
      </c>
    </row>
    <row r="2174" spans="1:14">
      <c r="A2174" s="1">
        <v>44933</v>
      </c>
      <c r="B2174" s="2">
        <v>0.54166666666666663</v>
      </c>
      <c r="C2174">
        <v>-0.38942177785237603</v>
      </c>
      <c r="D2174">
        <v>-0.31288996632893801</v>
      </c>
      <c r="E2174">
        <v>486.036015319824</v>
      </c>
      <c r="F2174">
        <v>488.22672475179002</v>
      </c>
      <c r="G2174">
        <v>487.93768819173101</v>
      </c>
      <c r="H2174">
        <v>0</v>
      </c>
      <c r="I2174">
        <v>0</v>
      </c>
      <c r="J2174">
        <v>0</v>
      </c>
      <c r="K2174">
        <v>1.9</v>
      </c>
      <c r="L2174">
        <v>2</v>
      </c>
      <c r="M2174">
        <v>20.190000000000001</v>
      </c>
      <c r="N2174">
        <v>20.8</v>
      </c>
    </row>
    <row r="2175" spans="1:14">
      <c r="A2175" s="1">
        <v>44933</v>
      </c>
      <c r="B2175" s="2">
        <v>0.58333333333333337</v>
      </c>
      <c r="C2175">
        <v>-0.38793511301676398</v>
      </c>
      <c r="D2175">
        <v>-0.31079720509846998</v>
      </c>
      <c r="E2175">
        <v>485.70653127034501</v>
      </c>
      <c r="F2175">
        <v>487.88252207438097</v>
      </c>
      <c r="G2175">
        <v>487.60634562174403</v>
      </c>
      <c r="H2175">
        <v>0</v>
      </c>
      <c r="I2175">
        <v>15</v>
      </c>
      <c r="J2175">
        <v>0</v>
      </c>
      <c r="K2175">
        <v>1</v>
      </c>
      <c r="L2175">
        <v>3</v>
      </c>
      <c r="M2175">
        <v>27.72</v>
      </c>
      <c r="N2175">
        <v>28.77</v>
      </c>
    </row>
    <row r="2176" spans="1:14">
      <c r="A2176" s="1">
        <v>44933</v>
      </c>
      <c r="B2176" s="2">
        <v>0.625</v>
      </c>
      <c r="C2176">
        <v>-0.38799806264241499</v>
      </c>
      <c r="D2176">
        <v>-0.31032239430745401</v>
      </c>
      <c r="E2176">
        <v>485.49459635416599</v>
      </c>
      <c r="F2176">
        <v>487.66981455485001</v>
      </c>
      <c r="G2176">
        <v>487.30990193684897</v>
      </c>
      <c r="H2176">
        <v>0</v>
      </c>
      <c r="I2176">
        <v>113</v>
      </c>
      <c r="J2176">
        <v>0</v>
      </c>
      <c r="K2176">
        <v>1.9</v>
      </c>
      <c r="L2176">
        <v>3</v>
      </c>
      <c r="M2176">
        <v>35.14</v>
      </c>
      <c r="N2176">
        <v>36.72</v>
      </c>
    </row>
    <row r="2177" spans="1:14">
      <c r="A2177" s="1">
        <v>44933</v>
      </c>
      <c r="B2177" s="2">
        <v>0.66666666666666663</v>
      </c>
      <c r="C2177">
        <v>-0.38835164489746099</v>
      </c>
      <c r="D2177">
        <v>-0.30999380849202401</v>
      </c>
      <c r="E2177">
        <v>485.68632253010998</v>
      </c>
      <c r="F2177">
        <v>487.81046498616502</v>
      </c>
      <c r="G2177">
        <v>487.39228108723898</v>
      </c>
      <c r="H2177">
        <v>0</v>
      </c>
      <c r="I2177">
        <v>230</v>
      </c>
      <c r="J2177">
        <v>0</v>
      </c>
      <c r="K2177">
        <v>5</v>
      </c>
      <c r="L2177">
        <v>3</v>
      </c>
      <c r="M2177">
        <v>42.02</v>
      </c>
      <c r="N2177">
        <v>44.52</v>
      </c>
    </row>
    <row r="2178" spans="1:14">
      <c r="A2178" s="1">
        <v>44933</v>
      </c>
      <c r="B2178" s="2">
        <v>0.70833333333333337</v>
      </c>
      <c r="C2178">
        <v>-0.38899025217692001</v>
      </c>
      <c r="D2178">
        <v>-0.31052370859781903</v>
      </c>
      <c r="E2178">
        <v>485.70042368570898</v>
      </c>
      <c r="F2178">
        <v>487.79363505045501</v>
      </c>
      <c r="G2178">
        <v>487.51009979247999</v>
      </c>
      <c r="H2178">
        <v>0</v>
      </c>
      <c r="I2178">
        <v>318</v>
      </c>
      <c r="J2178">
        <v>0</v>
      </c>
      <c r="K2178">
        <v>8.1</v>
      </c>
      <c r="L2178">
        <v>3</v>
      </c>
      <c r="M2178">
        <v>48.09</v>
      </c>
      <c r="N2178">
        <v>52.1</v>
      </c>
    </row>
    <row r="2179" spans="1:14">
      <c r="A2179" s="1">
        <v>44933</v>
      </c>
      <c r="B2179" s="2">
        <v>0.75</v>
      </c>
      <c r="C2179">
        <v>-0.38826564025878801</v>
      </c>
      <c r="D2179">
        <v>-0.30776483510335201</v>
      </c>
      <c r="E2179">
        <v>485.62583363850899</v>
      </c>
      <c r="F2179">
        <v>487.48582916259699</v>
      </c>
      <c r="G2179">
        <v>487.22471516926998</v>
      </c>
      <c r="H2179">
        <v>0</v>
      </c>
      <c r="I2179">
        <v>359</v>
      </c>
      <c r="J2179">
        <v>0</v>
      </c>
      <c r="K2179">
        <v>10.9</v>
      </c>
      <c r="L2179">
        <v>4</v>
      </c>
      <c r="M2179">
        <v>54.43</v>
      </c>
      <c r="N2179">
        <v>59.37</v>
      </c>
    </row>
    <row r="2180" spans="1:14">
      <c r="A2180" s="1">
        <v>44933</v>
      </c>
      <c r="B2180" s="2">
        <v>0.79166666666666663</v>
      </c>
      <c r="C2180">
        <v>-0.38864138336181597</v>
      </c>
      <c r="D2180">
        <v>-0.30800130004882698</v>
      </c>
      <c r="E2180">
        <v>485.57276865641199</v>
      </c>
      <c r="F2180">
        <v>487.42820790608698</v>
      </c>
      <c r="G2180">
        <v>487.20616455078101</v>
      </c>
      <c r="H2180">
        <v>0</v>
      </c>
      <c r="I2180">
        <v>349</v>
      </c>
      <c r="J2180">
        <v>0</v>
      </c>
      <c r="K2180">
        <v>15.1</v>
      </c>
      <c r="L2180">
        <v>4</v>
      </c>
      <c r="M2180">
        <v>59.49</v>
      </c>
      <c r="N2180">
        <v>64.78</v>
      </c>
    </row>
    <row r="2181" spans="1:14">
      <c r="A2181" s="1">
        <v>44933</v>
      </c>
      <c r="B2181" s="2">
        <v>0.83333333333333337</v>
      </c>
      <c r="C2181">
        <v>-0.38908206888834601</v>
      </c>
      <c r="D2181">
        <v>-0.31224834798176998</v>
      </c>
      <c r="E2181">
        <v>485.23294677734299</v>
      </c>
      <c r="F2181">
        <v>486.86878560384099</v>
      </c>
      <c r="G2181">
        <v>486.826404825846</v>
      </c>
      <c r="H2181">
        <v>0</v>
      </c>
      <c r="I2181">
        <v>290</v>
      </c>
      <c r="J2181">
        <v>0</v>
      </c>
      <c r="K2181">
        <v>19</v>
      </c>
      <c r="L2181">
        <v>4</v>
      </c>
      <c r="M2181">
        <v>63.87</v>
      </c>
      <c r="N2181">
        <v>69.45</v>
      </c>
    </row>
    <row r="2182" spans="1:14">
      <c r="A2182" s="1">
        <v>44933</v>
      </c>
      <c r="B2182" s="2">
        <v>0.875</v>
      </c>
      <c r="C2182">
        <v>-0.390368733215332</v>
      </c>
      <c r="D2182">
        <v>-0.31259202779134099</v>
      </c>
      <c r="E2182">
        <v>485.13102925618398</v>
      </c>
      <c r="F2182">
        <v>486.95388997395798</v>
      </c>
      <c r="G2182">
        <v>486.84613087972002</v>
      </c>
      <c r="H2182">
        <v>0</v>
      </c>
      <c r="I2182">
        <v>189</v>
      </c>
      <c r="J2182">
        <v>0</v>
      </c>
      <c r="K2182">
        <v>19</v>
      </c>
      <c r="L2182">
        <v>4</v>
      </c>
      <c r="M2182">
        <v>65.75</v>
      </c>
      <c r="N2182">
        <v>71.98</v>
      </c>
    </row>
    <row r="2183" spans="1:14">
      <c r="A2183" s="1">
        <v>44933</v>
      </c>
      <c r="B2183" s="2">
        <v>0.91666666666666663</v>
      </c>
      <c r="C2183">
        <v>-0.38900567067464198</v>
      </c>
      <c r="D2183">
        <v>-0.311550672403971</v>
      </c>
      <c r="E2183">
        <v>485.16624450683503</v>
      </c>
      <c r="F2183">
        <v>487.14699707031201</v>
      </c>
      <c r="G2183">
        <v>487.28730265299401</v>
      </c>
      <c r="H2183">
        <v>0</v>
      </c>
      <c r="I2183">
        <v>66</v>
      </c>
      <c r="J2183">
        <v>0</v>
      </c>
      <c r="K2183">
        <v>17.100000000000001</v>
      </c>
      <c r="L2183">
        <v>4</v>
      </c>
      <c r="M2183">
        <v>62.06</v>
      </c>
      <c r="N2183">
        <v>68.87</v>
      </c>
    </row>
    <row r="2184" spans="1:14">
      <c r="A2184" s="1">
        <v>44933</v>
      </c>
      <c r="B2184" s="2">
        <v>0.95833333333333337</v>
      </c>
      <c r="C2184">
        <v>-0.39136080220540298</v>
      </c>
      <c r="D2184">
        <v>-0.31455398966471299</v>
      </c>
      <c r="E2184">
        <v>486.51692962646399</v>
      </c>
      <c r="F2184">
        <v>488.84856719970702</v>
      </c>
      <c r="G2184">
        <v>489.04860432942701</v>
      </c>
      <c r="H2184">
        <v>0</v>
      </c>
      <c r="I2184">
        <v>0</v>
      </c>
      <c r="J2184">
        <v>0</v>
      </c>
      <c r="K2184">
        <v>15.1</v>
      </c>
      <c r="L2184">
        <v>4</v>
      </c>
      <c r="M2184">
        <v>51.7</v>
      </c>
      <c r="N2184">
        <v>58.57</v>
      </c>
    </row>
    <row r="2185" spans="1:14">
      <c r="A2185" s="1">
        <v>44934</v>
      </c>
      <c r="B2185" s="2">
        <v>0</v>
      </c>
      <c r="C2185">
        <v>-0.39109762522379499</v>
      </c>
      <c r="D2185">
        <v>-0.31455874023437402</v>
      </c>
      <c r="E2185">
        <v>486.94209238688097</v>
      </c>
      <c r="F2185">
        <v>489.27036590576103</v>
      </c>
      <c r="G2185">
        <v>489.53393656412698</v>
      </c>
      <c r="H2185">
        <v>0</v>
      </c>
      <c r="I2185">
        <v>0</v>
      </c>
      <c r="J2185">
        <v>0</v>
      </c>
      <c r="K2185">
        <v>10.9</v>
      </c>
      <c r="L2185">
        <v>3</v>
      </c>
      <c r="M2185">
        <v>38.299999999999997</v>
      </c>
      <c r="N2185">
        <v>44.47</v>
      </c>
    </row>
    <row r="2186" spans="1:14">
      <c r="A2186" s="1">
        <v>44934</v>
      </c>
      <c r="B2186" s="2">
        <v>4.1666666666666664E-2</v>
      </c>
      <c r="C2186">
        <v>-0.39086697235107398</v>
      </c>
      <c r="D2186">
        <v>-0.31469432169596301</v>
      </c>
      <c r="E2186">
        <v>487.59133809407501</v>
      </c>
      <c r="F2186">
        <v>489.90553385416598</v>
      </c>
      <c r="G2186">
        <v>490.06983133951798</v>
      </c>
      <c r="H2186">
        <v>0</v>
      </c>
      <c r="I2186">
        <v>0</v>
      </c>
      <c r="J2186">
        <v>0</v>
      </c>
      <c r="K2186">
        <v>10.9</v>
      </c>
      <c r="L2186">
        <v>3</v>
      </c>
      <c r="M2186">
        <v>30.86</v>
      </c>
      <c r="N2186">
        <v>36.21</v>
      </c>
    </row>
    <row r="2187" spans="1:14">
      <c r="A2187" s="1">
        <v>44934</v>
      </c>
      <c r="B2187" s="2">
        <v>8.3333333333333329E-2</v>
      </c>
      <c r="C2187">
        <v>-0.39011361287434798</v>
      </c>
      <c r="D2187">
        <v>-0.31563125762939398</v>
      </c>
      <c r="E2187">
        <v>488.08995971679599</v>
      </c>
      <c r="F2187">
        <v>490.62876485188798</v>
      </c>
      <c r="G2187">
        <v>490.65323689778597</v>
      </c>
      <c r="H2187">
        <v>0</v>
      </c>
      <c r="I2187">
        <v>0</v>
      </c>
      <c r="J2187">
        <v>0</v>
      </c>
      <c r="K2187">
        <v>10.9</v>
      </c>
      <c r="L2187">
        <v>3</v>
      </c>
      <c r="M2187">
        <v>26.8</v>
      </c>
      <c r="N2187">
        <v>31.4</v>
      </c>
    </row>
    <row r="2188" spans="1:14">
      <c r="A2188" s="1">
        <v>44934</v>
      </c>
      <c r="B2188" s="2">
        <v>0.125</v>
      </c>
      <c r="C2188">
        <v>-0.391689065043131</v>
      </c>
      <c r="D2188">
        <v>-0.31829546356201099</v>
      </c>
      <c r="E2188">
        <v>489.112339782714</v>
      </c>
      <c r="F2188">
        <v>491.52091166178297</v>
      </c>
      <c r="G2188">
        <v>491.44615427653002</v>
      </c>
      <c r="H2188">
        <v>0</v>
      </c>
      <c r="I2188">
        <v>0</v>
      </c>
      <c r="J2188">
        <v>0</v>
      </c>
      <c r="K2188">
        <v>8.1</v>
      </c>
      <c r="L2188">
        <v>2</v>
      </c>
      <c r="M2188">
        <v>22.06</v>
      </c>
      <c r="N2188">
        <v>25.67</v>
      </c>
    </row>
    <row r="2189" spans="1:14">
      <c r="A2189" s="1">
        <v>44934</v>
      </c>
      <c r="B2189" s="2">
        <v>0.16666666666666666</v>
      </c>
      <c r="C2189">
        <v>-0.39381030222574798</v>
      </c>
      <c r="D2189">
        <v>-0.32231808268229101</v>
      </c>
      <c r="E2189">
        <v>490.04721272786401</v>
      </c>
      <c r="F2189">
        <v>492.35918680826802</v>
      </c>
      <c r="G2189">
        <v>492.20870869954399</v>
      </c>
      <c r="H2189">
        <v>0</v>
      </c>
      <c r="I2189">
        <v>0</v>
      </c>
      <c r="J2189">
        <v>0</v>
      </c>
      <c r="K2189">
        <v>10.9</v>
      </c>
      <c r="L2189">
        <v>2</v>
      </c>
      <c r="M2189">
        <v>17.54</v>
      </c>
      <c r="N2189">
        <v>20.13</v>
      </c>
    </row>
    <row r="2190" spans="1:14">
      <c r="A2190" s="1">
        <v>44934</v>
      </c>
      <c r="B2190" s="2">
        <v>0.20833333333333334</v>
      </c>
      <c r="C2190">
        <v>-0.39487042236328102</v>
      </c>
      <c r="D2190">
        <v>-0.32434983712655502</v>
      </c>
      <c r="E2190">
        <v>490.845166806821</v>
      </c>
      <c r="F2190">
        <v>492.84516059027698</v>
      </c>
      <c r="G2190">
        <v>492.86505409523198</v>
      </c>
      <c r="H2190">
        <v>0</v>
      </c>
      <c r="I2190">
        <v>0</v>
      </c>
      <c r="J2190">
        <v>0</v>
      </c>
      <c r="K2190">
        <v>7</v>
      </c>
      <c r="L2190">
        <v>2</v>
      </c>
      <c r="M2190">
        <v>14.81</v>
      </c>
      <c r="N2190">
        <v>16.82</v>
      </c>
    </row>
    <row r="2191" spans="1:14">
      <c r="A2191" s="1">
        <v>44934</v>
      </c>
      <c r="B2191" s="2">
        <v>0.25</v>
      </c>
      <c r="C2191">
        <v>-0.39710833994547501</v>
      </c>
      <c r="D2191">
        <v>-0.32610688934326099</v>
      </c>
      <c r="E2191">
        <v>491.71246795654298</v>
      </c>
      <c r="F2191">
        <v>493.54658050537103</v>
      </c>
      <c r="G2191">
        <v>493.538653564453</v>
      </c>
      <c r="H2191">
        <v>0</v>
      </c>
      <c r="I2191">
        <v>0</v>
      </c>
      <c r="J2191">
        <v>0</v>
      </c>
      <c r="K2191">
        <v>7</v>
      </c>
      <c r="L2191">
        <v>2</v>
      </c>
      <c r="M2191">
        <v>11.77</v>
      </c>
      <c r="N2191">
        <v>13.2</v>
      </c>
    </row>
    <row r="2192" spans="1:14">
      <c r="A2192" s="1">
        <v>44934</v>
      </c>
      <c r="B2192" s="2">
        <v>0.29166666666666669</v>
      </c>
      <c r="C2192">
        <v>-0.39769063669840399</v>
      </c>
      <c r="D2192">
        <v>-0.33020326131184802</v>
      </c>
      <c r="E2192">
        <v>492.09743499755803</v>
      </c>
      <c r="F2192">
        <v>493.96689503987602</v>
      </c>
      <c r="G2192">
        <v>493.85206502278601</v>
      </c>
      <c r="H2192">
        <v>0</v>
      </c>
      <c r="I2192">
        <v>0</v>
      </c>
      <c r="J2192">
        <v>0</v>
      </c>
      <c r="K2192">
        <v>7</v>
      </c>
      <c r="L2192">
        <v>1</v>
      </c>
      <c r="M2192">
        <v>9.16</v>
      </c>
      <c r="N2192">
        <v>10.09</v>
      </c>
    </row>
    <row r="2193" spans="1:14">
      <c r="A2193" s="1">
        <v>44934</v>
      </c>
      <c r="B2193" s="2">
        <v>0.33333333333333331</v>
      </c>
      <c r="C2193">
        <v>-0.39914250691731701</v>
      </c>
      <c r="D2193">
        <v>-0.32980635477701797</v>
      </c>
      <c r="E2193">
        <v>492.09832763671801</v>
      </c>
      <c r="F2193">
        <v>494.05691935221301</v>
      </c>
      <c r="G2193">
        <v>494.01615447998</v>
      </c>
      <c r="H2193">
        <v>0</v>
      </c>
      <c r="I2193">
        <v>0</v>
      </c>
      <c r="J2193">
        <v>0</v>
      </c>
      <c r="K2193">
        <v>5</v>
      </c>
      <c r="L2193">
        <v>1</v>
      </c>
      <c r="M2193">
        <v>7.73</v>
      </c>
      <c r="N2193">
        <v>8.41</v>
      </c>
    </row>
    <row r="2194" spans="1:14">
      <c r="A2194" s="1">
        <v>44934</v>
      </c>
      <c r="B2194" s="2">
        <v>0.375</v>
      </c>
      <c r="C2194">
        <v>-0.39692226613362602</v>
      </c>
      <c r="D2194">
        <v>-0.32840068105061798</v>
      </c>
      <c r="E2194">
        <v>491.15271911620999</v>
      </c>
      <c r="F2194">
        <v>493.17416330973299</v>
      </c>
      <c r="G2194">
        <v>493.09134114583298</v>
      </c>
      <c r="H2194">
        <v>0</v>
      </c>
      <c r="I2194">
        <v>0</v>
      </c>
      <c r="J2194">
        <v>0</v>
      </c>
      <c r="K2194">
        <v>5</v>
      </c>
      <c r="L2194">
        <v>1</v>
      </c>
      <c r="M2194">
        <v>7.01</v>
      </c>
      <c r="N2194">
        <v>7.59</v>
      </c>
    </row>
    <row r="2195" spans="1:14">
      <c r="A2195" s="1">
        <v>44934</v>
      </c>
      <c r="B2195" s="2">
        <v>0.41666666666666669</v>
      </c>
      <c r="C2195">
        <v>-0.39709623972574798</v>
      </c>
      <c r="D2195">
        <v>-0.33203124033609999</v>
      </c>
      <c r="E2195">
        <v>490.75771026611301</v>
      </c>
      <c r="F2195">
        <v>492.79620666503899</v>
      </c>
      <c r="G2195">
        <v>492.61045328775998</v>
      </c>
      <c r="H2195">
        <v>0</v>
      </c>
      <c r="I2195">
        <v>0</v>
      </c>
      <c r="J2195">
        <v>0</v>
      </c>
      <c r="K2195">
        <v>3</v>
      </c>
      <c r="L2195">
        <v>1</v>
      </c>
      <c r="M2195">
        <v>6.24</v>
      </c>
      <c r="N2195">
        <v>6.85</v>
      </c>
    </row>
    <row r="2196" spans="1:14">
      <c r="A2196" s="1">
        <v>44934</v>
      </c>
      <c r="B2196" s="2">
        <v>0.45833333333333331</v>
      </c>
      <c r="C2196">
        <v>-0.39540562337239499</v>
      </c>
      <c r="D2196">
        <v>-0.32843867899576801</v>
      </c>
      <c r="E2196">
        <v>490.31362050374298</v>
      </c>
      <c r="F2196">
        <v>492.41137135823499</v>
      </c>
      <c r="G2196">
        <v>492.39647979736299</v>
      </c>
      <c r="H2196">
        <v>0</v>
      </c>
      <c r="I2196">
        <v>0</v>
      </c>
      <c r="J2196">
        <v>0</v>
      </c>
      <c r="K2196">
        <v>3.9</v>
      </c>
      <c r="L2196">
        <v>1</v>
      </c>
      <c r="M2196">
        <v>5.52</v>
      </c>
      <c r="N2196">
        <v>6.3</v>
      </c>
    </row>
    <row r="2197" spans="1:14">
      <c r="A2197" s="1">
        <v>44934</v>
      </c>
      <c r="B2197" s="2">
        <v>0.5</v>
      </c>
      <c r="C2197">
        <v>-0.39354040985107402</v>
      </c>
      <c r="D2197">
        <v>-0.32662633565266902</v>
      </c>
      <c r="E2197">
        <v>489.77192789713501</v>
      </c>
      <c r="F2197">
        <v>491.84377797444603</v>
      </c>
      <c r="G2197">
        <v>491.77289733886698</v>
      </c>
      <c r="H2197">
        <v>0</v>
      </c>
      <c r="I2197">
        <v>0</v>
      </c>
      <c r="J2197">
        <v>0</v>
      </c>
      <c r="K2197">
        <v>3</v>
      </c>
      <c r="L2197">
        <v>1</v>
      </c>
      <c r="M2197">
        <v>5.71</v>
      </c>
      <c r="N2197">
        <v>6.64</v>
      </c>
    </row>
    <row r="2198" spans="1:14">
      <c r="A2198" s="1">
        <v>44934</v>
      </c>
      <c r="B2198" s="2">
        <v>0.54166666666666663</v>
      </c>
      <c r="C2198">
        <v>-0.39534508056640599</v>
      </c>
      <c r="D2198">
        <v>-0.32616761372884101</v>
      </c>
      <c r="E2198">
        <v>489.22081451416</v>
      </c>
      <c r="F2198">
        <v>491.285840352376</v>
      </c>
      <c r="G2198">
        <v>491.23687184651698</v>
      </c>
      <c r="H2198">
        <v>0</v>
      </c>
      <c r="I2198">
        <v>0</v>
      </c>
      <c r="J2198">
        <v>0</v>
      </c>
      <c r="K2198">
        <v>3.9</v>
      </c>
      <c r="L2198">
        <v>1</v>
      </c>
      <c r="M2198">
        <v>8.49</v>
      </c>
      <c r="N2198">
        <v>9.8699999999999992</v>
      </c>
    </row>
    <row r="2199" spans="1:14">
      <c r="A2199" s="1">
        <v>44934</v>
      </c>
      <c r="B2199" s="2">
        <v>0.58333333333333337</v>
      </c>
      <c r="C2199">
        <v>-0.394785215759277</v>
      </c>
      <c r="D2199">
        <v>-0.32403214670816999</v>
      </c>
      <c r="E2199">
        <v>488.67031606038398</v>
      </c>
      <c r="F2199">
        <v>490.770555114746</v>
      </c>
      <c r="G2199">
        <v>490.70737050374299</v>
      </c>
      <c r="H2199">
        <v>0</v>
      </c>
      <c r="I2199">
        <v>16</v>
      </c>
      <c r="J2199">
        <v>0</v>
      </c>
      <c r="K2199">
        <v>3.9</v>
      </c>
      <c r="L2199">
        <v>2</v>
      </c>
      <c r="M2199">
        <v>12.54</v>
      </c>
      <c r="N2199">
        <v>14.57</v>
      </c>
    </row>
    <row r="2200" spans="1:14">
      <c r="A2200" s="1">
        <v>44934</v>
      </c>
      <c r="B2200" s="2">
        <v>0.625</v>
      </c>
      <c r="C2200">
        <v>-0.39512448170979703</v>
      </c>
      <c r="D2200">
        <v>-0.32226512095133403</v>
      </c>
      <c r="E2200">
        <v>488.35157114664702</v>
      </c>
      <c r="F2200">
        <v>490.61028594970702</v>
      </c>
      <c r="G2200">
        <v>490.645744832356</v>
      </c>
      <c r="H2200">
        <v>0</v>
      </c>
      <c r="I2200">
        <v>115</v>
      </c>
      <c r="J2200">
        <v>0</v>
      </c>
      <c r="K2200">
        <v>6.1</v>
      </c>
      <c r="L2200">
        <v>2</v>
      </c>
      <c r="M2200">
        <v>15.59</v>
      </c>
      <c r="N2200">
        <v>18.14</v>
      </c>
    </row>
    <row r="2201" spans="1:14">
      <c r="A2201" s="1">
        <v>44934</v>
      </c>
      <c r="B2201" s="2">
        <v>0.66666666666666663</v>
      </c>
      <c r="C2201">
        <v>-0.39563990275065097</v>
      </c>
      <c r="D2201">
        <v>-0.32196805572509701</v>
      </c>
      <c r="E2201">
        <v>488.31617940266898</v>
      </c>
      <c r="F2201">
        <v>490.63540395100898</v>
      </c>
      <c r="G2201">
        <v>490.52315266927002</v>
      </c>
      <c r="H2201">
        <v>0</v>
      </c>
      <c r="I2201">
        <v>233</v>
      </c>
      <c r="J2201">
        <v>0</v>
      </c>
      <c r="K2201">
        <v>9</v>
      </c>
      <c r="L2201">
        <v>2</v>
      </c>
      <c r="M2201">
        <v>17.22</v>
      </c>
      <c r="N2201">
        <v>20.12</v>
      </c>
    </row>
    <row r="2202" spans="1:14">
      <c r="A2202" s="1">
        <v>44934</v>
      </c>
      <c r="B2202" s="2">
        <v>0.70833333333333337</v>
      </c>
      <c r="C2202">
        <v>-0.39525542093912702</v>
      </c>
      <c r="D2202">
        <v>-0.32279808909098301</v>
      </c>
      <c r="E2202">
        <v>488.45629628499302</v>
      </c>
      <c r="F2202">
        <v>490.797920735677</v>
      </c>
      <c r="G2202">
        <v>490.45376485188802</v>
      </c>
      <c r="H2202">
        <v>0</v>
      </c>
      <c r="I2202">
        <v>320</v>
      </c>
      <c r="J2202">
        <v>0</v>
      </c>
      <c r="K2202">
        <v>12</v>
      </c>
      <c r="L2202">
        <v>2</v>
      </c>
      <c r="M2202">
        <v>18.440000000000001</v>
      </c>
      <c r="N2202">
        <v>21.67</v>
      </c>
    </row>
    <row r="2203" spans="1:14">
      <c r="A2203" s="1">
        <v>44934</v>
      </c>
      <c r="B2203" s="2">
        <v>0.75</v>
      </c>
      <c r="C2203">
        <v>-0.39556949513753198</v>
      </c>
      <c r="D2203">
        <v>-0.324196468607584</v>
      </c>
      <c r="E2203">
        <v>488.78634236653602</v>
      </c>
      <c r="F2203">
        <v>490.94598948160802</v>
      </c>
      <c r="G2203">
        <v>490.70029093424398</v>
      </c>
      <c r="H2203">
        <v>0</v>
      </c>
      <c r="I2203">
        <v>362</v>
      </c>
      <c r="J2203">
        <v>0</v>
      </c>
      <c r="K2203">
        <v>15.1</v>
      </c>
      <c r="L2203">
        <v>2</v>
      </c>
      <c r="M2203">
        <v>19.71</v>
      </c>
      <c r="N2203">
        <v>23.08</v>
      </c>
    </row>
    <row r="2204" spans="1:14">
      <c r="A2204" s="1">
        <v>44934</v>
      </c>
      <c r="B2204" s="2">
        <v>0.79166666666666663</v>
      </c>
      <c r="C2204">
        <v>-0.39729098968505799</v>
      </c>
      <c r="D2204">
        <v>-0.32291861470540301</v>
      </c>
      <c r="E2204">
        <v>488.790330505371</v>
      </c>
      <c r="F2204">
        <v>490.99614461263002</v>
      </c>
      <c r="G2204">
        <v>490.87807515462202</v>
      </c>
      <c r="H2204">
        <v>0</v>
      </c>
      <c r="I2204">
        <v>352</v>
      </c>
      <c r="J2204">
        <v>0</v>
      </c>
      <c r="K2204">
        <v>18</v>
      </c>
      <c r="L2204">
        <v>2</v>
      </c>
      <c r="M2204">
        <v>19.97</v>
      </c>
      <c r="N2204">
        <v>23.23</v>
      </c>
    </row>
    <row r="2205" spans="1:14">
      <c r="A2205" s="1">
        <v>44934</v>
      </c>
      <c r="B2205" s="2">
        <v>0.83333333333333337</v>
      </c>
      <c r="C2205">
        <v>-0.397036216735839</v>
      </c>
      <c r="D2205">
        <v>-0.32749586690266902</v>
      </c>
      <c r="E2205">
        <v>488.705522155761</v>
      </c>
      <c r="F2205">
        <v>490.72602945963501</v>
      </c>
      <c r="G2205">
        <v>490.62304433186802</v>
      </c>
      <c r="H2205">
        <v>0</v>
      </c>
      <c r="I2205">
        <v>293</v>
      </c>
      <c r="J2205">
        <v>0</v>
      </c>
      <c r="K2205">
        <v>19.899999999999999</v>
      </c>
      <c r="L2205">
        <v>2</v>
      </c>
      <c r="M2205">
        <v>19.98</v>
      </c>
      <c r="N2205">
        <v>23.11</v>
      </c>
    </row>
    <row r="2206" spans="1:14">
      <c r="A2206" s="1">
        <v>44934</v>
      </c>
      <c r="B2206" s="2">
        <v>0.875</v>
      </c>
      <c r="C2206">
        <v>-0.396986203511555</v>
      </c>
      <c r="D2206">
        <v>-0.32606841328938702</v>
      </c>
      <c r="E2206">
        <v>488.51629587809202</v>
      </c>
      <c r="F2206">
        <v>490.57140858968</v>
      </c>
      <c r="G2206">
        <v>490.54586995442702</v>
      </c>
      <c r="H2206">
        <v>0</v>
      </c>
      <c r="I2206">
        <v>192</v>
      </c>
      <c r="J2206">
        <v>0</v>
      </c>
      <c r="K2206">
        <v>21</v>
      </c>
      <c r="L2206">
        <v>2</v>
      </c>
      <c r="M2206">
        <v>20.22</v>
      </c>
      <c r="N2206">
        <v>23.36</v>
      </c>
    </row>
    <row r="2207" spans="1:14">
      <c r="A2207" s="1">
        <v>44934</v>
      </c>
      <c r="B2207" s="2">
        <v>0.91666666666666663</v>
      </c>
      <c r="C2207">
        <v>-0.39496428375244103</v>
      </c>
      <c r="D2207">
        <v>-0.32083355407714798</v>
      </c>
      <c r="E2207">
        <v>487.97613067626901</v>
      </c>
      <c r="F2207">
        <v>490.128501383463</v>
      </c>
      <c r="G2207">
        <v>490.14009399413999</v>
      </c>
      <c r="H2207">
        <v>0</v>
      </c>
      <c r="I2207">
        <v>69</v>
      </c>
      <c r="J2207">
        <v>0</v>
      </c>
      <c r="K2207">
        <v>21</v>
      </c>
      <c r="L2207">
        <v>2</v>
      </c>
      <c r="M2207">
        <v>21.02</v>
      </c>
      <c r="N2207">
        <v>24.26</v>
      </c>
    </row>
    <row r="2208" spans="1:14">
      <c r="A2208" s="1">
        <v>44934</v>
      </c>
      <c r="B2208" s="2">
        <v>0.95833333333333337</v>
      </c>
      <c r="C2208">
        <v>-0.39085912984212201</v>
      </c>
      <c r="D2208">
        <v>-0.31367148691813102</v>
      </c>
      <c r="E2208">
        <v>486.12106221516899</v>
      </c>
      <c r="F2208">
        <v>488.72828267415298</v>
      </c>
      <c r="G2208">
        <v>488.49767710367797</v>
      </c>
      <c r="H2208">
        <v>0</v>
      </c>
      <c r="I2208">
        <v>0</v>
      </c>
      <c r="J2208">
        <v>0</v>
      </c>
      <c r="K2208">
        <v>17.100000000000001</v>
      </c>
      <c r="L2208">
        <v>2</v>
      </c>
      <c r="M2208">
        <v>21.94</v>
      </c>
      <c r="N2208">
        <v>25.27</v>
      </c>
    </row>
    <row r="2209" spans="1:14">
      <c r="A2209" s="1">
        <v>44935</v>
      </c>
      <c r="B2209" s="2">
        <v>0</v>
      </c>
      <c r="C2209">
        <v>-0.390123954264322</v>
      </c>
      <c r="D2209">
        <v>-0.31322332814534498</v>
      </c>
      <c r="E2209">
        <v>486.030341593424</v>
      </c>
      <c r="F2209">
        <v>488.72910359700501</v>
      </c>
      <c r="G2209">
        <v>488.50701344807902</v>
      </c>
      <c r="H2209">
        <v>0</v>
      </c>
      <c r="I2209">
        <v>0</v>
      </c>
      <c r="J2209">
        <v>0</v>
      </c>
      <c r="K2209">
        <v>16</v>
      </c>
      <c r="L2209">
        <v>2</v>
      </c>
      <c r="M2209">
        <v>23.28</v>
      </c>
      <c r="N2209">
        <v>26.75</v>
      </c>
    </row>
    <row r="2210" spans="1:14">
      <c r="A2210" s="1">
        <v>44935</v>
      </c>
      <c r="B2210" s="2">
        <v>4.1666666666666664E-2</v>
      </c>
      <c r="C2210">
        <v>-0.39058391367594403</v>
      </c>
      <c r="D2210">
        <v>-0.31422497507731101</v>
      </c>
      <c r="E2210">
        <v>486.73939463297501</v>
      </c>
      <c r="F2210">
        <v>489.39374898274701</v>
      </c>
      <c r="G2210">
        <v>489.30752970377603</v>
      </c>
      <c r="H2210">
        <v>0</v>
      </c>
      <c r="I2210">
        <v>0</v>
      </c>
      <c r="J2210">
        <v>0</v>
      </c>
      <c r="K2210">
        <v>15.1</v>
      </c>
      <c r="L2210">
        <v>3</v>
      </c>
      <c r="M2210">
        <v>25.98</v>
      </c>
      <c r="N2210">
        <v>29.79</v>
      </c>
    </row>
    <row r="2211" spans="1:14">
      <c r="A2211" s="1">
        <v>44935</v>
      </c>
      <c r="B2211" s="2">
        <v>8.3333333333333329E-2</v>
      </c>
      <c r="C2211">
        <v>-0.38767061665852798</v>
      </c>
      <c r="D2211">
        <v>-0.31251030934651602</v>
      </c>
      <c r="E2211">
        <v>487.15770060221303</v>
      </c>
      <c r="F2211">
        <v>489.66154327392502</v>
      </c>
      <c r="G2211">
        <v>489.626134236653</v>
      </c>
      <c r="H2211">
        <v>0</v>
      </c>
      <c r="I2211">
        <v>0</v>
      </c>
      <c r="J2211">
        <v>0</v>
      </c>
      <c r="K2211">
        <v>15.1</v>
      </c>
      <c r="L2211">
        <v>3</v>
      </c>
      <c r="M2211">
        <v>28.31</v>
      </c>
      <c r="N2211">
        <v>32.49</v>
      </c>
    </row>
    <row r="2212" spans="1:14">
      <c r="A2212" s="1">
        <v>44935</v>
      </c>
      <c r="B2212" s="2">
        <v>0.125</v>
      </c>
      <c r="C2212">
        <v>-0.38997720336913999</v>
      </c>
      <c r="D2212">
        <v>-0.31567062835693299</v>
      </c>
      <c r="E2212">
        <v>488.14363555908199</v>
      </c>
      <c r="F2212">
        <v>490.31572214762298</v>
      </c>
      <c r="G2212">
        <v>490.21489562988199</v>
      </c>
      <c r="H2212">
        <v>0</v>
      </c>
      <c r="I2212">
        <v>0</v>
      </c>
      <c r="J2212">
        <v>0</v>
      </c>
      <c r="K2212">
        <v>12</v>
      </c>
      <c r="L2212">
        <v>3</v>
      </c>
      <c r="M2212">
        <v>28.81</v>
      </c>
      <c r="N2212">
        <v>32.979999999999997</v>
      </c>
    </row>
    <row r="2213" spans="1:14">
      <c r="A2213" s="1">
        <v>44935</v>
      </c>
      <c r="B2213" s="2">
        <v>0.16666666666666666</v>
      </c>
      <c r="C2213">
        <v>-0.39178211975097599</v>
      </c>
      <c r="D2213">
        <v>-0.319171315002441</v>
      </c>
      <c r="E2213">
        <v>489.10519663492801</v>
      </c>
      <c r="F2213">
        <v>491.226360575358</v>
      </c>
      <c r="G2213">
        <v>491.12489573160798</v>
      </c>
      <c r="H2213">
        <v>0</v>
      </c>
      <c r="I2213">
        <v>0</v>
      </c>
      <c r="J2213">
        <v>0</v>
      </c>
      <c r="K2213">
        <v>10.9</v>
      </c>
      <c r="L2213">
        <v>3</v>
      </c>
      <c r="M2213">
        <v>28.65</v>
      </c>
      <c r="N2213">
        <v>32.31</v>
      </c>
    </row>
    <row r="2214" spans="1:14">
      <c r="A2214" s="1">
        <v>44935</v>
      </c>
      <c r="B2214" s="2">
        <v>0.20833333333333334</v>
      </c>
      <c r="C2214">
        <v>-0.39146820972583901</v>
      </c>
      <c r="D2214">
        <v>-0.31857947907624401</v>
      </c>
      <c r="E2214">
        <v>488.77818637424002</v>
      </c>
      <c r="F2214">
        <v>491.03871380841201</v>
      </c>
      <c r="G2214">
        <v>490.998400087709</v>
      </c>
      <c r="H2214">
        <v>0</v>
      </c>
      <c r="I2214">
        <v>0</v>
      </c>
      <c r="J2214">
        <v>0</v>
      </c>
      <c r="K2214">
        <v>12</v>
      </c>
      <c r="L2214">
        <v>3</v>
      </c>
      <c r="M2214">
        <v>28.31</v>
      </c>
      <c r="N2214">
        <v>31.62</v>
      </c>
    </row>
    <row r="2215" spans="1:14">
      <c r="A2215" s="1">
        <v>44935</v>
      </c>
      <c r="B2215" s="2">
        <v>0.25</v>
      </c>
      <c r="C2215">
        <v>-0.39270347340901601</v>
      </c>
      <c r="D2215">
        <v>-0.32011810150146403</v>
      </c>
      <c r="E2215">
        <v>489.19109039306602</v>
      </c>
      <c r="F2215">
        <v>491.36801300048802</v>
      </c>
      <c r="G2215">
        <v>491.14344177246102</v>
      </c>
      <c r="H2215">
        <v>0</v>
      </c>
      <c r="I2215">
        <v>0</v>
      </c>
      <c r="J2215">
        <v>0</v>
      </c>
      <c r="K2215">
        <v>11.5</v>
      </c>
      <c r="L2215">
        <v>3</v>
      </c>
      <c r="M2215">
        <v>26.54</v>
      </c>
      <c r="N2215">
        <v>29.3</v>
      </c>
    </row>
    <row r="2216" spans="1:14">
      <c r="A2216" s="1">
        <v>44935</v>
      </c>
      <c r="B2216" s="2">
        <v>0.29166666666666669</v>
      </c>
      <c r="C2216">
        <v>-0.39349297281901002</v>
      </c>
      <c r="D2216">
        <v>-0.324610084533691</v>
      </c>
      <c r="E2216">
        <v>488.89109954833901</v>
      </c>
      <c r="F2216">
        <v>491.06342010498003</v>
      </c>
      <c r="G2216">
        <v>490.80734354654902</v>
      </c>
      <c r="H2216">
        <v>0</v>
      </c>
      <c r="I2216">
        <v>0</v>
      </c>
      <c r="J2216">
        <v>0</v>
      </c>
      <c r="K2216">
        <v>10.9</v>
      </c>
      <c r="L2216">
        <v>3</v>
      </c>
      <c r="M2216">
        <v>26.23</v>
      </c>
      <c r="N2216">
        <v>28.58</v>
      </c>
    </row>
    <row r="2217" spans="1:14">
      <c r="A2217" s="1">
        <v>44935</v>
      </c>
      <c r="B2217" s="2">
        <v>0.33333333333333331</v>
      </c>
      <c r="C2217">
        <v>-0.39167596588134701</v>
      </c>
      <c r="D2217">
        <v>-0.32108986562093</v>
      </c>
      <c r="E2217">
        <v>488.81366170247298</v>
      </c>
      <c r="F2217">
        <v>490.94243469238199</v>
      </c>
      <c r="G2217">
        <v>490.821600341796</v>
      </c>
      <c r="H2217">
        <v>0</v>
      </c>
      <c r="I2217">
        <v>0</v>
      </c>
      <c r="J2217">
        <v>0</v>
      </c>
      <c r="K2217">
        <v>10</v>
      </c>
      <c r="L2217">
        <v>3</v>
      </c>
      <c r="M2217">
        <v>27.86</v>
      </c>
      <c r="N2217">
        <v>29.96</v>
      </c>
    </row>
    <row r="2218" spans="1:14">
      <c r="A2218" s="1">
        <v>44935</v>
      </c>
      <c r="B2218" s="2">
        <v>0.375</v>
      </c>
      <c r="C2218">
        <v>-0.38979741617838498</v>
      </c>
      <c r="D2218">
        <v>-0.31792915598551402</v>
      </c>
      <c r="E2218">
        <v>488.36607360839798</v>
      </c>
      <c r="F2218">
        <v>490.58265838622998</v>
      </c>
      <c r="G2218">
        <v>490.45439046223902</v>
      </c>
      <c r="H2218">
        <v>0</v>
      </c>
      <c r="I2218">
        <v>0</v>
      </c>
      <c r="J2218">
        <v>0</v>
      </c>
      <c r="K2218">
        <v>7</v>
      </c>
      <c r="L2218">
        <v>3</v>
      </c>
      <c r="M2218">
        <v>29.91</v>
      </c>
      <c r="N2218">
        <v>31.88</v>
      </c>
    </row>
    <row r="2219" spans="1:14">
      <c r="A2219" s="1">
        <v>44935</v>
      </c>
      <c r="B2219" s="2">
        <v>0.41666666666666669</v>
      </c>
      <c r="C2219">
        <v>-0.39209810078938701</v>
      </c>
      <c r="D2219">
        <v>-0.31904279123941998</v>
      </c>
      <c r="E2219">
        <v>488.92823537190702</v>
      </c>
      <c r="F2219">
        <v>491.15955759684198</v>
      </c>
      <c r="G2219">
        <v>490.877982076009</v>
      </c>
      <c r="H2219">
        <v>0</v>
      </c>
      <c r="I2219">
        <v>0</v>
      </c>
      <c r="J2219">
        <v>0</v>
      </c>
      <c r="K2219">
        <v>8.1</v>
      </c>
      <c r="L2219">
        <v>3</v>
      </c>
      <c r="M2219">
        <v>31.78</v>
      </c>
      <c r="N2219">
        <v>33.58</v>
      </c>
    </row>
    <row r="2220" spans="1:14">
      <c r="A2220" s="1">
        <v>44935</v>
      </c>
      <c r="B2220" s="2">
        <v>0.45833333333333331</v>
      </c>
      <c r="C2220">
        <v>-0.388519946289062</v>
      </c>
      <c r="D2220">
        <v>-0.31522086741129501</v>
      </c>
      <c r="E2220">
        <v>487.46013336181602</v>
      </c>
      <c r="F2220">
        <v>489.53576965332002</v>
      </c>
      <c r="G2220">
        <v>489.49247690836501</v>
      </c>
      <c r="H2220">
        <v>0</v>
      </c>
      <c r="I2220">
        <v>0</v>
      </c>
      <c r="J2220">
        <v>0</v>
      </c>
      <c r="K2220">
        <v>10</v>
      </c>
      <c r="L2220">
        <v>3</v>
      </c>
      <c r="M2220">
        <v>33.020000000000003</v>
      </c>
      <c r="N2220">
        <v>34.61</v>
      </c>
    </row>
    <row r="2221" spans="1:14">
      <c r="A2221" s="1">
        <v>44935</v>
      </c>
      <c r="B2221" s="2">
        <v>0.5</v>
      </c>
      <c r="C2221">
        <v>-0.39017116597493401</v>
      </c>
      <c r="D2221">
        <v>-0.31453970031738199</v>
      </c>
      <c r="E2221">
        <v>487.372376505533</v>
      </c>
      <c r="F2221">
        <v>489.54055023193303</v>
      </c>
      <c r="G2221">
        <v>489.53534342447898</v>
      </c>
      <c r="H2221">
        <v>0</v>
      </c>
      <c r="I2221">
        <v>0</v>
      </c>
      <c r="J2221">
        <v>0</v>
      </c>
      <c r="K2221">
        <v>7</v>
      </c>
      <c r="L2221">
        <v>3</v>
      </c>
      <c r="M2221">
        <v>33.520000000000003</v>
      </c>
      <c r="N2221">
        <v>34.869999999999997</v>
      </c>
    </row>
    <row r="2222" spans="1:14">
      <c r="A2222" s="1">
        <v>44935</v>
      </c>
      <c r="B2222" s="2">
        <v>0.54166666666666663</v>
      </c>
      <c r="C2222">
        <v>-0.390113946024576</v>
      </c>
      <c r="D2222">
        <v>-0.31481270599365202</v>
      </c>
      <c r="E2222">
        <v>486.98010864257799</v>
      </c>
      <c r="F2222">
        <v>488.91625925699799</v>
      </c>
      <c r="G2222">
        <v>488.86704610188798</v>
      </c>
      <c r="H2222">
        <v>0</v>
      </c>
      <c r="I2222">
        <v>0</v>
      </c>
      <c r="J2222">
        <v>0</v>
      </c>
      <c r="K2222">
        <v>9</v>
      </c>
      <c r="L2222">
        <v>3</v>
      </c>
      <c r="M2222">
        <v>38.01</v>
      </c>
      <c r="N2222">
        <v>39.69</v>
      </c>
    </row>
    <row r="2223" spans="1:14">
      <c r="A2223" s="1">
        <v>44935</v>
      </c>
      <c r="B2223" s="2">
        <v>0.58333333333333337</v>
      </c>
      <c r="C2223">
        <v>-0.390491236368815</v>
      </c>
      <c r="D2223">
        <v>-0.31643990224202401</v>
      </c>
      <c r="E2223">
        <v>487.10831553141202</v>
      </c>
      <c r="F2223">
        <v>488.76626129150299</v>
      </c>
      <c r="G2223">
        <v>488.785314941406</v>
      </c>
      <c r="H2223">
        <v>0</v>
      </c>
      <c r="I2223">
        <v>13</v>
      </c>
      <c r="J2223">
        <v>0</v>
      </c>
      <c r="K2223">
        <v>10.9</v>
      </c>
      <c r="L2223">
        <v>3</v>
      </c>
      <c r="M2223">
        <v>43.68</v>
      </c>
      <c r="N2223">
        <v>45.93</v>
      </c>
    </row>
    <row r="2224" spans="1:14">
      <c r="A2224" s="1">
        <v>44935</v>
      </c>
      <c r="B2224" s="2">
        <v>0.625</v>
      </c>
      <c r="C2224">
        <v>-0.39451444142659498</v>
      </c>
      <c r="D2224">
        <v>-0.31869491984049397</v>
      </c>
      <c r="E2224">
        <v>486.805938212076</v>
      </c>
      <c r="F2224">
        <v>488.25586242675701</v>
      </c>
      <c r="G2224">
        <v>488.38224334716699</v>
      </c>
      <c r="H2224">
        <v>0</v>
      </c>
      <c r="I2224">
        <v>116</v>
      </c>
      <c r="J2224">
        <v>0</v>
      </c>
      <c r="K2224">
        <v>12</v>
      </c>
      <c r="L2224">
        <v>3</v>
      </c>
      <c r="M2224">
        <v>45.98</v>
      </c>
      <c r="N2224">
        <v>48.72</v>
      </c>
    </row>
    <row r="2225" spans="1:14">
      <c r="A2225" s="1">
        <v>44935</v>
      </c>
      <c r="B2225" s="2">
        <v>0.66666666666666663</v>
      </c>
      <c r="C2225">
        <v>-0.39254519246419201</v>
      </c>
      <c r="D2225">
        <v>-0.32033609619140602</v>
      </c>
      <c r="E2225">
        <v>487.84917093912702</v>
      </c>
      <c r="F2225">
        <v>489.19786732991503</v>
      </c>
      <c r="G2225">
        <v>489.22210795084601</v>
      </c>
      <c r="H2225">
        <v>0</v>
      </c>
      <c r="I2225">
        <v>235</v>
      </c>
      <c r="J2225">
        <v>0</v>
      </c>
      <c r="K2225">
        <v>16</v>
      </c>
      <c r="L2225">
        <v>3</v>
      </c>
      <c r="M2225">
        <v>42.95</v>
      </c>
      <c r="N2225">
        <v>46.89</v>
      </c>
    </row>
    <row r="2226" spans="1:14">
      <c r="A2226" s="1">
        <v>44935</v>
      </c>
      <c r="B2226" s="2">
        <v>0.70833333333333337</v>
      </c>
      <c r="C2226">
        <v>-0.39366841278076098</v>
      </c>
      <c r="D2226">
        <v>-0.321897753397623</v>
      </c>
      <c r="E2226">
        <v>488.692906188964</v>
      </c>
      <c r="F2226">
        <v>489.961455790201</v>
      </c>
      <c r="G2226">
        <v>490.06541900634699</v>
      </c>
      <c r="H2226">
        <v>0</v>
      </c>
      <c r="I2226">
        <v>322</v>
      </c>
      <c r="J2226">
        <v>0</v>
      </c>
      <c r="K2226">
        <v>21</v>
      </c>
      <c r="L2226">
        <v>3</v>
      </c>
      <c r="M2226">
        <v>38.93</v>
      </c>
      <c r="N2226">
        <v>44.11</v>
      </c>
    </row>
    <row r="2227" spans="1:14">
      <c r="A2227" s="1">
        <v>44935</v>
      </c>
      <c r="B2227" s="2">
        <v>0.75</v>
      </c>
      <c r="C2227">
        <v>-0.39537405293782502</v>
      </c>
      <c r="D2227">
        <v>-0.32161033426920499</v>
      </c>
      <c r="E2227">
        <v>488.90903727213498</v>
      </c>
      <c r="F2227">
        <v>490.05135447184199</v>
      </c>
      <c r="G2227">
        <v>490.19278310139902</v>
      </c>
      <c r="H2227">
        <v>0</v>
      </c>
      <c r="I2227">
        <v>364</v>
      </c>
      <c r="J2227">
        <v>0</v>
      </c>
      <c r="K2227">
        <v>26.1</v>
      </c>
      <c r="L2227">
        <v>3</v>
      </c>
      <c r="M2227">
        <v>35.29</v>
      </c>
      <c r="N2227">
        <v>40.25</v>
      </c>
    </row>
    <row r="2228" spans="1:14">
      <c r="A2228" s="1">
        <v>44935</v>
      </c>
      <c r="B2228" s="2">
        <v>0.79166666666666663</v>
      </c>
      <c r="C2228">
        <v>-0.39562122395833299</v>
      </c>
      <c r="D2228">
        <v>-0.32054997762044202</v>
      </c>
      <c r="E2228">
        <v>488.81060841878201</v>
      </c>
      <c r="F2228">
        <v>489.815025838216</v>
      </c>
      <c r="G2228">
        <v>490.20608774820897</v>
      </c>
      <c r="H2228">
        <v>0</v>
      </c>
      <c r="I2228">
        <v>355</v>
      </c>
      <c r="J2228">
        <v>0</v>
      </c>
      <c r="K2228">
        <v>28.9</v>
      </c>
      <c r="L2228">
        <v>3</v>
      </c>
      <c r="M2228">
        <v>31.64</v>
      </c>
      <c r="N2228">
        <v>35.82</v>
      </c>
    </row>
    <row r="2229" spans="1:14">
      <c r="A2229" s="1">
        <v>44935</v>
      </c>
      <c r="B2229" s="2">
        <v>0.83333333333333337</v>
      </c>
      <c r="C2229">
        <v>-0.39778986714680897</v>
      </c>
      <c r="D2229">
        <v>-0.32544650522867802</v>
      </c>
      <c r="E2229">
        <v>489.93402659098302</v>
      </c>
      <c r="F2229">
        <v>491.14056447347002</v>
      </c>
      <c r="G2229">
        <v>491.22756958007801</v>
      </c>
      <c r="H2229">
        <v>0</v>
      </c>
      <c r="I2229">
        <v>296</v>
      </c>
      <c r="J2229">
        <v>0</v>
      </c>
      <c r="K2229">
        <v>28.9</v>
      </c>
      <c r="L2229">
        <v>3</v>
      </c>
      <c r="M2229">
        <v>28.83</v>
      </c>
      <c r="N2229">
        <v>32.57</v>
      </c>
    </row>
    <row r="2230" spans="1:14">
      <c r="A2230" s="1">
        <v>44935</v>
      </c>
      <c r="B2230" s="2">
        <v>0.875</v>
      </c>
      <c r="C2230">
        <v>-0.399281532287597</v>
      </c>
      <c r="D2230">
        <v>-0.32789025421142498</v>
      </c>
      <c r="E2230">
        <v>490.406243896484</v>
      </c>
      <c r="F2230">
        <v>491.66278635660802</v>
      </c>
      <c r="G2230">
        <v>491.68301696777303</v>
      </c>
      <c r="H2230">
        <v>0</v>
      </c>
      <c r="I2230">
        <v>195</v>
      </c>
      <c r="J2230">
        <v>0</v>
      </c>
      <c r="K2230">
        <v>30.9</v>
      </c>
      <c r="L2230">
        <v>3</v>
      </c>
      <c r="M2230">
        <v>26.06</v>
      </c>
      <c r="N2230">
        <v>29.48</v>
      </c>
    </row>
    <row r="2231" spans="1:14">
      <c r="A2231" s="1">
        <v>44935</v>
      </c>
      <c r="B2231" s="2">
        <v>0.91666666666666663</v>
      </c>
      <c r="C2231">
        <v>-0.39899126892089798</v>
      </c>
      <c r="D2231">
        <v>-0.32581929372151602</v>
      </c>
      <c r="E2231">
        <v>489.79691925048797</v>
      </c>
      <c r="F2231">
        <v>491.066612243652</v>
      </c>
      <c r="G2231">
        <v>491.23696950276599</v>
      </c>
      <c r="H2231">
        <v>0</v>
      </c>
      <c r="I2231">
        <v>73</v>
      </c>
      <c r="J2231">
        <v>0</v>
      </c>
      <c r="K2231">
        <v>30.9</v>
      </c>
      <c r="L2231">
        <v>2</v>
      </c>
      <c r="M2231">
        <v>24.66</v>
      </c>
      <c r="N2231">
        <v>27.98</v>
      </c>
    </row>
    <row r="2232" spans="1:14">
      <c r="A2232" s="1">
        <v>44935</v>
      </c>
      <c r="B2232" s="2">
        <v>0.95833333333333337</v>
      </c>
      <c r="C2232">
        <v>-0.39496282806396399</v>
      </c>
      <c r="D2232">
        <v>-0.31962802073160801</v>
      </c>
      <c r="E2232">
        <v>488.11166992187498</v>
      </c>
      <c r="F2232">
        <v>489.96319630940701</v>
      </c>
      <c r="G2232">
        <v>490.04728698730401</v>
      </c>
      <c r="H2232">
        <v>0</v>
      </c>
      <c r="I2232">
        <v>0</v>
      </c>
      <c r="J2232">
        <v>0</v>
      </c>
      <c r="K2232">
        <v>30.9</v>
      </c>
      <c r="L2232">
        <v>3</v>
      </c>
      <c r="M2232">
        <v>25.21</v>
      </c>
      <c r="N2232">
        <v>28.74</v>
      </c>
    </row>
    <row r="2233" spans="1:14">
      <c r="A2233" s="1">
        <v>44936</v>
      </c>
      <c r="B2233" s="2">
        <v>0</v>
      </c>
      <c r="C2233">
        <v>-0.39572567189534502</v>
      </c>
      <c r="D2233">
        <v>-0.32034418996175101</v>
      </c>
      <c r="E2233">
        <v>488.11319376627603</v>
      </c>
      <c r="F2233">
        <v>490.01128387451098</v>
      </c>
      <c r="G2233">
        <v>490.27636464436802</v>
      </c>
      <c r="H2233">
        <v>0</v>
      </c>
      <c r="I2233">
        <v>0</v>
      </c>
      <c r="J2233">
        <v>0</v>
      </c>
      <c r="K2233">
        <v>30.9</v>
      </c>
      <c r="L2233">
        <v>3</v>
      </c>
      <c r="M2233">
        <v>26.37</v>
      </c>
      <c r="N2233">
        <v>30.25</v>
      </c>
    </row>
    <row r="2234" spans="1:14">
      <c r="A2234" s="1">
        <v>44936</v>
      </c>
      <c r="B2234" s="2">
        <v>4.1666666666666664E-2</v>
      </c>
      <c r="C2234">
        <v>-0.39710872039794898</v>
      </c>
      <c r="D2234">
        <v>-0.32225919291178301</v>
      </c>
      <c r="E2234">
        <v>488.32024281819599</v>
      </c>
      <c r="F2234">
        <v>490.07864379882801</v>
      </c>
      <c r="G2234">
        <v>490.36858418782498</v>
      </c>
      <c r="H2234">
        <v>0</v>
      </c>
      <c r="I2234">
        <v>0</v>
      </c>
      <c r="J2234">
        <v>0</v>
      </c>
      <c r="K2234">
        <v>30.9</v>
      </c>
      <c r="L2234">
        <v>3</v>
      </c>
      <c r="M2234">
        <v>30.32</v>
      </c>
      <c r="N2234">
        <v>34.979999999999997</v>
      </c>
    </row>
    <row r="2235" spans="1:14">
      <c r="A2235" s="1">
        <v>44936</v>
      </c>
      <c r="B2235" s="2">
        <v>8.3333333333333329E-2</v>
      </c>
      <c r="C2235">
        <v>-0.39921006215413302</v>
      </c>
      <c r="D2235">
        <v>-0.32919616038004501</v>
      </c>
      <c r="E2235">
        <v>489.583198547363</v>
      </c>
      <c r="F2235">
        <v>491.35457051595</v>
      </c>
      <c r="G2235">
        <v>491.60480499267499</v>
      </c>
      <c r="H2235">
        <v>0</v>
      </c>
      <c r="I2235">
        <v>0</v>
      </c>
      <c r="J2235">
        <v>0</v>
      </c>
      <c r="K2235">
        <v>30.9</v>
      </c>
      <c r="L2235">
        <v>3</v>
      </c>
      <c r="M2235">
        <v>39.25</v>
      </c>
      <c r="N2235">
        <v>45.61</v>
      </c>
    </row>
    <row r="2236" spans="1:14">
      <c r="A2236" s="1">
        <v>44936</v>
      </c>
      <c r="B2236" s="2">
        <v>0.125</v>
      </c>
      <c r="C2236">
        <v>-0.39919726104736297</v>
      </c>
      <c r="D2236">
        <v>-0.33310218709309802</v>
      </c>
      <c r="E2236">
        <v>490.89784596761001</v>
      </c>
      <c r="F2236">
        <v>492.794788106282</v>
      </c>
      <c r="G2236">
        <v>493.04261372884099</v>
      </c>
      <c r="H2236">
        <v>0</v>
      </c>
      <c r="I2236">
        <v>0</v>
      </c>
      <c r="J2236">
        <v>0</v>
      </c>
      <c r="K2236">
        <v>30.9</v>
      </c>
      <c r="L2236">
        <v>4</v>
      </c>
      <c r="M2236">
        <v>50.75</v>
      </c>
      <c r="N2236">
        <v>58.26</v>
      </c>
    </row>
    <row r="2237" spans="1:14">
      <c r="A2237" s="1">
        <v>44936</v>
      </c>
      <c r="B2237" s="2">
        <v>0.16666666666666666</v>
      </c>
      <c r="C2237">
        <v>-0.40234963175455701</v>
      </c>
      <c r="D2237">
        <v>-0.33486236419677701</v>
      </c>
      <c r="E2237">
        <v>491.96708475748699</v>
      </c>
      <c r="F2237">
        <v>493.852085876464</v>
      </c>
      <c r="G2237">
        <v>493.862058512369</v>
      </c>
      <c r="H2237">
        <v>0</v>
      </c>
      <c r="I2237">
        <v>0</v>
      </c>
      <c r="J2237">
        <v>0</v>
      </c>
      <c r="K2237">
        <v>30.9</v>
      </c>
      <c r="L2237">
        <v>4</v>
      </c>
      <c r="M2237">
        <v>57.91</v>
      </c>
      <c r="N2237">
        <v>66</v>
      </c>
    </row>
    <row r="2238" spans="1:14">
      <c r="A2238" s="1">
        <v>44936</v>
      </c>
      <c r="B2238" s="2">
        <v>0.20833333333333334</v>
      </c>
      <c r="C2238">
        <v>-0.39263665827998401</v>
      </c>
      <c r="D2238">
        <v>-0.32125983570240102</v>
      </c>
      <c r="E2238">
        <v>488.701222172489</v>
      </c>
      <c r="F2238">
        <v>490.66029583966201</v>
      </c>
      <c r="G2238">
        <v>490.26082074200599</v>
      </c>
      <c r="H2238">
        <v>0</v>
      </c>
      <c r="I2238">
        <v>0</v>
      </c>
      <c r="J2238">
        <v>0</v>
      </c>
      <c r="K2238">
        <v>30</v>
      </c>
      <c r="L2238">
        <v>4</v>
      </c>
      <c r="M2238">
        <v>55.55</v>
      </c>
      <c r="N2238">
        <v>62.77</v>
      </c>
    </row>
    <row r="2239" spans="1:14">
      <c r="A2239" s="1">
        <v>44936</v>
      </c>
      <c r="B2239" s="2">
        <v>0.25</v>
      </c>
      <c r="C2239">
        <v>-0.39712491200764899</v>
      </c>
      <c r="D2239">
        <v>-0.328804766337076</v>
      </c>
      <c r="E2239">
        <v>490.798848978678</v>
      </c>
      <c r="F2239">
        <v>492.640644836425</v>
      </c>
      <c r="G2239">
        <v>492.08772023518799</v>
      </c>
      <c r="H2239">
        <v>0</v>
      </c>
      <c r="I2239">
        <v>0</v>
      </c>
      <c r="J2239">
        <v>0</v>
      </c>
      <c r="K2239">
        <v>28</v>
      </c>
      <c r="L2239">
        <v>3</v>
      </c>
      <c r="M2239">
        <v>46.07</v>
      </c>
      <c r="N2239">
        <v>51.04</v>
      </c>
    </row>
    <row r="2240" spans="1:14">
      <c r="A2240" s="1">
        <v>44936</v>
      </c>
      <c r="B2240" s="2">
        <v>0.29166666666666669</v>
      </c>
      <c r="C2240">
        <v>-0.398492346191406</v>
      </c>
      <c r="D2240">
        <v>-0.33040106913248701</v>
      </c>
      <c r="E2240">
        <v>491.32954915364502</v>
      </c>
      <c r="F2240">
        <v>493.24010314941398</v>
      </c>
      <c r="G2240">
        <v>492.59701843261701</v>
      </c>
      <c r="H2240">
        <v>0</v>
      </c>
      <c r="I2240">
        <v>0</v>
      </c>
      <c r="J2240">
        <v>0</v>
      </c>
      <c r="K2240">
        <v>27</v>
      </c>
      <c r="L2240">
        <v>3</v>
      </c>
      <c r="M2240">
        <v>36.520000000000003</v>
      </c>
      <c r="N2240">
        <v>39.770000000000003</v>
      </c>
    </row>
    <row r="2241" spans="1:14">
      <c r="A2241" s="1">
        <v>44936</v>
      </c>
      <c r="B2241" s="2">
        <v>0.33333333333333331</v>
      </c>
      <c r="C2241">
        <v>-0.39787357991536398</v>
      </c>
      <c r="D2241">
        <v>-0.32956446380615201</v>
      </c>
      <c r="E2241">
        <v>491.00493876139302</v>
      </c>
      <c r="F2241">
        <v>492.94112548828099</v>
      </c>
      <c r="G2241">
        <v>492.274482218424</v>
      </c>
      <c r="H2241">
        <v>0</v>
      </c>
      <c r="I2241">
        <v>0</v>
      </c>
      <c r="J2241">
        <v>0</v>
      </c>
      <c r="K2241">
        <v>24.1</v>
      </c>
      <c r="L2241">
        <v>3</v>
      </c>
      <c r="M2241">
        <v>31.13</v>
      </c>
      <c r="N2241">
        <v>34.01</v>
      </c>
    </row>
    <row r="2242" spans="1:14">
      <c r="A2242" s="1">
        <v>44936</v>
      </c>
      <c r="B2242" s="2">
        <v>0.375</v>
      </c>
      <c r="C2242">
        <v>-0.39845228118896397</v>
      </c>
      <c r="D2242">
        <v>-0.33149434865315702</v>
      </c>
      <c r="E2242">
        <v>491.63529256184898</v>
      </c>
      <c r="F2242">
        <v>493.61140848795498</v>
      </c>
      <c r="G2242">
        <v>492.88022816975899</v>
      </c>
      <c r="H2242">
        <v>0</v>
      </c>
      <c r="I2242">
        <v>0</v>
      </c>
      <c r="J2242">
        <v>0</v>
      </c>
      <c r="K2242">
        <v>24.1</v>
      </c>
      <c r="L2242">
        <v>3</v>
      </c>
      <c r="M2242">
        <v>28.97</v>
      </c>
      <c r="N2242">
        <v>32.18</v>
      </c>
    </row>
    <row r="2243" spans="1:14">
      <c r="A2243" s="1">
        <v>44936</v>
      </c>
      <c r="B2243" s="2">
        <v>0.41666666666666669</v>
      </c>
      <c r="C2243">
        <v>-0.39814435729980402</v>
      </c>
      <c r="D2243">
        <v>-0.32917223459879502</v>
      </c>
      <c r="E2243">
        <v>491.411815897623</v>
      </c>
      <c r="F2243">
        <v>493.382631429036</v>
      </c>
      <c r="G2243">
        <v>492.68259836832601</v>
      </c>
      <c r="H2243">
        <v>0</v>
      </c>
      <c r="I2243">
        <v>0</v>
      </c>
      <c r="J2243">
        <v>0</v>
      </c>
      <c r="K2243">
        <v>21.9</v>
      </c>
      <c r="L2243">
        <v>3</v>
      </c>
      <c r="M2243">
        <v>29</v>
      </c>
      <c r="N2243">
        <v>32.99</v>
      </c>
    </row>
    <row r="2244" spans="1:14">
      <c r="A2244" s="1">
        <v>44936</v>
      </c>
      <c r="B2244" s="2">
        <v>0.45833333333333331</v>
      </c>
      <c r="C2244">
        <v>-0.39412787068684801</v>
      </c>
      <c r="D2244">
        <v>-0.32478374074300098</v>
      </c>
      <c r="E2244">
        <v>489.75606384277302</v>
      </c>
      <c r="F2244">
        <v>491.74648437500002</v>
      </c>
      <c r="G2244">
        <v>491.29860534667898</v>
      </c>
      <c r="H2244">
        <v>0</v>
      </c>
      <c r="I2244">
        <v>0</v>
      </c>
      <c r="J2244">
        <v>0</v>
      </c>
      <c r="K2244">
        <v>21</v>
      </c>
      <c r="L2244">
        <v>3</v>
      </c>
      <c r="M2244">
        <v>30.51</v>
      </c>
      <c r="N2244">
        <v>34.96</v>
      </c>
    </row>
    <row r="2245" spans="1:14">
      <c r="A2245" s="1">
        <v>44936</v>
      </c>
      <c r="B2245" s="2">
        <v>0.5</v>
      </c>
      <c r="C2245">
        <v>-0.39425846710204998</v>
      </c>
      <c r="D2245">
        <v>-0.32221501973470001</v>
      </c>
      <c r="E2245">
        <v>488.27767639160101</v>
      </c>
      <c r="F2245">
        <v>490.31096089680898</v>
      </c>
      <c r="G2245">
        <v>489.76189982096298</v>
      </c>
      <c r="H2245">
        <v>0</v>
      </c>
      <c r="I2245">
        <v>0</v>
      </c>
      <c r="J2245">
        <v>0</v>
      </c>
      <c r="K2245">
        <v>21.9</v>
      </c>
      <c r="L2245">
        <v>3</v>
      </c>
      <c r="M2245">
        <v>32.08</v>
      </c>
      <c r="N2245">
        <v>36.21</v>
      </c>
    </row>
    <row r="2246" spans="1:14">
      <c r="A2246" s="1">
        <v>44936</v>
      </c>
      <c r="B2246" s="2">
        <v>0.54166666666666663</v>
      </c>
      <c r="C2246">
        <v>-0.39259683176676402</v>
      </c>
      <c r="D2246">
        <v>-0.31919485829671201</v>
      </c>
      <c r="E2246">
        <v>487.73662770589101</v>
      </c>
      <c r="F2246">
        <v>489.63124338785798</v>
      </c>
      <c r="G2246">
        <v>489.23753509521401</v>
      </c>
      <c r="H2246">
        <v>0</v>
      </c>
      <c r="I2246">
        <v>0</v>
      </c>
      <c r="J2246">
        <v>0</v>
      </c>
      <c r="K2246">
        <v>21.9</v>
      </c>
      <c r="L2246">
        <v>3</v>
      </c>
      <c r="M2246">
        <v>34.49</v>
      </c>
      <c r="N2246">
        <v>38.14</v>
      </c>
    </row>
    <row r="2247" spans="1:14">
      <c r="A2247" s="1">
        <v>44936</v>
      </c>
      <c r="B2247" s="2">
        <v>0.58333333333333337</v>
      </c>
      <c r="C2247">
        <v>-0.39336256205240799</v>
      </c>
      <c r="D2247">
        <v>-0.31977788340250601</v>
      </c>
      <c r="E2247">
        <v>487.95811513264903</v>
      </c>
      <c r="F2247">
        <v>489.721110026041</v>
      </c>
      <c r="G2247">
        <v>489.31553751627598</v>
      </c>
      <c r="H2247">
        <v>0</v>
      </c>
      <c r="I2247">
        <v>13</v>
      </c>
      <c r="J2247">
        <v>0</v>
      </c>
      <c r="K2247">
        <v>23</v>
      </c>
      <c r="L2247">
        <v>3</v>
      </c>
      <c r="M2247">
        <v>36.96</v>
      </c>
      <c r="N2247">
        <v>40.53</v>
      </c>
    </row>
    <row r="2248" spans="1:14">
      <c r="A2248" s="1">
        <v>44936</v>
      </c>
      <c r="B2248" s="2">
        <v>0.625</v>
      </c>
      <c r="C2248">
        <v>-0.39280643412272098</v>
      </c>
      <c r="D2248">
        <v>-0.318214178466796</v>
      </c>
      <c r="E2248">
        <v>487.91171213785799</v>
      </c>
      <c r="F2248">
        <v>489.43039398193298</v>
      </c>
      <c r="G2248">
        <v>489.15741322835203</v>
      </c>
      <c r="H2248">
        <v>0</v>
      </c>
      <c r="I2248">
        <v>64</v>
      </c>
      <c r="J2248">
        <v>0</v>
      </c>
      <c r="K2248">
        <v>24.1</v>
      </c>
      <c r="L2248">
        <v>3</v>
      </c>
      <c r="M2248">
        <v>37.229999999999997</v>
      </c>
      <c r="N2248">
        <v>40.93</v>
      </c>
    </row>
    <row r="2249" spans="1:14">
      <c r="A2249" s="1">
        <v>44936</v>
      </c>
      <c r="B2249" s="2">
        <v>0.66666666666666663</v>
      </c>
      <c r="C2249">
        <v>-0.392141375223795</v>
      </c>
      <c r="D2249">
        <v>-0.31695181477864498</v>
      </c>
      <c r="E2249">
        <v>487.41459554036402</v>
      </c>
      <c r="F2249">
        <v>489.03675486246698</v>
      </c>
      <c r="G2249">
        <v>488.56654256184902</v>
      </c>
      <c r="H2249">
        <v>0</v>
      </c>
      <c r="I2249">
        <v>95</v>
      </c>
      <c r="J2249">
        <v>0</v>
      </c>
      <c r="K2249">
        <v>24.1</v>
      </c>
      <c r="L2249">
        <v>3</v>
      </c>
      <c r="M2249">
        <v>38.020000000000003</v>
      </c>
      <c r="N2249">
        <v>42.21</v>
      </c>
    </row>
    <row r="2250" spans="1:14">
      <c r="A2250" s="1">
        <v>44936</v>
      </c>
      <c r="B2250" s="2">
        <v>0.70833333333333337</v>
      </c>
      <c r="C2250">
        <v>-0.39104669138590398</v>
      </c>
      <c r="D2250">
        <v>-0.31433365325927698</v>
      </c>
      <c r="E2250">
        <v>487.05718892415302</v>
      </c>
      <c r="F2250">
        <v>488.71948394775302</v>
      </c>
      <c r="G2250">
        <v>488.36158091227202</v>
      </c>
      <c r="H2250">
        <v>0</v>
      </c>
      <c r="I2250">
        <v>113</v>
      </c>
      <c r="J2250">
        <v>0</v>
      </c>
      <c r="K2250">
        <v>26.1</v>
      </c>
      <c r="L2250">
        <v>3</v>
      </c>
      <c r="M2250">
        <v>40.22</v>
      </c>
      <c r="N2250">
        <v>45.15</v>
      </c>
    </row>
    <row r="2251" spans="1:14">
      <c r="A2251" s="1">
        <v>44936</v>
      </c>
      <c r="B2251" s="2">
        <v>0.75</v>
      </c>
      <c r="C2251">
        <v>-0.39309809468587198</v>
      </c>
      <c r="D2251">
        <v>-0.318083689880371</v>
      </c>
      <c r="E2251">
        <v>487.17028605143202</v>
      </c>
      <c r="F2251">
        <v>488.60763244628902</v>
      </c>
      <c r="G2251">
        <v>488.28408966064399</v>
      </c>
      <c r="H2251">
        <v>0</v>
      </c>
      <c r="I2251">
        <v>122</v>
      </c>
      <c r="J2251">
        <v>0</v>
      </c>
      <c r="K2251">
        <v>27</v>
      </c>
      <c r="L2251">
        <v>3</v>
      </c>
      <c r="M2251">
        <v>42.66</v>
      </c>
      <c r="N2251">
        <v>48.24</v>
      </c>
    </row>
    <row r="2252" spans="1:14">
      <c r="A2252" s="1">
        <v>44936</v>
      </c>
      <c r="B2252" s="2">
        <v>0.79166666666666663</v>
      </c>
      <c r="C2252">
        <v>-0.39198768666585199</v>
      </c>
      <c r="D2252">
        <v>-0.316840344238281</v>
      </c>
      <c r="E2252">
        <v>487.54091695149702</v>
      </c>
      <c r="F2252">
        <v>488.81771189371699</v>
      </c>
      <c r="G2252">
        <v>488.78139190673801</v>
      </c>
      <c r="H2252">
        <v>0</v>
      </c>
      <c r="I2252">
        <v>121</v>
      </c>
      <c r="J2252">
        <v>0</v>
      </c>
      <c r="K2252">
        <v>28</v>
      </c>
      <c r="L2252">
        <v>3</v>
      </c>
      <c r="M2252">
        <v>47.04</v>
      </c>
      <c r="N2252">
        <v>53.26</v>
      </c>
    </row>
    <row r="2253" spans="1:14">
      <c r="A2253" s="1">
        <v>44936</v>
      </c>
      <c r="B2253" s="2">
        <v>0.83333333333333337</v>
      </c>
      <c r="C2253">
        <v>-0.39451824544270803</v>
      </c>
      <c r="D2253">
        <v>-0.31998036346435499</v>
      </c>
      <c r="E2253">
        <v>488.55066070556597</v>
      </c>
      <c r="F2253">
        <v>489.90045928954999</v>
      </c>
      <c r="G2253">
        <v>489.72666473388603</v>
      </c>
      <c r="H2253">
        <v>0</v>
      </c>
      <c r="I2253">
        <v>108</v>
      </c>
      <c r="J2253">
        <v>0</v>
      </c>
      <c r="K2253">
        <v>28</v>
      </c>
      <c r="L2253">
        <v>4</v>
      </c>
      <c r="M2253">
        <v>53.04</v>
      </c>
      <c r="N2253">
        <v>60.19</v>
      </c>
    </row>
    <row r="2254" spans="1:14">
      <c r="A2254" s="1">
        <v>44936</v>
      </c>
      <c r="B2254" s="2">
        <v>0.875</v>
      </c>
      <c r="C2254">
        <v>-0.39579261932373</v>
      </c>
      <c r="D2254">
        <v>-0.320927676900227</v>
      </c>
      <c r="E2254">
        <v>488.684690856933</v>
      </c>
      <c r="F2254">
        <v>490.09089508056599</v>
      </c>
      <c r="G2254">
        <v>489.78437296549401</v>
      </c>
      <c r="H2254">
        <v>0</v>
      </c>
      <c r="I2254">
        <v>86</v>
      </c>
      <c r="J2254">
        <v>0</v>
      </c>
      <c r="K2254">
        <v>28.9</v>
      </c>
      <c r="L2254">
        <v>4</v>
      </c>
      <c r="M2254">
        <v>58.78</v>
      </c>
      <c r="N2254">
        <v>66.98</v>
      </c>
    </row>
    <row r="2255" spans="1:14">
      <c r="A2255" s="1">
        <v>44936</v>
      </c>
      <c r="B2255" s="2">
        <v>0.91666666666666663</v>
      </c>
      <c r="C2255">
        <v>-0.39438686676025297</v>
      </c>
      <c r="D2255">
        <v>-0.31703091532389299</v>
      </c>
      <c r="E2255">
        <v>487.95716044108002</v>
      </c>
      <c r="F2255">
        <v>489.60277048746701</v>
      </c>
      <c r="G2255">
        <v>489.35022684733002</v>
      </c>
      <c r="H2255">
        <v>0</v>
      </c>
      <c r="I2255">
        <v>49</v>
      </c>
      <c r="J2255">
        <v>0</v>
      </c>
      <c r="K2255">
        <v>28.9</v>
      </c>
      <c r="L2255">
        <v>4</v>
      </c>
      <c r="M2255">
        <v>60.57</v>
      </c>
      <c r="N2255">
        <v>69.59</v>
      </c>
    </row>
    <row r="2256" spans="1:14">
      <c r="A2256" s="1">
        <v>44936</v>
      </c>
      <c r="B2256" s="2">
        <v>0.95833333333333337</v>
      </c>
      <c r="C2256">
        <v>-0.39176105143229101</v>
      </c>
      <c r="D2256">
        <v>-0.31383839162190702</v>
      </c>
      <c r="E2256">
        <v>486.74058125813798</v>
      </c>
      <c r="F2256">
        <v>488.89497273762998</v>
      </c>
      <c r="G2256">
        <v>488.55762685139899</v>
      </c>
      <c r="H2256">
        <v>0</v>
      </c>
      <c r="I2256">
        <v>0</v>
      </c>
      <c r="J2256">
        <v>0</v>
      </c>
      <c r="K2256">
        <v>30</v>
      </c>
      <c r="L2256">
        <v>4</v>
      </c>
      <c r="M2256">
        <v>61.84</v>
      </c>
      <c r="N2256">
        <v>70.900000000000006</v>
      </c>
    </row>
    <row r="2257" spans="1:14">
      <c r="A2257" s="1">
        <v>44937</v>
      </c>
      <c r="B2257" s="2">
        <v>0</v>
      </c>
      <c r="C2257">
        <v>-0.39502717997233</v>
      </c>
      <c r="D2257">
        <v>-0.31905732727050701</v>
      </c>
      <c r="E2257">
        <v>487.22474517822201</v>
      </c>
      <c r="F2257">
        <v>489.30503387451103</v>
      </c>
      <c r="G2257">
        <v>489.44384765625</v>
      </c>
      <c r="H2257">
        <v>0</v>
      </c>
      <c r="I2257">
        <v>0</v>
      </c>
      <c r="J2257">
        <v>0</v>
      </c>
      <c r="K2257">
        <v>28.9</v>
      </c>
      <c r="L2257">
        <v>4</v>
      </c>
      <c r="M2257">
        <v>60.88</v>
      </c>
      <c r="N2257">
        <v>69.48</v>
      </c>
    </row>
    <row r="2258" spans="1:14">
      <c r="A2258" s="1">
        <v>44937</v>
      </c>
      <c r="B2258" s="2">
        <v>4.1666666666666664E-2</v>
      </c>
      <c r="C2258">
        <v>-0.39365711110432899</v>
      </c>
      <c r="D2258">
        <v>-0.31843401438395103</v>
      </c>
      <c r="E2258">
        <v>487.751458740234</v>
      </c>
      <c r="F2258">
        <v>489.830810546875</v>
      </c>
      <c r="G2258">
        <v>489.82932128906202</v>
      </c>
      <c r="H2258">
        <v>0</v>
      </c>
      <c r="I2258">
        <v>0</v>
      </c>
      <c r="J2258">
        <v>0</v>
      </c>
      <c r="K2258">
        <v>28</v>
      </c>
      <c r="L2258">
        <v>4</v>
      </c>
      <c r="M2258">
        <v>61.27</v>
      </c>
      <c r="N2258">
        <v>69.77</v>
      </c>
    </row>
    <row r="2259" spans="1:14">
      <c r="A2259" s="1">
        <v>44937</v>
      </c>
      <c r="B2259" s="2">
        <v>8.3333333333333329E-2</v>
      </c>
      <c r="C2259">
        <v>-0.39368705952962202</v>
      </c>
      <c r="D2259">
        <v>-0.31676100870768198</v>
      </c>
      <c r="E2259">
        <v>487.53853963216102</v>
      </c>
      <c r="F2259">
        <v>489.81802927653001</v>
      </c>
      <c r="G2259">
        <v>489.51232198079401</v>
      </c>
      <c r="H2259">
        <v>0</v>
      </c>
      <c r="I2259">
        <v>0</v>
      </c>
      <c r="J2259">
        <v>0</v>
      </c>
      <c r="K2259">
        <v>28</v>
      </c>
      <c r="L2259">
        <v>4</v>
      </c>
      <c r="M2259">
        <v>68.66</v>
      </c>
      <c r="N2259">
        <v>78.39</v>
      </c>
    </row>
    <row r="2260" spans="1:14">
      <c r="A2260" s="1">
        <v>44937</v>
      </c>
      <c r="B2260" s="2">
        <v>0.125</v>
      </c>
      <c r="C2260">
        <v>-0.39633820037841799</v>
      </c>
      <c r="D2260">
        <v>-0.320767149861653</v>
      </c>
      <c r="E2260">
        <v>488.531412760416</v>
      </c>
      <c r="F2260">
        <v>490.62793375651</v>
      </c>
      <c r="G2260">
        <v>490.474851481119</v>
      </c>
      <c r="H2260">
        <v>0</v>
      </c>
      <c r="I2260">
        <v>0</v>
      </c>
      <c r="J2260">
        <v>0</v>
      </c>
      <c r="K2260">
        <v>28.9</v>
      </c>
      <c r="L2260">
        <v>5</v>
      </c>
      <c r="M2260">
        <v>75.95</v>
      </c>
      <c r="N2260">
        <v>86.99</v>
      </c>
    </row>
    <row r="2261" spans="1:14">
      <c r="A2261" s="1">
        <v>44937</v>
      </c>
      <c r="B2261" s="2">
        <v>0.16666666666666666</v>
      </c>
      <c r="C2261">
        <v>-0.398154786682128</v>
      </c>
      <c r="D2261">
        <v>-0.32611438242594398</v>
      </c>
      <c r="E2261">
        <v>490.22155965169202</v>
      </c>
      <c r="F2261">
        <v>492.08704376220697</v>
      </c>
      <c r="G2261">
        <v>491.94905954996699</v>
      </c>
      <c r="H2261">
        <v>0</v>
      </c>
      <c r="I2261">
        <v>0</v>
      </c>
      <c r="J2261">
        <v>0</v>
      </c>
      <c r="K2261">
        <v>28</v>
      </c>
      <c r="L2261">
        <v>5</v>
      </c>
      <c r="M2261">
        <v>77.819999999999993</v>
      </c>
      <c r="N2261">
        <v>88.95</v>
      </c>
    </row>
    <row r="2262" spans="1:14">
      <c r="A2262" s="1">
        <v>44937</v>
      </c>
      <c r="B2262" s="2">
        <v>0.20833333333333334</v>
      </c>
      <c r="C2262">
        <v>-0.40036247988100299</v>
      </c>
      <c r="D2262">
        <v>-0.33225585146303499</v>
      </c>
      <c r="E2262">
        <v>491.16206472891298</v>
      </c>
      <c r="F2262">
        <v>493.087011831778</v>
      </c>
      <c r="G2262">
        <v>492.76477163809301</v>
      </c>
      <c r="H2262">
        <v>0</v>
      </c>
      <c r="I2262">
        <v>0</v>
      </c>
      <c r="J2262">
        <v>0</v>
      </c>
      <c r="K2262">
        <v>28</v>
      </c>
      <c r="L2262">
        <v>4</v>
      </c>
      <c r="M2262">
        <v>73.95</v>
      </c>
      <c r="N2262">
        <v>84.08</v>
      </c>
    </row>
    <row r="2263" spans="1:14">
      <c r="A2263" s="1">
        <v>44937</v>
      </c>
      <c r="B2263" s="2">
        <v>0.25</v>
      </c>
      <c r="C2263">
        <v>-0.40286249847412098</v>
      </c>
      <c r="D2263">
        <v>-0.33675617726643797</v>
      </c>
      <c r="E2263">
        <v>492.72657979329398</v>
      </c>
      <c r="F2263">
        <v>494.471099853515</v>
      </c>
      <c r="G2263">
        <v>494.00121663411397</v>
      </c>
      <c r="H2263">
        <v>0</v>
      </c>
      <c r="I2263">
        <v>0</v>
      </c>
      <c r="J2263">
        <v>0</v>
      </c>
      <c r="K2263">
        <v>28</v>
      </c>
      <c r="L2263">
        <v>4</v>
      </c>
      <c r="M2263">
        <v>66.89</v>
      </c>
      <c r="N2263">
        <v>75.069999999999993</v>
      </c>
    </row>
    <row r="2264" spans="1:14">
      <c r="A2264" s="1">
        <v>44937</v>
      </c>
      <c r="B2264" s="2">
        <v>0.29166666666666669</v>
      </c>
      <c r="C2264">
        <v>-0.394055081685383</v>
      </c>
      <c r="D2264">
        <v>-0.32312428944905502</v>
      </c>
      <c r="E2264">
        <v>489.51962687174398</v>
      </c>
      <c r="F2264">
        <v>491.25751444498599</v>
      </c>
      <c r="G2264">
        <v>490.76372985839799</v>
      </c>
      <c r="H2264">
        <v>0</v>
      </c>
      <c r="I2264">
        <v>0</v>
      </c>
      <c r="J2264">
        <v>0</v>
      </c>
      <c r="K2264">
        <v>28</v>
      </c>
      <c r="L2264">
        <v>4</v>
      </c>
      <c r="M2264">
        <v>54.44</v>
      </c>
      <c r="N2264">
        <v>59.82</v>
      </c>
    </row>
    <row r="2265" spans="1:14">
      <c r="A2265" s="1">
        <v>44937</v>
      </c>
      <c r="B2265" s="2">
        <v>0.33333333333333331</v>
      </c>
      <c r="C2265">
        <v>-0.39343984934488901</v>
      </c>
      <c r="D2265">
        <v>-0.32171482594807899</v>
      </c>
      <c r="E2265">
        <v>489.16968841552699</v>
      </c>
      <c r="F2265">
        <v>490.78741912841798</v>
      </c>
      <c r="G2265">
        <v>490.37448120117102</v>
      </c>
      <c r="H2265">
        <v>0</v>
      </c>
      <c r="I2265">
        <v>0</v>
      </c>
      <c r="J2265">
        <v>0</v>
      </c>
      <c r="K2265">
        <v>28</v>
      </c>
      <c r="L2265">
        <v>3</v>
      </c>
      <c r="M2265">
        <v>44.54</v>
      </c>
      <c r="N2265">
        <v>47.85</v>
      </c>
    </row>
    <row r="2266" spans="1:14">
      <c r="A2266" s="1">
        <v>44937</v>
      </c>
      <c r="B2266" s="2">
        <v>0.375</v>
      </c>
      <c r="C2266">
        <v>-0.39127334798176999</v>
      </c>
      <c r="D2266">
        <v>-0.31888510691324801</v>
      </c>
      <c r="E2266">
        <v>488.936972554524</v>
      </c>
      <c r="F2266">
        <v>490.58623097737598</v>
      </c>
      <c r="G2266">
        <v>490.13861083984301</v>
      </c>
      <c r="H2266">
        <v>0</v>
      </c>
      <c r="I2266">
        <v>0</v>
      </c>
      <c r="J2266">
        <v>0</v>
      </c>
      <c r="K2266">
        <v>28</v>
      </c>
      <c r="L2266">
        <v>3</v>
      </c>
      <c r="M2266">
        <v>37.340000000000003</v>
      </c>
      <c r="N2266">
        <v>39.4</v>
      </c>
    </row>
    <row r="2267" spans="1:14">
      <c r="A2267" s="1">
        <v>44937</v>
      </c>
      <c r="B2267" s="2">
        <v>0.41666666666666669</v>
      </c>
      <c r="C2267">
        <v>-0.391135412597656</v>
      </c>
      <c r="D2267">
        <v>-0.31494841206868401</v>
      </c>
      <c r="E2267">
        <v>487.99569549560499</v>
      </c>
      <c r="F2267">
        <v>489.66596832275297</v>
      </c>
      <c r="G2267">
        <v>489.47409973144499</v>
      </c>
      <c r="H2267">
        <v>0</v>
      </c>
      <c r="I2267">
        <v>0</v>
      </c>
      <c r="J2267">
        <v>0</v>
      </c>
      <c r="K2267">
        <v>28.9</v>
      </c>
      <c r="L2267">
        <v>3</v>
      </c>
      <c r="M2267">
        <v>32.71</v>
      </c>
      <c r="N2267">
        <v>34.21</v>
      </c>
    </row>
    <row r="2268" spans="1:14">
      <c r="A2268" s="1">
        <v>44937</v>
      </c>
      <c r="B2268" s="2">
        <v>0.45833333333333331</v>
      </c>
      <c r="C2268">
        <v>-0.38662567749023402</v>
      </c>
      <c r="D2268">
        <v>-0.31072855529785098</v>
      </c>
      <c r="E2268">
        <v>486.41514282226501</v>
      </c>
      <c r="F2268">
        <v>488.06996714273998</v>
      </c>
      <c r="G2268">
        <v>487.96065775553302</v>
      </c>
      <c r="H2268">
        <v>0</v>
      </c>
      <c r="I2268">
        <v>0</v>
      </c>
      <c r="J2268">
        <v>0</v>
      </c>
      <c r="K2268">
        <v>30</v>
      </c>
      <c r="L2268">
        <v>3</v>
      </c>
      <c r="M2268">
        <v>30.17</v>
      </c>
      <c r="N2268">
        <v>31.44</v>
      </c>
    </row>
    <row r="2269" spans="1:14">
      <c r="A2269" s="1">
        <v>44937</v>
      </c>
      <c r="B2269" s="2">
        <v>0.5</v>
      </c>
      <c r="C2269">
        <v>-0.39028963419596302</v>
      </c>
      <c r="D2269">
        <v>-0.316976045735677</v>
      </c>
      <c r="E2269">
        <v>488.05218098958301</v>
      </c>
      <c r="F2269">
        <v>489.856301371256</v>
      </c>
      <c r="G2269">
        <v>489.71409708658803</v>
      </c>
      <c r="H2269">
        <v>0</v>
      </c>
      <c r="I2269">
        <v>0</v>
      </c>
      <c r="J2269">
        <v>0</v>
      </c>
      <c r="K2269">
        <v>30</v>
      </c>
      <c r="L2269">
        <v>3</v>
      </c>
      <c r="M2269">
        <v>29.34</v>
      </c>
      <c r="N2269">
        <v>30.55</v>
      </c>
    </row>
    <row r="2270" spans="1:14">
      <c r="A2270" s="1">
        <v>44937</v>
      </c>
      <c r="B2270" s="2">
        <v>0.54166666666666663</v>
      </c>
      <c r="C2270">
        <v>-0.39013302561441998</v>
      </c>
      <c r="D2270">
        <v>-0.31476589660644499</v>
      </c>
      <c r="E2270">
        <v>487.12715199788403</v>
      </c>
      <c r="F2270">
        <v>489.10660603841097</v>
      </c>
      <c r="G2270">
        <v>488.885614522298</v>
      </c>
      <c r="H2270">
        <v>0</v>
      </c>
      <c r="I2270">
        <v>0</v>
      </c>
      <c r="J2270">
        <v>0</v>
      </c>
      <c r="K2270">
        <v>30</v>
      </c>
      <c r="L2270">
        <v>3</v>
      </c>
      <c r="M2270">
        <v>29.8</v>
      </c>
      <c r="N2270">
        <v>31.3</v>
      </c>
    </row>
    <row r="2271" spans="1:14">
      <c r="A2271" s="1">
        <v>44937</v>
      </c>
      <c r="B2271" s="2">
        <v>0.58333333333333337</v>
      </c>
      <c r="C2271">
        <v>-0.39155269165038997</v>
      </c>
      <c r="D2271">
        <v>-0.31545876108805299</v>
      </c>
      <c r="E2271">
        <v>487.235694885253</v>
      </c>
      <c r="F2271">
        <v>489.00957489013598</v>
      </c>
      <c r="G2271">
        <v>488.716179911295</v>
      </c>
      <c r="H2271">
        <v>0</v>
      </c>
      <c r="I2271">
        <v>13</v>
      </c>
      <c r="J2271">
        <v>0</v>
      </c>
      <c r="K2271">
        <v>30</v>
      </c>
      <c r="L2271">
        <v>3</v>
      </c>
      <c r="M2271">
        <v>31.92</v>
      </c>
      <c r="N2271">
        <v>33.97</v>
      </c>
    </row>
    <row r="2272" spans="1:14">
      <c r="A2272" s="1">
        <v>44937</v>
      </c>
      <c r="B2272" s="2">
        <v>0.625</v>
      </c>
      <c r="C2272">
        <v>-0.39125030314127501</v>
      </c>
      <c r="D2272">
        <v>-0.313958306884765</v>
      </c>
      <c r="E2272">
        <v>487.32882893880202</v>
      </c>
      <c r="F2272">
        <v>488.85311940511002</v>
      </c>
      <c r="G2272">
        <v>488.89777018229103</v>
      </c>
      <c r="H2272">
        <v>0</v>
      </c>
      <c r="I2272">
        <v>64</v>
      </c>
      <c r="J2272">
        <v>0</v>
      </c>
      <c r="K2272">
        <v>30.9</v>
      </c>
      <c r="L2272">
        <v>3</v>
      </c>
      <c r="M2272">
        <v>34.26</v>
      </c>
      <c r="N2272">
        <v>36.86</v>
      </c>
    </row>
    <row r="2273" spans="1:14">
      <c r="A2273" s="1">
        <v>44937</v>
      </c>
      <c r="B2273" s="2">
        <v>0.66666666666666663</v>
      </c>
      <c r="C2273">
        <v>-0.39192597503662002</v>
      </c>
      <c r="D2273">
        <v>-0.313809491984049</v>
      </c>
      <c r="E2273">
        <v>487.20257110595702</v>
      </c>
      <c r="F2273">
        <v>488.76525573730402</v>
      </c>
      <c r="G2273">
        <v>488.74501190185498</v>
      </c>
      <c r="H2273">
        <v>0</v>
      </c>
      <c r="I2273">
        <v>95</v>
      </c>
      <c r="J2273">
        <v>0</v>
      </c>
      <c r="K2273">
        <v>30.9</v>
      </c>
      <c r="L2273">
        <v>3</v>
      </c>
      <c r="M2273">
        <v>38.93</v>
      </c>
      <c r="N2273">
        <v>42.68</v>
      </c>
    </row>
    <row r="2274" spans="1:14">
      <c r="A2274" s="1">
        <v>44937</v>
      </c>
      <c r="B2274" s="2">
        <v>0.70833333333333337</v>
      </c>
      <c r="C2274">
        <v>-0.39454201609293599</v>
      </c>
      <c r="D2274">
        <v>-0.32056858774820901</v>
      </c>
      <c r="E2274">
        <v>487.350505574544</v>
      </c>
      <c r="F2274">
        <v>488.84389953613203</v>
      </c>
      <c r="G2274">
        <v>488.81695810953698</v>
      </c>
      <c r="H2274">
        <v>0</v>
      </c>
      <c r="I2274">
        <v>114</v>
      </c>
      <c r="J2274">
        <v>0</v>
      </c>
      <c r="K2274">
        <v>32</v>
      </c>
      <c r="L2274">
        <v>3</v>
      </c>
      <c r="M2274">
        <v>45.74</v>
      </c>
      <c r="N2274">
        <v>51.06</v>
      </c>
    </row>
    <row r="2275" spans="1:14">
      <c r="A2275" s="1">
        <v>44937</v>
      </c>
      <c r="B2275" s="2">
        <v>0.75</v>
      </c>
      <c r="C2275">
        <v>-0.39239112040201801</v>
      </c>
      <c r="D2275">
        <v>-0.31751187133788999</v>
      </c>
      <c r="E2275">
        <v>487.47007395426402</v>
      </c>
      <c r="F2275">
        <v>488.61218261718699</v>
      </c>
      <c r="G2275">
        <v>489.004668680826</v>
      </c>
      <c r="H2275">
        <v>0</v>
      </c>
      <c r="I2275">
        <v>123</v>
      </c>
      <c r="J2275">
        <v>0</v>
      </c>
      <c r="K2275">
        <v>33.1</v>
      </c>
      <c r="L2275">
        <v>4</v>
      </c>
      <c r="M2275">
        <v>53.05</v>
      </c>
      <c r="N2275">
        <v>59.47</v>
      </c>
    </row>
    <row r="2276" spans="1:14">
      <c r="A2276" s="1">
        <v>44937</v>
      </c>
      <c r="B2276" s="2">
        <v>0.79166666666666663</v>
      </c>
      <c r="C2276">
        <v>-0.39115048624674398</v>
      </c>
      <c r="D2276">
        <v>-0.31509449717203702</v>
      </c>
      <c r="E2276">
        <v>487.20197499593098</v>
      </c>
      <c r="F2276">
        <v>488.33642578125</v>
      </c>
      <c r="G2276">
        <v>488.75615336100202</v>
      </c>
      <c r="H2276">
        <v>0</v>
      </c>
      <c r="I2276">
        <v>121</v>
      </c>
      <c r="J2276">
        <v>0</v>
      </c>
      <c r="K2276">
        <v>33.1</v>
      </c>
      <c r="L2276">
        <v>4</v>
      </c>
      <c r="M2276">
        <v>64.790000000000006</v>
      </c>
      <c r="N2276">
        <v>72.260000000000005</v>
      </c>
    </row>
    <row r="2277" spans="1:14">
      <c r="A2277" s="1">
        <v>44937</v>
      </c>
      <c r="B2277" s="2">
        <v>0.83333333333333337</v>
      </c>
      <c r="C2277">
        <v>-0.39104099019368399</v>
      </c>
      <c r="D2277">
        <v>-0.31335283406575498</v>
      </c>
      <c r="E2277">
        <v>487.10252329508398</v>
      </c>
      <c r="F2277">
        <v>488.280235290527</v>
      </c>
      <c r="G2277">
        <v>488.66173299153598</v>
      </c>
      <c r="H2277">
        <v>0</v>
      </c>
      <c r="I2277">
        <v>109</v>
      </c>
      <c r="J2277">
        <v>0</v>
      </c>
      <c r="K2277">
        <v>33.1</v>
      </c>
      <c r="L2277">
        <v>5</v>
      </c>
      <c r="M2277">
        <v>80.319999999999993</v>
      </c>
      <c r="N2277">
        <v>88.84</v>
      </c>
    </row>
    <row r="2278" spans="1:14">
      <c r="A2278" s="1">
        <v>44937</v>
      </c>
      <c r="B2278" s="2">
        <v>0.875</v>
      </c>
      <c r="C2278">
        <v>-0.39141241607666</v>
      </c>
      <c r="D2278">
        <v>-0.3123419728597</v>
      </c>
      <c r="E2278">
        <v>486.697514851888</v>
      </c>
      <c r="F2278">
        <v>488.02000122070302</v>
      </c>
      <c r="G2278">
        <v>488.42694600423101</v>
      </c>
      <c r="H2278">
        <v>0</v>
      </c>
      <c r="I2278">
        <v>86</v>
      </c>
      <c r="J2278">
        <v>0</v>
      </c>
      <c r="K2278">
        <v>34</v>
      </c>
      <c r="L2278">
        <v>5</v>
      </c>
      <c r="M2278">
        <v>93.32</v>
      </c>
      <c r="N2278">
        <v>102.78</v>
      </c>
    </row>
    <row r="2279" spans="1:14">
      <c r="A2279" s="1">
        <v>44937</v>
      </c>
      <c r="B2279" s="2">
        <v>0.91666666666666663</v>
      </c>
      <c r="C2279">
        <v>-0.38894135487874298</v>
      </c>
      <c r="D2279">
        <v>-0.30781373291015601</v>
      </c>
      <c r="E2279">
        <v>485.45298461914001</v>
      </c>
      <c r="F2279">
        <v>487.14611460367797</v>
      </c>
      <c r="G2279">
        <v>487.41299692789698</v>
      </c>
      <c r="H2279">
        <v>0</v>
      </c>
      <c r="I2279">
        <v>51</v>
      </c>
      <c r="J2279">
        <v>0</v>
      </c>
      <c r="K2279">
        <v>33.1</v>
      </c>
      <c r="L2279">
        <v>5</v>
      </c>
      <c r="M2279">
        <v>94.79</v>
      </c>
      <c r="N2279">
        <v>104.59</v>
      </c>
    </row>
    <row r="2280" spans="1:14">
      <c r="A2280" s="1">
        <v>44937</v>
      </c>
      <c r="B2280" s="2">
        <v>0.95833333333333337</v>
      </c>
      <c r="C2280">
        <v>-0.39372570139566998</v>
      </c>
      <c r="D2280">
        <v>-0.31562179311116501</v>
      </c>
      <c r="E2280">
        <v>487.379987080891</v>
      </c>
      <c r="F2280">
        <v>489.43729654947902</v>
      </c>
      <c r="G2280">
        <v>489.62412465413399</v>
      </c>
      <c r="H2280">
        <v>0</v>
      </c>
      <c r="I2280">
        <v>0</v>
      </c>
      <c r="J2280">
        <v>0</v>
      </c>
      <c r="K2280">
        <v>33.1</v>
      </c>
      <c r="L2280">
        <v>5</v>
      </c>
      <c r="M2280">
        <v>84.19</v>
      </c>
      <c r="N2280">
        <v>93.52</v>
      </c>
    </row>
    <row r="2281" spans="1:14">
      <c r="A2281" s="1">
        <v>44938</v>
      </c>
      <c r="B2281" s="2">
        <v>0</v>
      </c>
      <c r="C2281">
        <v>-0.39895779774983697</v>
      </c>
      <c r="D2281">
        <v>-0.32283510691324802</v>
      </c>
      <c r="E2281">
        <v>489.63446655273401</v>
      </c>
      <c r="F2281">
        <v>491.85434773763001</v>
      </c>
      <c r="G2281">
        <v>491.89333343505803</v>
      </c>
      <c r="H2281">
        <v>0</v>
      </c>
      <c r="I2281">
        <v>0</v>
      </c>
      <c r="J2281">
        <v>0</v>
      </c>
      <c r="K2281">
        <v>33.1</v>
      </c>
      <c r="L2281">
        <v>4</v>
      </c>
      <c r="M2281">
        <v>68.77</v>
      </c>
      <c r="N2281">
        <v>77.52</v>
      </c>
    </row>
    <row r="2282" spans="1:14">
      <c r="A2282" s="1">
        <v>44938</v>
      </c>
      <c r="B2282" s="2">
        <v>4.1666666666666664E-2</v>
      </c>
      <c r="C2282">
        <v>-0.40214324900309201</v>
      </c>
      <c r="D2282">
        <v>-0.33313190256754499</v>
      </c>
      <c r="E2282">
        <v>490.94615987141901</v>
      </c>
      <c r="F2282">
        <v>492.913228352864</v>
      </c>
      <c r="G2282">
        <v>492.859215291341</v>
      </c>
      <c r="H2282">
        <v>0</v>
      </c>
      <c r="I2282">
        <v>0</v>
      </c>
      <c r="J2282">
        <v>0</v>
      </c>
      <c r="K2282">
        <v>33.1</v>
      </c>
      <c r="L2282">
        <v>4</v>
      </c>
      <c r="M2282">
        <v>51.7</v>
      </c>
      <c r="N2282">
        <v>59.75</v>
      </c>
    </row>
    <row r="2283" spans="1:14">
      <c r="A2283" s="1">
        <v>44938</v>
      </c>
      <c r="B2283" s="2">
        <v>8.3333333333333329E-2</v>
      </c>
      <c r="C2283">
        <v>-0.39912425791422501</v>
      </c>
      <c r="D2283">
        <v>-0.32898070729573498</v>
      </c>
      <c r="E2283">
        <v>490.05221099853497</v>
      </c>
      <c r="F2283">
        <v>492.06236419677703</v>
      </c>
      <c r="G2283">
        <v>491.80289560953702</v>
      </c>
      <c r="H2283">
        <v>0</v>
      </c>
      <c r="I2283">
        <v>0</v>
      </c>
      <c r="J2283">
        <v>0</v>
      </c>
      <c r="K2283">
        <v>33.1</v>
      </c>
      <c r="L2283">
        <v>3</v>
      </c>
      <c r="M2283">
        <v>39.04</v>
      </c>
      <c r="N2283">
        <v>45.98</v>
      </c>
    </row>
    <row r="2284" spans="1:14">
      <c r="A2284" s="1">
        <v>44938</v>
      </c>
      <c r="B2284" s="2">
        <v>0.125</v>
      </c>
      <c r="C2284">
        <v>-0.39525831451415999</v>
      </c>
      <c r="D2284">
        <v>-0.32005834299723201</v>
      </c>
      <c r="E2284">
        <v>488.046907043457</v>
      </c>
      <c r="F2284">
        <v>490.25235951741502</v>
      </c>
      <c r="G2284">
        <v>489.90855814615799</v>
      </c>
      <c r="H2284">
        <v>0</v>
      </c>
      <c r="I2284">
        <v>0</v>
      </c>
      <c r="J2284">
        <v>0</v>
      </c>
      <c r="K2284">
        <v>33.1</v>
      </c>
      <c r="L2284">
        <v>3</v>
      </c>
      <c r="M2284">
        <v>32.19</v>
      </c>
      <c r="N2284">
        <v>37.270000000000003</v>
      </c>
    </row>
    <row r="2285" spans="1:14">
      <c r="A2285" s="1">
        <v>44938</v>
      </c>
      <c r="B2285" s="2">
        <v>0.16666666666666666</v>
      </c>
      <c r="C2285">
        <v>-0.39853634389241499</v>
      </c>
      <c r="D2285">
        <v>-0.32639543151855399</v>
      </c>
      <c r="E2285">
        <v>490.19819641113202</v>
      </c>
      <c r="F2285">
        <v>492.21799723307299</v>
      </c>
      <c r="G2285">
        <v>491.80113779703697</v>
      </c>
      <c r="H2285">
        <v>0</v>
      </c>
      <c r="I2285">
        <v>0</v>
      </c>
      <c r="J2285">
        <v>0</v>
      </c>
      <c r="K2285">
        <v>33.1</v>
      </c>
      <c r="L2285">
        <v>3</v>
      </c>
      <c r="M2285">
        <v>27.82</v>
      </c>
      <c r="N2285">
        <v>29.85</v>
      </c>
    </row>
    <row r="2286" spans="1:14">
      <c r="A2286" s="1">
        <v>44938</v>
      </c>
      <c r="B2286" s="2">
        <v>0.20833333333333334</v>
      </c>
      <c r="C2286">
        <v>-0.39499523982295198</v>
      </c>
      <c r="D2286">
        <v>-0.32135188519513103</v>
      </c>
      <c r="E2286">
        <v>488.93918468333999</v>
      </c>
      <c r="F2286">
        <v>490.94906107584598</v>
      </c>
      <c r="G2286">
        <v>490.59784839771402</v>
      </c>
      <c r="H2286">
        <v>0</v>
      </c>
      <c r="I2286">
        <v>0</v>
      </c>
      <c r="J2286">
        <v>0</v>
      </c>
      <c r="K2286">
        <v>33.1</v>
      </c>
      <c r="L2286">
        <v>3</v>
      </c>
      <c r="M2286">
        <v>26.13</v>
      </c>
      <c r="N2286">
        <v>27.37</v>
      </c>
    </row>
    <row r="2287" spans="1:14">
      <c r="A2287" s="1">
        <v>44938</v>
      </c>
      <c r="B2287" s="2">
        <v>0.25</v>
      </c>
      <c r="C2287">
        <v>-0.39200210876464803</v>
      </c>
      <c r="D2287">
        <v>-0.319434538269043</v>
      </c>
      <c r="E2287">
        <v>488.51719207763603</v>
      </c>
      <c r="F2287">
        <v>490.51459197998003</v>
      </c>
      <c r="G2287">
        <v>490.04582417805898</v>
      </c>
      <c r="H2287">
        <v>0</v>
      </c>
      <c r="I2287">
        <v>0</v>
      </c>
      <c r="J2287">
        <v>0</v>
      </c>
      <c r="K2287">
        <v>33.1</v>
      </c>
      <c r="L2287">
        <v>2</v>
      </c>
      <c r="M2287">
        <v>24.22</v>
      </c>
      <c r="N2287">
        <v>25.02</v>
      </c>
    </row>
    <row r="2288" spans="1:14">
      <c r="A2288" s="1">
        <v>44938</v>
      </c>
      <c r="B2288" s="2">
        <v>0.29166666666666669</v>
      </c>
      <c r="C2288">
        <v>-0.392448049418131</v>
      </c>
      <c r="D2288">
        <v>-0.31982054341634097</v>
      </c>
      <c r="E2288">
        <v>489.19166564941401</v>
      </c>
      <c r="F2288">
        <v>491.162139383951</v>
      </c>
      <c r="G2288">
        <v>490.47502797444599</v>
      </c>
      <c r="H2288">
        <v>0</v>
      </c>
      <c r="I2288">
        <v>0</v>
      </c>
      <c r="J2288">
        <v>0</v>
      </c>
      <c r="K2288">
        <v>33.1</v>
      </c>
      <c r="L2288">
        <v>2</v>
      </c>
      <c r="M2288">
        <v>21.98</v>
      </c>
      <c r="N2288">
        <v>22.54</v>
      </c>
    </row>
    <row r="2289" spans="1:14">
      <c r="A2289" s="1">
        <v>44938</v>
      </c>
      <c r="B2289" s="2">
        <v>0.33333333333333331</v>
      </c>
      <c r="C2289">
        <v>-0.39237704722086503</v>
      </c>
      <c r="D2289">
        <v>-0.320237200927734</v>
      </c>
      <c r="E2289">
        <v>488.96769002278597</v>
      </c>
      <c r="F2289">
        <v>490.899032084147</v>
      </c>
      <c r="G2289">
        <v>490.186994425455</v>
      </c>
      <c r="H2289">
        <v>0</v>
      </c>
      <c r="I2289">
        <v>0</v>
      </c>
      <c r="J2289">
        <v>0</v>
      </c>
      <c r="K2289">
        <v>32</v>
      </c>
      <c r="L2289">
        <v>2</v>
      </c>
      <c r="M2289">
        <v>21.78</v>
      </c>
      <c r="N2289">
        <v>22.24</v>
      </c>
    </row>
    <row r="2290" spans="1:14">
      <c r="A2290" s="1">
        <v>44938</v>
      </c>
      <c r="B2290" s="2">
        <v>0.375</v>
      </c>
      <c r="C2290">
        <v>-0.39233896993001299</v>
      </c>
      <c r="D2290">
        <v>-0.31582294362385999</v>
      </c>
      <c r="E2290">
        <v>487.41986796061099</v>
      </c>
      <c r="F2290">
        <v>489.45117594401</v>
      </c>
      <c r="G2290">
        <v>488.722336832682</v>
      </c>
      <c r="H2290">
        <v>0</v>
      </c>
      <c r="I2290">
        <v>0</v>
      </c>
      <c r="J2290">
        <v>0</v>
      </c>
      <c r="K2290">
        <v>30</v>
      </c>
      <c r="L2290">
        <v>2</v>
      </c>
      <c r="M2290">
        <v>22.21</v>
      </c>
      <c r="N2290">
        <v>22.65</v>
      </c>
    </row>
    <row r="2291" spans="1:14">
      <c r="A2291" s="1">
        <v>44938</v>
      </c>
      <c r="B2291" s="2">
        <v>0.41666666666666669</v>
      </c>
      <c r="C2291">
        <v>-0.397744329833984</v>
      </c>
      <c r="D2291">
        <v>-0.329008768717447</v>
      </c>
      <c r="E2291">
        <v>491.15831502278598</v>
      </c>
      <c r="F2291">
        <v>493.02385101318299</v>
      </c>
      <c r="G2291">
        <v>492.32896830240799</v>
      </c>
      <c r="H2291">
        <v>0</v>
      </c>
      <c r="I2291">
        <v>0</v>
      </c>
      <c r="J2291">
        <v>0</v>
      </c>
      <c r="K2291">
        <v>27</v>
      </c>
      <c r="L2291">
        <v>2</v>
      </c>
      <c r="M2291">
        <v>18.3</v>
      </c>
      <c r="N2291">
        <v>18.73</v>
      </c>
    </row>
    <row r="2292" spans="1:14">
      <c r="A2292" s="1">
        <v>44938</v>
      </c>
      <c r="B2292" s="2">
        <v>0.45833333333333331</v>
      </c>
      <c r="C2292">
        <v>-0.393807374572753</v>
      </c>
      <c r="D2292">
        <v>-0.32205130157470602</v>
      </c>
      <c r="E2292">
        <v>489.63771972656201</v>
      </c>
      <c r="F2292">
        <v>491.56127573649002</v>
      </c>
      <c r="G2292">
        <v>491.00934702555298</v>
      </c>
      <c r="H2292">
        <v>0</v>
      </c>
      <c r="I2292">
        <v>0</v>
      </c>
      <c r="J2292">
        <v>0</v>
      </c>
      <c r="K2292">
        <v>26.1</v>
      </c>
      <c r="L2292">
        <v>2</v>
      </c>
      <c r="M2292">
        <v>13.38</v>
      </c>
      <c r="N2292">
        <v>13.8</v>
      </c>
    </row>
    <row r="2293" spans="1:14">
      <c r="A2293" s="1">
        <v>44938</v>
      </c>
      <c r="B2293" s="2">
        <v>0.5</v>
      </c>
      <c r="C2293">
        <v>-0.39320888061523401</v>
      </c>
      <c r="D2293">
        <v>-0.31788574625651</v>
      </c>
      <c r="E2293">
        <v>488.47093760172498</v>
      </c>
      <c r="F2293">
        <v>490.46477355957001</v>
      </c>
      <c r="G2293">
        <v>490.35529632568301</v>
      </c>
      <c r="H2293">
        <v>0</v>
      </c>
      <c r="I2293">
        <v>0</v>
      </c>
      <c r="J2293">
        <v>0</v>
      </c>
      <c r="K2293">
        <v>25</v>
      </c>
      <c r="L2293">
        <v>1</v>
      </c>
      <c r="M2293">
        <v>9.83</v>
      </c>
      <c r="N2293">
        <v>10.29</v>
      </c>
    </row>
    <row r="2294" spans="1:14">
      <c r="A2294" s="1">
        <v>44938</v>
      </c>
      <c r="B2294" s="2">
        <v>0.54166666666666663</v>
      </c>
      <c r="C2294">
        <v>-0.39768921712239502</v>
      </c>
      <c r="D2294">
        <v>-0.32776663970947201</v>
      </c>
      <c r="E2294">
        <v>489.69776255289702</v>
      </c>
      <c r="F2294">
        <v>491.561352539062</v>
      </c>
      <c r="G2294">
        <v>491.495921834309</v>
      </c>
      <c r="H2294">
        <v>0</v>
      </c>
      <c r="I2294">
        <v>0</v>
      </c>
      <c r="J2294">
        <v>0</v>
      </c>
      <c r="K2294">
        <v>25</v>
      </c>
      <c r="L2294">
        <v>1</v>
      </c>
      <c r="M2294">
        <v>7.55</v>
      </c>
      <c r="N2294">
        <v>8.14</v>
      </c>
    </row>
    <row r="2295" spans="1:14">
      <c r="A2295" s="1">
        <v>44938</v>
      </c>
      <c r="B2295" s="2">
        <v>0.58333333333333337</v>
      </c>
      <c r="C2295">
        <v>-0.39837048492431598</v>
      </c>
      <c r="D2295">
        <v>-0.32976998647054001</v>
      </c>
      <c r="E2295">
        <v>490.198346455891</v>
      </c>
      <c r="F2295">
        <v>491.76142069498701</v>
      </c>
      <c r="G2295">
        <v>491.76859385172497</v>
      </c>
      <c r="H2295">
        <v>0</v>
      </c>
      <c r="I2295">
        <v>13</v>
      </c>
      <c r="J2295">
        <v>0</v>
      </c>
      <c r="K2295">
        <v>25</v>
      </c>
      <c r="L2295">
        <v>1</v>
      </c>
      <c r="M2295">
        <v>5.97</v>
      </c>
      <c r="N2295">
        <v>6.68</v>
      </c>
    </row>
    <row r="2296" spans="1:14">
      <c r="A2296" s="1">
        <v>44938</v>
      </c>
      <c r="B2296" s="2">
        <v>0.625</v>
      </c>
      <c r="C2296">
        <v>-0.39171534779866501</v>
      </c>
      <c r="D2296">
        <v>-0.31578078816731697</v>
      </c>
      <c r="E2296">
        <v>486.94159138997401</v>
      </c>
      <c r="F2296">
        <v>488.41392618815098</v>
      </c>
      <c r="G2296">
        <v>488.64470265706302</v>
      </c>
      <c r="H2296">
        <v>0</v>
      </c>
      <c r="I2296">
        <v>64</v>
      </c>
      <c r="J2296">
        <v>0</v>
      </c>
      <c r="K2296">
        <v>25</v>
      </c>
      <c r="L2296">
        <v>1</v>
      </c>
      <c r="M2296">
        <v>4.9000000000000004</v>
      </c>
      <c r="N2296">
        <v>5.64</v>
      </c>
    </row>
    <row r="2297" spans="1:14">
      <c r="A2297" s="1">
        <v>44938</v>
      </c>
      <c r="B2297" s="2">
        <v>0.66666666666666663</v>
      </c>
      <c r="C2297">
        <v>-0.392837822469075</v>
      </c>
      <c r="D2297">
        <v>-0.31752477671305301</v>
      </c>
      <c r="E2297">
        <v>487.511876424153</v>
      </c>
      <c r="F2297">
        <v>489.011712646484</v>
      </c>
      <c r="G2297">
        <v>489.421412658691</v>
      </c>
      <c r="H2297">
        <v>0</v>
      </c>
      <c r="I2297">
        <v>95</v>
      </c>
      <c r="J2297">
        <v>0</v>
      </c>
      <c r="K2297">
        <v>25</v>
      </c>
      <c r="L2297">
        <v>1</v>
      </c>
      <c r="M2297">
        <v>4.3499999999999996</v>
      </c>
      <c r="N2297">
        <v>5.0999999999999996</v>
      </c>
    </row>
    <row r="2298" spans="1:14">
      <c r="A2298" s="1">
        <v>44938</v>
      </c>
      <c r="B2298" s="2">
        <v>0.70833333333333337</v>
      </c>
      <c r="C2298">
        <v>-0.39494052276611302</v>
      </c>
      <c r="D2298">
        <v>-0.31954087015787702</v>
      </c>
      <c r="E2298">
        <v>488.37037862141898</v>
      </c>
      <c r="F2298">
        <v>489.86599019368498</v>
      </c>
      <c r="G2298">
        <v>490.09352264404299</v>
      </c>
      <c r="H2298">
        <v>0</v>
      </c>
      <c r="I2298">
        <v>115</v>
      </c>
      <c r="J2298">
        <v>0</v>
      </c>
      <c r="K2298">
        <v>25</v>
      </c>
      <c r="L2298">
        <v>1</v>
      </c>
      <c r="M2298">
        <v>3.84</v>
      </c>
      <c r="N2298">
        <v>4.58</v>
      </c>
    </row>
    <row r="2299" spans="1:14">
      <c r="A2299" s="1">
        <v>44938</v>
      </c>
      <c r="B2299" s="2">
        <v>0.75</v>
      </c>
      <c r="C2299">
        <v>-0.399130017598469</v>
      </c>
      <c r="D2299">
        <v>-0.32710071512858002</v>
      </c>
      <c r="E2299">
        <v>490.43957265218</v>
      </c>
      <c r="F2299">
        <v>491.86564432779898</v>
      </c>
      <c r="G2299">
        <v>492.04632924397703</v>
      </c>
      <c r="H2299">
        <v>0</v>
      </c>
      <c r="I2299">
        <v>123</v>
      </c>
      <c r="J2299">
        <v>0</v>
      </c>
      <c r="K2299">
        <v>25</v>
      </c>
      <c r="L2299">
        <v>1</v>
      </c>
      <c r="M2299">
        <v>3.26</v>
      </c>
      <c r="N2299">
        <v>3.97</v>
      </c>
    </row>
    <row r="2300" spans="1:14">
      <c r="A2300" s="1">
        <v>44938</v>
      </c>
      <c r="B2300" s="2">
        <v>0.79166666666666663</v>
      </c>
      <c r="C2300">
        <v>-0.39955520579020098</v>
      </c>
      <c r="D2300">
        <v>-0.33117326660156199</v>
      </c>
      <c r="E2300">
        <v>489.93108215332001</v>
      </c>
      <c r="F2300">
        <v>491.42804412841798</v>
      </c>
      <c r="G2300">
        <v>491.46967366536398</v>
      </c>
      <c r="H2300">
        <v>0</v>
      </c>
      <c r="I2300">
        <v>121</v>
      </c>
      <c r="J2300">
        <v>0</v>
      </c>
      <c r="K2300">
        <v>26.1</v>
      </c>
      <c r="L2300">
        <v>1</v>
      </c>
      <c r="M2300">
        <v>2.74</v>
      </c>
      <c r="N2300">
        <v>3.4</v>
      </c>
    </row>
    <row r="2301" spans="1:14">
      <c r="A2301" s="1">
        <v>44938</v>
      </c>
      <c r="B2301" s="2">
        <v>0.83333333333333337</v>
      </c>
      <c r="C2301">
        <v>-0.39982780710856097</v>
      </c>
      <c r="D2301">
        <v>-0.32987927246093701</v>
      </c>
      <c r="E2301">
        <v>490.32855529785098</v>
      </c>
      <c r="F2301">
        <v>491.99902598063102</v>
      </c>
      <c r="G2301">
        <v>492.00652720133399</v>
      </c>
      <c r="H2301">
        <v>0</v>
      </c>
      <c r="I2301">
        <v>110</v>
      </c>
      <c r="J2301">
        <v>0</v>
      </c>
      <c r="K2301">
        <v>26.1</v>
      </c>
      <c r="L2301">
        <v>1</v>
      </c>
      <c r="M2301">
        <v>2.25</v>
      </c>
      <c r="N2301">
        <v>2.9</v>
      </c>
    </row>
    <row r="2302" spans="1:14">
      <c r="A2302" s="1">
        <v>44938</v>
      </c>
      <c r="B2302" s="2">
        <v>0.875</v>
      </c>
      <c r="C2302">
        <v>-0.39862127838134698</v>
      </c>
      <c r="D2302">
        <v>-0.327920421346028</v>
      </c>
      <c r="E2302">
        <v>489.64324188232399</v>
      </c>
      <c r="F2302">
        <v>491.55842997232998</v>
      </c>
      <c r="G2302">
        <v>491.53474578857401</v>
      </c>
      <c r="H2302">
        <v>0</v>
      </c>
      <c r="I2302">
        <v>87</v>
      </c>
      <c r="J2302">
        <v>0</v>
      </c>
      <c r="K2302">
        <v>25</v>
      </c>
      <c r="L2302">
        <v>1</v>
      </c>
      <c r="M2302">
        <v>1.82</v>
      </c>
      <c r="N2302">
        <v>2.4300000000000002</v>
      </c>
    </row>
    <row r="2303" spans="1:14">
      <c r="A2303" s="1">
        <v>44938</v>
      </c>
      <c r="B2303" s="2">
        <v>0.91666666666666663</v>
      </c>
      <c r="C2303">
        <v>-0.39520058390299401</v>
      </c>
      <c r="D2303">
        <v>-0.32161549224853497</v>
      </c>
      <c r="E2303">
        <v>487.89441579182898</v>
      </c>
      <c r="F2303">
        <v>490.07884165445898</v>
      </c>
      <c r="G2303">
        <v>489.94170379638598</v>
      </c>
      <c r="H2303">
        <v>0</v>
      </c>
      <c r="I2303">
        <v>51</v>
      </c>
      <c r="J2303">
        <v>0</v>
      </c>
      <c r="K2303">
        <v>25</v>
      </c>
      <c r="L2303">
        <v>1</v>
      </c>
      <c r="M2303">
        <v>1.47</v>
      </c>
      <c r="N2303">
        <v>2.04</v>
      </c>
    </row>
    <row r="2304" spans="1:14">
      <c r="A2304" s="1">
        <v>44938</v>
      </c>
      <c r="B2304" s="2">
        <v>0.95833333333333337</v>
      </c>
      <c r="C2304">
        <v>-0.39737110595703101</v>
      </c>
      <c r="D2304">
        <v>-0.32289946289062399</v>
      </c>
      <c r="E2304">
        <v>488.59742736816401</v>
      </c>
      <c r="F2304">
        <v>490.95033111572201</v>
      </c>
      <c r="G2304">
        <v>491.18018798828098</v>
      </c>
      <c r="H2304">
        <v>0</v>
      </c>
      <c r="I2304">
        <v>0</v>
      </c>
      <c r="J2304">
        <v>0</v>
      </c>
      <c r="K2304">
        <v>23</v>
      </c>
      <c r="L2304">
        <v>1</v>
      </c>
      <c r="M2304">
        <v>1.32</v>
      </c>
      <c r="N2304">
        <v>1.86</v>
      </c>
    </row>
    <row r="2305" spans="1:14">
      <c r="A2305" s="1">
        <v>44939</v>
      </c>
      <c r="B2305" s="2">
        <v>0</v>
      </c>
      <c r="C2305">
        <v>-0.40449614766438702</v>
      </c>
      <c r="D2305">
        <v>-0.340482320149739</v>
      </c>
      <c r="E2305">
        <v>491.57150065104099</v>
      </c>
      <c r="F2305">
        <v>493.89782969156897</v>
      </c>
      <c r="G2305">
        <v>494.12395731608001</v>
      </c>
      <c r="H2305">
        <v>0</v>
      </c>
      <c r="I2305">
        <v>0</v>
      </c>
      <c r="J2305">
        <v>0</v>
      </c>
      <c r="K2305">
        <v>23</v>
      </c>
      <c r="L2305">
        <v>1</v>
      </c>
      <c r="M2305">
        <v>1.39</v>
      </c>
      <c r="N2305">
        <v>1.93</v>
      </c>
    </row>
    <row r="2306" spans="1:14">
      <c r="A2306" s="1">
        <v>44939</v>
      </c>
      <c r="B2306" s="2">
        <v>4.1666666666666664E-2</v>
      </c>
      <c r="C2306">
        <v>-0.40390460357666003</v>
      </c>
      <c r="D2306">
        <v>-0.33803598632812398</v>
      </c>
      <c r="E2306">
        <v>491.50861104329402</v>
      </c>
      <c r="F2306">
        <v>494.04394683837899</v>
      </c>
      <c r="G2306">
        <v>494.136712646484</v>
      </c>
      <c r="H2306">
        <v>0</v>
      </c>
      <c r="I2306">
        <v>0</v>
      </c>
      <c r="J2306">
        <v>0</v>
      </c>
      <c r="K2306">
        <v>23</v>
      </c>
      <c r="L2306">
        <v>1</v>
      </c>
      <c r="M2306">
        <v>1.71</v>
      </c>
      <c r="N2306">
        <v>2.37</v>
      </c>
    </row>
    <row r="2307" spans="1:14">
      <c r="A2307" s="1">
        <v>44939</v>
      </c>
      <c r="B2307" s="2">
        <v>8.3333333333333329E-2</v>
      </c>
      <c r="C2307">
        <v>-0.39832161051432202</v>
      </c>
      <c r="D2307">
        <v>-0.330059242248535</v>
      </c>
      <c r="E2307">
        <v>489.50798492431602</v>
      </c>
      <c r="F2307">
        <v>492.10171407063802</v>
      </c>
      <c r="G2307">
        <v>491.96456095377602</v>
      </c>
      <c r="H2307">
        <v>0</v>
      </c>
      <c r="I2307">
        <v>0</v>
      </c>
      <c r="J2307">
        <v>0</v>
      </c>
      <c r="K2307">
        <v>23</v>
      </c>
      <c r="L2307">
        <v>1</v>
      </c>
      <c r="M2307">
        <v>2.2999999999999998</v>
      </c>
      <c r="N2307">
        <v>3.2</v>
      </c>
    </row>
    <row r="2308" spans="1:14">
      <c r="A2308" s="1">
        <v>44939</v>
      </c>
      <c r="B2308" s="2">
        <v>0.125</v>
      </c>
      <c r="C2308">
        <v>-0.40073483683268202</v>
      </c>
      <c r="D2308">
        <v>-0.32921332499186101</v>
      </c>
      <c r="E2308">
        <v>489.95118357340499</v>
      </c>
      <c r="F2308">
        <v>492.54205474853501</v>
      </c>
      <c r="G2308">
        <v>492.42748006184797</v>
      </c>
      <c r="H2308">
        <v>0</v>
      </c>
      <c r="I2308">
        <v>0</v>
      </c>
      <c r="J2308">
        <v>0</v>
      </c>
      <c r="K2308">
        <v>21.9</v>
      </c>
      <c r="L2308">
        <v>1</v>
      </c>
      <c r="M2308">
        <v>2.61</v>
      </c>
      <c r="N2308">
        <v>3.68</v>
      </c>
    </row>
    <row r="2309" spans="1:14">
      <c r="A2309" s="1">
        <v>44939</v>
      </c>
      <c r="B2309" s="2">
        <v>0.16666666666666666</v>
      </c>
      <c r="C2309">
        <v>-0.40567023925781198</v>
      </c>
      <c r="D2309">
        <v>-0.34414429626464799</v>
      </c>
      <c r="E2309">
        <v>492.78980255126902</v>
      </c>
      <c r="F2309">
        <v>495.27271423339801</v>
      </c>
      <c r="G2309">
        <v>495.08233591715401</v>
      </c>
      <c r="H2309">
        <v>0</v>
      </c>
      <c r="I2309">
        <v>0</v>
      </c>
      <c r="J2309">
        <v>0</v>
      </c>
      <c r="K2309">
        <v>21.9</v>
      </c>
      <c r="L2309">
        <v>1</v>
      </c>
      <c r="M2309">
        <v>2.88</v>
      </c>
      <c r="N2309">
        <v>4</v>
      </c>
    </row>
    <row r="2310" spans="1:14">
      <c r="A2310" s="1">
        <v>44939</v>
      </c>
      <c r="B2310" s="2">
        <v>0.20833333333333334</v>
      </c>
      <c r="C2310">
        <v>-0.40269706839102198</v>
      </c>
      <c r="D2310">
        <v>-0.33889833351417797</v>
      </c>
      <c r="E2310">
        <v>492.270649662724</v>
      </c>
      <c r="F2310">
        <v>494.64949035644503</v>
      </c>
      <c r="G2310">
        <v>494.215630425347</v>
      </c>
      <c r="H2310">
        <v>0</v>
      </c>
      <c r="I2310">
        <v>0</v>
      </c>
      <c r="J2310">
        <v>0</v>
      </c>
      <c r="K2310">
        <v>21.9</v>
      </c>
      <c r="L2310">
        <v>1</v>
      </c>
      <c r="M2310">
        <v>2.65</v>
      </c>
      <c r="N2310">
        <v>3.73</v>
      </c>
    </row>
    <row r="2311" spans="1:14">
      <c r="A2311" s="1">
        <v>44939</v>
      </c>
      <c r="B2311" s="2">
        <v>0.25</v>
      </c>
      <c r="C2311">
        <v>-0.40290798746744699</v>
      </c>
      <c r="D2311">
        <v>-0.33917154439290298</v>
      </c>
      <c r="E2311">
        <v>492.58769989013598</v>
      </c>
      <c r="F2311">
        <v>494.98822733561099</v>
      </c>
      <c r="G2311">
        <v>494.27911529541001</v>
      </c>
      <c r="H2311">
        <v>0</v>
      </c>
      <c r="I2311">
        <v>0</v>
      </c>
      <c r="J2311">
        <v>0</v>
      </c>
      <c r="K2311">
        <v>21.6</v>
      </c>
      <c r="L2311">
        <v>1</v>
      </c>
      <c r="M2311">
        <v>1.83</v>
      </c>
      <c r="N2311">
        <v>2.7</v>
      </c>
    </row>
    <row r="2312" spans="1:14">
      <c r="A2312" s="1">
        <v>44939</v>
      </c>
      <c r="B2312" s="2">
        <v>0.29166666666666669</v>
      </c>
      <c r="C2312">
        <v>-0.40313230539957601</v>
      </c>
      <c r="D2312">
        <v>-0.33905269419352202</v>
      </c>
      <c r="E2312">
        <v>492.43176930745398</v>
      </c>
      <c r="F2312">
        <v>494.87976837158197</v>
      </c>
      <c r="G2312">
        <v>494.09996439615799</v>
      </c>
      <c r="H2312">
        <v>0</v>
      </c>
      <c r="I2312">
        <v>0</v>
      </c>
      <c r="J2312">
        <v>0</v>
      </c>
      <c r="K2312">
        <v>21</v>
      </c>
      <c r="L2312">
        <v>1</v>
      </c>
      <c r="M2312">
        <v>1.56</v>
      </c>
      <c r="N2312">
        <v>2.27</v>
      </c>
    </row>
    <row r="2313" spans="1:14">
      <c r="A2313" s="1">
        <v>44939</v>
      </c>
      <c r="B2313" s="2">
        <v>0.33333333333333331</v>
      </c>
      <c r="C2313">
        <v>-0.400956620279947</v>
      </c>
      <c r="D2313">
        <v>-0.339076928202311</v>
      </c>
      <c r="E2313">
        <v>491.97566630045498</v>
      </c>
      <c r="F2313">
        <v>494.14693705240802</v>
      </c>
      <c r="G2313">
        <v>493.45498708089201</v>
      </c>
      <c r="H2313">
        <v>0</v>
      </c>
      <c r="I2313">
        <v>0</v>
      </c>
      <c r="J2313">
        <v>0</v>
      </c>
      <c r="K2313">
        <v>21</v>
      </c>
      <c r="L2313">
        <v>1</v>
      </c>
      <c r="M2313">
        <v>1.76</v>
      </c>
      <c r="N2313">
        <v>2.44</v>
      </c>
    </row>
    <row r="2314" spans="1:14">
      <c r="A2314" s="1">
        <v>44939</v>
      </c>
      <c r="B2314" s="2">
        <v>0.375</v>
      </c>
      <c r="C2314">
        <v>-0.40433690948486301</v>
      </c>
      <c r="D2314">
        <v>-0.33994485321044898</v>
      </c>
      <c r="E2314">
        <v>493.092798360188</v>
      </c>
      <c r="F2314">
        <v>495.137949625651</v>
      </c>
      <c r="G2314">
        <v>494.43352254231701</v>
      </c>
      <c r="H2314">
        <v>0</v>
      </c>
      <c r="I2314">
        <v>0</v>
      </c>
      <c r="J2314">
        <v>0</v>
      </c>
      <c r="K2314">
        <v>21</v>
      </c>
      <c r="L2314">
        <v>1</v>
      </c>
      <c r="M2314">
        <v>2.0099999999999998</v>
      </c>
      <c r="N2314">
        <v>2.66</v>
      </c>
    </row>
    <row r="2315" spans="1:14">
      <c r="A2315" s="1">
        <v>44939</v>
      </c>
      <c r="B2315" s="2">
        <v>0.41666666666666669</v>
      </c>
      <c r="C2315">
        <v>-0.40305847930908201</v>
      </c>
      <c r="D2315">
        <v>-0.338964838663737</v>
      </c>
      <c r="E2315">
        <v>492.99708811442002</v>
      </c>
      <c r="F2315">
        <v>494.941188049316</v>
      </c>
      <c r="G2315">
        <v>494.38170928954997</v>
      </c>
      <c r="H2315">
        <v>0</v>
      </c>
      <c r="I2315">
        <v>0</v>
      </c>
      <c r="J2315">
        <v>0</v>
      </c>
      <c r="K2315">
        <v>21</v>
      </c>
      <c r="L2315">
        <v>1</v>
      </c>
      <c r="M2315">
        <v>2.2799999999999998</v>
      </c>
      <c r="N2315">
        <v>2.96</v>
      </c>
    </row>
    <row r="2316" spans="1:14">
      <c r="A2316" s="1">
        <v>44939</v>
      </c>
      <c r="B2316" s="2">
        <v>0.45833333333333331</v>
      </c>
      <c r="C2316">
        <v>-0.39995889078775998</v>
      </c>
      <c r="D2316">
        <v>-0.33178665618896402</v>
      </c>
      <c r="E2316">
        <v>491.40919799804601</v>
      </c>
      <c r="F2316">
        <v>493.28498738606697</v>
      </c>
      <c r="G2316">
        <v>492.78746693929003</v>
      </c>
      <c r="H2316">
        <v>0</v>
      </c>
      <c r="I2316">
        <v>0</v>
      </c>
      <c r="J2316">
        <v>0</v>
      </c>
      <c r="K2316">
        <v>21</v>
      </c>
      <c r="L2316">
        <v>1</v>
      </c>
      <c r="M2316">
        <v>2.73</v>
      </c>
      <c r="N2316">
        <v>3.46</v>
      </c>
    </row>
    <row r="2317" spans="1:14">
      <c r="A2317" s="1">
        <v>44939</v>
      </c>
      <c r="B2317" s="2">
        <v>0.5</v>
      </c>
      <c r="C2317">
        <v>-0.39684719797770102</v>
      </c>
      <c r="D2317">
        <v>-0.32543481241861899</v>
      </c>
      <c r="E2317">
        <v>489.73974558512299</v>
      </c>
      <c r="F2317">
        <v>491.77471872965401</v>
      </c>
      <c r="G2317">
        <v>491.48276926676402</v>
      </c>
      <c r="H2317">
        <v>0</v>
      </c>
      <c r="I2317">
        <v>0</v>
      </c>
      <c r="J2317">
        <v>0</v>
      </c>
      <c r="K2317">
        <v>21</v>
      </c>
      <c r="L2317">
        <v>1</v>
      </c>
      <c r="M2317">
        <v>3.69</v>
      </c>
      <c r="N2317">
        <v>4.47</v>
      </c>
    </row>
    <row r="2318" spans="1:14">
      <c r="A2318" s="1">
        <v>44939</v>
      </c>
      <c r="B2318" s="2">
        <v>0.54166666666666663</v>
      </c>
      <c r="C2318">
        <v>-0.39612332102457698</v>
      </c>
      <c r="D2318">
        <v>-0.32674685007731102</v>
      </c>
      <c r="E2318">
        <v>488.38474222819002</v>
      </c>
      <c r="F2318">
        <v>490.42311299641898</v>
      </c>
      <c r="G2318">
        <v>490.136261494954</v>
      </c>
      <c r="H2318">
        <v>0</v>
      </c>
      <c r="I2318">
        <v>0</v>
      </c>
      <c r="J2318">
        <v>0</v>
      </c>
      <c r="K2318">
        <v>19.899999999999999</v>
      </c>
      <c r="L2318">
        <v>1</v>
      </c>
      <c r="M2318">
        <v>7.63</v>
      </c>
      <c r="N2318">
        <v>8.83</v>
      </c>
    </row>
    <row r="2319" spans="1:14">
      <c r="A2319" s="1">
        <v>44939</v>
      </c>
      <c r="B2319" s="2">
        <v>0.58333333333333337</v>
      </c>
      <c r="C2319">
        <v>-0.394230280049641</v>
      </c>
      <c r="D2319">
        <v>-0.32575142364501902</v>
      </c>
      <c r="E2319">
        <v>488.609814961751</v>
      </c>
      <c r="F2319">
        <v>490.62961120605399</v>
      </c>
      <c r="G2319">
        <v>490.14106190999303</v>
      </c>
      <c r="H2319">
        <v>0</v>
      </c>
      <c r="I2319">
        <v>14</v>
      </c>
      <c r="J2319">
        <v>0</v>
      </c>
      <c r="K2319">
        <v>19.899999999999999</v>
      </c>
      <c r="L2319">
        <v>2</v>
      </c>
      <c r="M2319">
        <v>14.86</v>
      </c>
      <c r="N2319">
        <v>16.72</v>
      </c>
    </row>
    <row r="2320" spans="1:14">
      <c r="A2320" s="1">
        <v>44939</v>
      </c>
      <c r="B2320" s="2">
        <v>0.625</v>
      </c>
      <c r="C2320">
        <v>-0.39436267293294203</v>
      </c>
      <c r="D2320">
        <v>-0.32162790578206302</v>
      </c>
      <c r="E2320">
        <v>488.224661763509</v>
      </c>
      <c r="F2320">
        <v>489.93268788655598</v>
      </c>
      <c r="G2320">
        <v>489.696244812011</v>
      </c>
      <c r="H2320">
        <v>0</v>
      </c>
      <c r="I2320">
        <v>65</v>
      </c>
      <c r="J2320">
        <v>0</v>
      </c>
      <c r="K2320">
        <v>19</v>
      </c>
      <c r="L2320">
        <v>2</v>
      </c>
      <c r="M2320">
        <v>22.03</v>
      </c>
      <c r="N2320">
        <v>24.47</v>
      </c>
    </row>
    <row r="2321" spans="1:14">
      <c r="A2321" s="1">
        <v>44939</v>
      </c>
      <c r="B2321" s="2">
        <v>0.66666666666666663</v>
      </c>
      <c r="C2321">
        <v>-0.39485052897135398</v>
      </c>
      <c r="D2321">
        <v>-0.320077036031087</v>
      </c>
      <c r="E2321">
        <v>488.07085011800098</v>
      </c>
      <c r="F2321">
        <v>489.755158996582</v>
      </c>
      <c r="G2321">
        <v>489.65833435058602</v>
      </c>
      <c r="H2321">
        <v>0</v>
      </c>
      <c r="I2321">
        <v>96</v>
      </c>
      <c r="J2321">
        <v>0</v>
      </c>
      <c r="K2321">
        <v>19</v>
      </c>
      <c r="L2321">
        <v>3</v>
      </c>
      <c r="M2321">
        <v>29.89</v>
      </c>
      <c r="N2321">
        <v>33.270000000000003</v>
      </c>
    </row>
    <row r="2322" spans="1:14">
      <c r="A2322" s="1">
        <v>44939</v>
      </c>
      <c r="B2322" s="2">
        <v>0.70833333333333337</v>
      </c>
      <c r="C2322">
        <v>-0.39331183929443297</v>
      </c>
      <c r="D2322">
        <v>-0.31979560292561798</v>
      </c>
      <c r="E2322">
        <v>487.97280731201101</v>
      </c>
      <c r="F2322">
        <v>489.52943013509099</v>
      </c>
      <c r="G2322">
        <v>489.69733988444</v>
      </c>
      <c r="H2322">
        <v>0</v>
      </c>
      <c r="I2322">
        <v>115</v>
      </c>
      <c r="J2322">
        <v>0</v>
      </c>
      <c r="K2322">
        <v>19.899999999999999</v>
      </c>
      <c r="L2322">
        <v>3</v>
      </c>
      <c r="M2322">
        <v>37.57</v>
      </c>
      <c r="N2322">
        <v>42.46</v>
      </c>
    </row>
    <row r="2323" spans="1:14">
      <c r="A2323" s="1">
        <v>44939</v>
      </c>
      <c r="B2323" s="2">
        <v>0.75</v>
      </c>
      <c r="C2323">
        <v>-0.39587200368245401</v>
      </c>
      <c r="D2323">
        <v>-0.32503673807779898</v>
      </c>
      <c r="E2323">
        <v>488.13934224446598</v>
      </c>
      <c r="F2323">
        <v>489.85702718098901</v>
      </c>
      <c r="G2323">
        <v>489.85160929361899</v>
      </c>
      <c r="H2323">
        <v>0</v>
      </c>
      <c r="I2323">
        <v>124</v>
      </c>
      <c r="J2323">
        <v>0</v>
      </c>
      <c r="K2323">
        <v>19.899999999999999</v>
      </c>
      <c r="L2323">
        <v>3</v>
      </c>
      <c r="M2323">
        <v>44.92</v>
      </c>
      <c r="N2323">
        <v>50.92</v>
      </c>
    </row>
    <row r="2324" spans="1:14">
      <c r="A2324" s="1">
        <v>44939</v>
      </c>
      <c r="B2324" s="2">
        <v>0.79166666666666663</v>
      </c>
      <c r="C2324">
        <v>-0.393499614969889</v>
      </c>
      <c r="D2324">
        <v>-0.32083275095621699</v>
      </c>
      <c r="E2324">
        <v>487.88235778808598</v>
      </c>
      <c r="F2324">
        <v>489.65705362955703</v>
      </c>
      <c r="G2324">
        <v>489.76767476399698</v>
      </c>
      <c r="H2324">
        <v>0</v>
      </c>
      <c r="I2324">
        <v>122</v>
      </c>
      <c r="J2324">
        <v>0</v>
      </c>
      <c r="K2324">
        <v>21</v>
      </c>
      <c r="L2324">
        <v>4</v>
      </c>
      <c r="M2324">
        <v>54.63</v>
      </c>
      <c r="N2324">
        <v>61.44</v>
      </c>
    </row>
    <row r="2325" spans="1:14">
      <c r="A2325" s="1">
        <v>44939</v>
      </c>
      <c r="B2325" s="2">
        <v>0.83333333333333337</v>
      </c>
      <c r="C2325">
        <v>-0.395553615315755</v>
      </c>
      <c r="D2325">
        <v>-0.32158254852294899</v>
      </c>
      <c r="E2325">
        <v>488.640485127766</v>
      </c>
      <c r="F2325">
        <v>490.29601593017497</v>
      </c>
      <c r="G2325">
        <v>490.67527923583901</v>
      </c>
      <c r="H2325">
        <v>0</v>
      </c>
      <c r="I2325">
        <v>110</v>
      </c>
      <c r="J2325">
        <v>0</v>
      </c>
      <c r="K2325">
        <v>21</v>
      </c>
      <c r="L2325">
        <v>4</v>
      </c>
      <c r="M2325">
        <v>61.03</v>
      </c>
      <c r="N2325">
        <v>68.31</v>
      </c>
    </row>
    <row r="2326" spans="1:14">
      <c r="A2326" s="1">
        <v>44939</v>
      </c>
      <c r="B2326" s="2">
        <v>0.875</v>
      </c>
      <c r="C2326">
        <v>-0.39699621327717999</v>
      </c>
      <c r="D2326">
        <v>-0.32417733866373599</v>
      </c>
      <c r="E2326">
        <v>488.61278127034501</v>
      </c>
      <c r="F2326">
        <v>490.32821604410799</v>
      </c>
      <c r="G2326">
        <v>490.69135589599603</v>
      </c>
      <c r="H2326">
        <v>0</v>
      </c>
      <c r="I2326">
        <v>88</v>
      </c>
      <c r="J2326">
        <v>0</v>
      </c>
      <c r="K2326">
        <v>21</v>
      </c>
      <c r="L2326">
        <v>4</v>
      </c>
      <c r="M2326">
        <v>60.13</v>
      </c>
      <c r="N2326">
        <v>67.41</v>
      </c>
    </row>
    <row r="2327" spans="1:14">
      <c r="A2327" s="1">
        <v>44939</v>
      </c>
      <c r="B2327" s="2">
        <v>0.91666666666666663</v>
      </c>
      <c r="C2327">
        <v>-0.394929941813151</v>
      </c>
      <c r="D2327">
        <v>-0.32047526550292899</v>
      </c>
      <c r="E2327">
        <v>487.85712178548101</v>
      </c>
      <c r="F2327">
        <v>489.72900441487599</v>
      </c>
      <c r="G2327">
        <v>490.12505747477201</v>
      </c>
      <c r="H2327">
        <v>0</v>
      </c>
      <c r="I2327">
        <v>52</v>
      </c>
      <c r="J2327">
        <v>0</v>
      </c>
      <c r="K2327">
        <v>21</v>
      </c>
      <c r="L2327">
        <v>4</v>
      </c>
      <c r="M2327">
        <v>50.79</v>
      </c>
      <c r="N2327">
        <v>57.66</v>
      </c>
    </row>
    <row r="2328" spans="1:14">
      <c r="A2328" s="1">
        <v>44939</v>
      </c>
      <c r="B2328" s="2">
        <v>0.95833333333333337</v>
      </c>
      <c r="C2328">
        <v>-0.39176501210530501</v>
      </c>
      <c r="D2328">
        <v>-0.313363077290852</v>
      </c>
      <c r="E2328">
        <v>486.50720214843699</v>
      </c>
      <c r="F2328">
        <v>488.61223042805898</v>
      </c>
      <c r="G2328">
        <v>489.02442474365199</v>
      </c>
      <c r="H2328">
        <v>0</v>
      </c>
      <c r="I2328">
        <v>0</v>
      </c>
      <c r="J2328">
        <v>0</v>
      </c>
      <c r="K2328">
        <v>19.899999999999999</v>
      </c>
      <c r="L2328">
        <v>3</v>
      </c>
      <c r="M2328">
        <v>34.76</v>
      </c>
      <c r="N2328">
        <v>40.47</v>
      </c>
    </row>
    <row r="2329" spans="1:14">
      <c r="A2329" s="1">
        <v>44940</v>
      </c>
      <c r="B2329" s="2">
        <v>0</v>
      </c>
      <c r="C2329">
        <v>-0.39254780375162701</v>
      </c>
      <c r="D2329">
        <v>-0.31557083791097001</v>
      </c>
      <c r="E2329">
        <v>487.01738942464101</v>
      </c>
      <c r="F2329">
        <v>489.28963673909499</v>
      </c>
      <c r="G2329">
        <v>489.68887023925703</v>
      </c>
      <c r="H2329">
        <v>0</v>
      </c>
      <c r="I2329">
        <v>0</v>
      </c>
      <c r="J2329">
        <v>0</v>
      </c>
      <c r="K2329">
        <v>19.899999999999999</v>
      </c>
      <c r="L2329">
        <v>2</v>
      </c>
      <c r="M2329">
        <v>19.77</v>
      </c>
      <c r="N2329">
        <v>24.08</v>
      </c>
    </row>
    <row r="2330" spans="1:14">
      <c r="A2330" s="1">
        <v>44940</v>
      </c>
      <c r="B2330" s="2">
        <v>4.1666666666666664E-2</v>
      </c>
      <c r="C2330">
        <v>-0.39509105784098297</v>
      </c>
      <c r="D2330">
        <v>-0.319899813842773</v>
      </c>
      <c r="E2330">
        <v>487.93633982340498</v>
      </c>
      <c r="F2330">
        <v>490.23839314778598</v>
      </c>
      <c r="G2330">
        <v>490.674968465169</v>
      </c>
      <c r="H2330">
        <v>0</v>
      </c>
      <c r="I2330">
        <v>0</v>
      </c>
      <c r="J2330">
        <v>0</v>
      </c>
      <c r="K2330">
        <v>19.899999999999999</v>
      </c>
      <c r="L2330">
        <v>2</v>
      </c>
      <c r="M2330">
        <v>12.83</v>
      </c>
      <c r="N2330">
        <v>16.260000000000002</v>
      </c>
    </row>
    <row r="2331" spans="1:14">
      <c r="A2331" s="1">
        <v>44940</v>
      </c>
      <c r="B2331" s="2">
        <v>8.3333333333333329E-2</v>
      </c>
      <c r="C2331">
        <v>-0.39578499196370398</v>
      </c>
      <c r="D2331">
        <v>-0.32219725189208898</v>
      </c>
      <c r="E2331">
        <v>488.023504638671</v>
      </c>
      <c r="F2331">
        <v>490.294475809733</v>
      </c>
      <c r="G2331">
        <v>490.70047403971301</v>
      </c>
      <c r="H2331">
        <v>0</v>
      </c>
      <c r="I2331">
        <v>0</v>
      </c>
      <c r="J2331">
        <v>0</v>
      </c>
      <c r="K2331">
        <v>19</v>
      </c>
      <c r="L2331">
        <v>2</v>
      </c>
      <c r="M2331">
        <v>12.47</v>
      </c>
      <c r="N2331">
        <v>15.76</v>
      </c>
    </row>
    <row r="2332" spans="1:14">
      <c r="A2332" s="1">
        <v>44940</v>
      </c>
      <c r="B2332" s="2">
        <v>0.125</v>
      </c>
      <c r="C2332">
        <v>-0.39904692687988202</v>
      </c>
      <c r="D2332">
        <v>-0.32736780802408799</v>
      </c>
      <c r="E2332">
        <v>489.82788747151602</v>
      </c>
      <c r="F2332">
        <v>492.32091369628898</v>
      </c>
      <c r="G2332">
        <v>492.48850148518801</v>
      </c>
      <c r="H2332">
        <v>0</v>
      </c>
      <c r="I2332">
        <v>0</v>
      </c>
      <c r="J2332">
        <v>0</v>
      </c>
      <c r="K2332">
        <v>17.100000000000001</v>
      </c>
      <c r="L2332">
        <v>2</v>
      </c>
      <c r="M2332">
        <v>11.54</v>
      </c>
      <c r="N2332">
        <v>14.68</v>
      </c>
    </row>
    <row r="2333" spans="1:14">
      <c r="A2333" s="1">
        <v>44940</v>
      </c>
      <c r="B2333" s="2">
        <v>0.16666666666666666</v>
      </c>
      <c r="C2333">
        <v>-0.40235526631673102</v>
      </c>
      <c r="D2333">
        <v>-0.33290221710204998</v>
      </c>
      <c r="E2333">
        <v>491.48043365478497</v>
      </c>
      <c r="F2333">
        <v>493.87435404459598</v>
      </c>
      <c r="G2333">
        <v>493.95760142008402</v>
      </c>
      <c r="H2333">
        <v>0</v>
      </c>
      <c r="I2333">
        <v>0</v>
      </c>
      <c r="J2333">
        <v>0</v>
      </c>
      <c r="K2333">
        <v>16</v>
      </c>
      <c r="L2333">
        <v>1</v>
      </c>
      <c r="M2333">
        <v>8.6300000000000008</v>
      </c>
      <c r="N2333">
        <v>11.07</v>
      </c>
    </row>
    <row r="2334" spans="1:14">
      <c r="A2334" s="1">
        <v>44940</v>
      </c>
      <c r="B2334" s="2">
        <v>0.20833333333333334</v>
      </c>
      <c r="C2334">
        <v>-0.39950664831090799</v>
      </c>
      <c r="D2334">
        <v>-0.32854898297345098</v>
      </c>
      <c r="E2334">
        <v>490.59729569046499</v>
      </c>
      <c r="F2334">
        <v>492.96882233796299</v>
      </c>
      <c r="G2334">
        <v>493.201269644278</v>
      </c>
      <c r="H2334">
        <v>0</v>
      </c>
      <c r="I2334">
        <v>0</v>
      </c>
      <c r="J2334">
        <v>0</v>
      </c>
      <c r="K2334">
        <v>15.1</v>
      </c>
      <c r="L2334">
        <v>1</v>
      </c>
      <c r="M2334">
        <v>6.38</v>
      </c>
      <c r="N2334">
        <v>8.39</v>
      </c>
    </row>
    <row r="2335" spans="1:14">
      <c r="A2335" s="1">
        <v>44940</v>
      </c>
      <c r="B2335" s="2">
        <v>0.25</v>
      </c>
      <c r="C2335">
        <v>-0.39990456899007099</v>
      </c>
      <c r="D2335">
        <v>-0.33378655700683502</v>
      </c>
      <c r="E2335">
        <v>491.53879089355399</v>
      </c>
      <c r="F2335">
        <v>493.94378153483001</v>
      </c>
      <c r="G2335">
        <v>493.861671447753</v>
      </c>
      <c r="H2335">
        <v>0</v>
      </c>
      <c r="I2335">
        <v>0</v>
      </c>
      <c r="J2335">
        <v>0</v>
      </c>
      <c r="K2335">
        <v>15.1</v>
      </c>
      <c r="L2335">
        <v>1</v>
      </c>
      <c r="M2335">
        <v>4.38</v>
      </c>
      <c r="N2335">
        <v>5.9</v>
      </c>
    </row>
    <row r="2336" spans="1:14">
      <c r="A2336" s="1">
        <v>44940</v>
      </c>
      <c r="B2336" s="2">
        <v>0.29166666666666669</v>
      </c>
      <c r="C2336">
        <v>-0.402973196411132</v>
      </c>
      <c r="D2336">
        <v>-0.33929951680501202</v>
      </c>
      <c r="E2336">
        <v>493.05239613850898</v>
      </c>
      <c r="F2336">
        <v>495.40012919108</v>
      </c>
      <c r="G2336">
        <v>495.16368815104101</v>
      </c>
      <c r="H2336">
        <v>0</v>
      </c>
      <c r="I2336">
        <v>0</v>
      </c>
      <c r="J2336">
        <v>0</v>
      </c>
      <c r="K2336">
        <v>15.1</v>
      </c>
      <c r="L2336">
        <v>2</v>
      </c>
      <c r="M2336">
        <v>3.01</v>
      </c>
      <c r="N2336">
        <v>4.0599999999999996</v>
      </c>
    </row>
    <row r="2337" spans="1:14">
      <c r="A2337" s="1">
        <v>44940</v>
      </c>
      <c r="B2337" s="2">
        <v>0.33333333333333331</v>
      </c>
      <c r="C2337">
        <v>-0.39527287546793599</v>
      </c>
      <c r="D2337">
        <v>-0.326563268025716</v>
      </c>
      <c r="E2337">
        <v>490.00628509521403</v>
      </c>
      <c r="F2337">
        <v>492.505921427408</v>
      </c>
      <c r="G2337">
        <v>491.97931060791001</v>
      </c>
      <c r="H2337">
        <v>0</v>
      </c>
      <c r="I2337">
        <v>0</v>
      </c>
      <c r="J2337">
        <v>0</v>
      </c>
      <c r="K2337">
        <v>15.1</v>
      </c>
      <c r="L2337">
        <v>2</v>
      </c>
      <c r="M2337">
        <v>2.5299999999999998</v>
      </c>
      <c r="N2337">
        <v>3.29</v>
      </c>
    </row>
    <row r="2338" spans="1:14">
      <c r="A2338" s="1">
        <v>44940</v>
      </c>
      <c r="B2338" s="2">
        <v>0.375</v>
      </c>
      <c r="C2338">
        <v>-0.39509897511800102</v>
      </c>
      <c r="D2338">
        <v>-0.32569932810465402</v>
      </c>
      <c r="E2338">
        <v>489.41571044921801</v>
      </c>
      <c r="F2338">
        <v>491.93759765624998</v>
      </c>
      <c r="G2338">
        <v>491.44121297200502</v>
      </c>
      <c r="H2338">
        <v>0</v>
      </c>
      <c r="I2338">
        <v>0</v>
      </c>
      <c r="J2338">
        <v>0</v>
      </c>
      <c r="K2338">
        <v>15.1</v>
      </c>
      <c r="L2338">
        <v>2</v>
      </c>
      <c r="M2338">
        <v>2.5499999999999998</v>
      </c>
      <c r="N2338">
        <v>3.14</v>
      </c>
    </row>
    <row r="2339" spans="1:14">
      <c r="A2339" s="1">
        <v>44940</v>
      </c>
      <c r="B2339" s="2">
        <v>0.41666666666666669</v>
      </c>
      <c r="C2339">
        <v>-0.40016876627604098</v>
      </c>
      <c r="D2339">
        <v>-0.33626072743733698</v>
      </c>
      <c r="E2339">
        <v>492.06924133300703</v>
      </c>
      <c r="F2339">
        <v>494.739744059244</v>
      </c>
      <c r="G2339">
        <v>494.15726114908801</v>
      </c>
      <c r="H2339">
        <v>0</v>
      </c>
      <c r="I2339">
        <v>0</v>
      </c>
      <c r="J2339">
        <v>0</v>
      </c>
      <c r="K2339">
        <v>16</v>
      </c>
      <c r="L2339">
        <v>2</v>
      </c>
      <c r="M2339">
        <v>2.61</v>
      </c>
      <c r="N2339">
        <v>3.17</v>
      </c>
    </row>
    <row r="2340" spans="1:14">
      <c r="A2340" s="1">
        <v>44940</v>
      </c>
      <c r="B2340" s="2">
        <v>0.45833333333333331</v>
      </c>
      <c r="C2340">
        <v>-0.40115324808756497</v>
      </c>
      <c r="D2340">
        <v>-0.335492565917968</v>
      </c>
      <c r="E2340">
        <v>492.28100128173799</v>
      </c>
      <c r="F2340">
        <v>494.92082722981701</v>
      </c>
      <c r="G2340">
        <v>494.65226033528597</v>
      </c>
      <c r="H2340">
        <v>0</v>
      </c>
      <c r="I2340">
        <v>0</v>
      </c>
      <c r="J2340">
        <v>0</v>
      </c>
      <c r="K2340">
        <v>17.100000000000001</v>
      </c>
      <c r="L2340">
        <v>2</v>
      </c>
      <c r="M2340">
        <v>2.79</v>
      </c>
      <c r="N2340">
        <v>3.41</v>
      </c>
    </row>
    <row r="2341" spans="1:14">
      <c r="A2341" s="1">
        <v>44940</v>
      </c>
      <c r="B2341" s="2">
        <v>0.5</v>
      </c>
      <c r="C2341">
        <v>-0.397364868672688</v>
      </c>
      <c r="D2341">
        <v>-0.329137629699706</v>
      </c>
      <c r="E2341">
        <v>490.26286926269501</v>
      </c>
      <c r="F2341">
        <v>492.76854197184201</v>
      </c>
      <c r="G2341">
        <v>492.68485717773399</v>
      </c>
      <c r="H2341">
        <v>0</v>
      </c>
      <c r="I2341">
        <v>0</v>
      </c>
      <c r="J2341">
        <v>0</v>
      </c>
      <c r="K2341">
        <v>18</v>
      </c>
      <c r="L2341">
        <v>1</v>
      </c>
      <c r="M2341">
        <v>3.38</v>
      </c>
      <c r="N2341">
        <v>4.09</v>
      </c>
    </row>
    <row r="2342" spans="1:14">
      <c r="A2342" s="1">
        <v>44940</v>
      </c>
      <c r="B2342" s="2">
        <v>0.54166666666666663</v>
      </c>
      <c r="C2342">
        <v>-0.39545464833577398</v>
      </c>
      <c r="D2342">
        <v>-0.32483280639648399</v>
      </c>
      <c r="E2342">
        <v>488.50511372884102</v>
      </c>
      <c r="F2342">
        <v>491.01853434244799</v>
      </c>
      <c r="G2342">
        <v>490.74455413818299</v>
      </c>
      <c r="H2342">
        <v>0</v>
      </c>
      <c r="I2342">
        <v>0</v>
      </c>
      <c r="J2342">
        <v>0</v>
      </c>
      <c r="K2342">
        <v>18</v>
      </c>
      <c r="L2342">
        <v>1</v>
      </c>
      <c r="M2342">
        <v>4.7</v>
      </c>
      <c r="N2342">
        <v>5.67</v>
      </c>
    </row>
    <row r="2343" spans="1:14">
      <c r="A2343" s="1">
        <v>44940</v>
      </c>
      <c r="B2343" s="2">
        <v>0.58333333333333337</v>
      </c>
      <c r="C2343">
        <v>-0.401044503784179</v>
      </c>
      <c r="D2343">
        <v>-0.33340817871093698</v>
      </c>
      <c r="E2343">
        <v>490.58717041015598</v>
      </c>
      <c r="F2343">
        <v>493.09030303955001</v>
      </c>
      <c r="G2343">
        <v>492.73771362304598</v>
      </c>
      <c r="H2343">
        <v>0</v>
      </c>
      <c r="I2343">
        <v>21</v>
      </c>
      <c r="J2343">
        <v>0</v>
      </c>
      <c r="K2343">
        <v>18</v>
      </c>
      <c r="L2343">
        <v>1</v>
      </c>
      <c r="M2343">
        <v>5.95</v>
      </c>
      <c r="N2343">
        <v>7.22</v>
      </c>
    </row>
    <row r="2344" spans="1:14">
      <c r="A2344" s="1">
        <v>44940</v>
      </c>
      <c r="B2344" s="2">
        <v>0.625</v>
      </c>
      <c r="C2344">
        <v>-0.39801840209960898</v>
      </c>
      <c r="D2344">
        <v>-0.32659034423828098</v>
      </c>
      <c r="E2344">
        <v>489.06303354899001</v>
      </c>
      <c r="F2344">
        <v>491.53125559488899</v>
      </c>
      <c r="G2344">
        <v>491.42373708089201</v>
      </c>
      <c r="H2344">
        <v>0</v>
      </c>
      <c r="I2344">
        <v>122</v>
      </c>
      <c r="J2344">
        <v>0</v>
      </c>
      <c r="K2344">
        <v>19</v>
      </c>
      <c r="L2344">
        <v>1</v>
      </c>
      <c r="M2344">
        <v>6.59</v>
      </c>
      <c r="N2344">
        <v>8.09</v>
      </c>
    </row>
    <row r="2345" spans="1:14">
      <c r="A2345" s="1">
        <v>44940</v>
      </c>
      <c r="B2345" s="2">
        <v>0.66666666666666663</v>
      </c>
      <c r="C2345">
        <v>-0.39795314941406201</v>
      </c>
      <c r="D2345">
        <v>-0.32422601064046203</v>
      </c>
      <c r="E2345">
        <v>488.78951822916599</v>
      </c>
      <c r="F2345">
        <v>491.13216298421202</v>
      </c>
      <c r="G2345">
        <v>490.94273376464798</v>
      </c>
      <c r="H2345">
        <v>0</v>
      </c>
      <c r="I2345">
        <v>244</v>
      </c>
      <c r="J2345">
        <v>0</v>
      </c>
      <c r="K2345">
        <v>21.9</v>
      </c>
      <c r="L2345">
        <v>1</v>
      </c>
      <c r="M2345">
        <v>6.55</v>
      </c>
      <c r="N2345">
        <v>8.1</v>
      </c>
    </row>
    <row r="2346" spans="1:14">
      <c r="A2346" s="1">
        <v>44940</v>
      </c>
      <c r="B2346" s="2">
        <v>0.70833333333333337</v>
      </c>
      <c r="C2346">
        <v>-0.39502114461262999</v>
      </c>
      <c r="D2346">
        <v>-0.325527827962239</v>
      </c>
      <c r="E2346">
        <v>488.12458292643203</v>
      </c>
      <c r="F2346">
        <v>490.48804168701099</v>
      </c>
      <c r="G2346">
        <v>490.09725036621001</v>
      </c>
      <c r="H2346">
        <v>0</v>
      </c>
      <c r="I2346">
        <v>334</v>
      </c>
      <c r="J2346">
        <v>0</v>
      </c>
      <c r="K2346">
        <v>25</v>
      </c>
      <c r="L2346">
        <v>1</v>
      </c>
      <c r="M2346">
        <v>6.25</v>
      </c>
      <c r="N2346">
        <v>7.72</v>
      </c>
    </row>
    <row r="2347" spans="1:14">
      <c r="A2347" s="1">
        <v>44940</v>
      </c>
      <c r="B2347" s="2">
        <v>0.75</v>
      </c>
      <c r="C2347">
        <v>-0.40221532745361199</v>
      </c>
      <c r="D2347">
        <v>-0.33296295776367102</v>
      </c>
      <c r="E2347">
        <v>490.87816619873001</v>
      </c>
      <c r="F2347">
        <v>493.222489420572</v>
      </c>
      <c r="G2347">
        <v>492.81351420084599</v>
      </c>
      <c r="H2347">
        <v>0</v>
      </c>
      <c r="I2347">
        <v>378</v>
      </c>
      <c r="J2347">
        <v>0</v>
      </c>
      <c r="K2347">
        <v>27</v>
      </c>
      <c r="L2347">
        <v>1</v>
      </c>
      <c r="M2347">
        <v>6.09</v>
      </c>
      <c r="N2347">
        <v>7.4</v>
      </c>
    </row>
    <row r="2348" spans="1:14">
      <c r="A2348" s="1">
        <v>44940</v>
      </c>
      <c r="B2348" s="2">
        <v>0.79166666666666663</v>
      </c>
      <c r="C2348">
        <v>-0.40160660603841097</v>
      </c>
      <c r="D2348">
        <v>-0.33241964060465501</v>
      </c>
      <c r="E2348">
        <v>490.69978129069</v>
      </c>
      <c r="F2348">
        <v>493.02910614013598</v>
      </c>
      <c r="G2348">
        <v>492.72552286783798</v>
      </c>
      <c r="H2348">
        <v>0</v>
      </c>
      <c r="I2348">
        <v>370</v>
      </c>
      <c r="J2348">
        <v>0</v>
      </c>
      <c r="K2348">
        <v>28.9</v>
      </c>
      <c r="L2348">
        <v>1</v>
      </c>
      <c r="M2348">
        <v>6.11</v>
      </c>
      <c r="N2348">
        <v>7.26</v>
      </c>
    </row>
    <row r="2349" spans="1:14">
      <c r="A2349" s="1">
        <v>44940</v>
      </c>
      <c r="B2349" s="2">
        <v>0.83333333333333337</v>
      </c>
      <c r="C2349">
        <v>-0.39681962280273397</v>
      </c>
      <c r="D2349">
        <v>-0.32573083394368402</v>
      </c>
      <c r="E2349">
        <v>489.06399129231698</v>
      </c>
      <c r="F2349">
        <v>491.55113728841098</v>
      </c>
      <c r="G2349">
        <v>491.08989308675098</v>
      </c>
      <c r="H2349">
        <v>0</v>
      </c>
      <c r="I2349">
        <v>312</v>
      </c>
      <c r="J2349">
        <v>0</v>
      </c>
      <c r="K2349">
        <v>30</v>
      </c>
      <c r="L2349">
        <v>2</v>
      </c>
      <c r="M2349">
        <v>6.2</v>
      </c>
      <c r="N2349">
        <v>7.27</v>
      </c>
    </row>
    <row r="2350" spans="1:14">
      <c r="A2350" s="1">
        <v>44940</v>
      </c>
      <c r="B2350" s="2">
        <v>0.875</v>
      </c>
      <c r="C2350">
        <v>-0.39984146881103499</v>
      </c>
      <c r="D2350">
        <v>-0.32739326883951803</v>
      </c>
      <c r="E2350">
        <v>489.56778869628903</v>
      </c>
      <c r="F2350">
        <v>491.875821940104</v>
      </c>
      <c r="G2350">
        <v>491.66671702066998</v>
      </c>
      <c r="H2350">
        <v>0</v>
      </c>
      <c r="I2350">
        <v>212</v>
      </c>
      <c r="J2350">
        <v>0</v>
      </c>
      <c r="K2350">
        <v>30.9</v>
      </c>
      <c r="L2350">
        <v>2</v>
      </c>
      <c r="M2350">
        <v>6.4</v>
      </c>
      <c r="N2350">
        <v>7.43</v>
      </c>
    </row>
    <row r="2351" spans="1:14">
      <c r="A2351" s="1">
        <v>44940</v>
      </c>
      <c r="B2351" s="2">
        <v>0.91666666666666663</v>
      </c>
      <c r="C2351">
        <v>-0.40045684814453097</v>
      </c>
      <c r="D2351">
        <v>-0.33010542399088499</v>
      </c>
      <c r="E2351">
        <v>489.51694946289001</v>
      </c>
      <c r="F2351">
        <v>491.81853485107399</v>
      </c>
      <c r="G2351">
        <v>491.74986877441398</v>
      </c>
      <c r="H2351">
        <v>0</v>
      </c>
      <c r="I2351">
        <v>86</v>
      </c>
      <c r="J2351">
        <v>0</v>
      </c>
      <c r="K2351">
        <v>30.9</v>
      </c>
      <c r="L2351">
        <v>2</v>
      </c>
      <c r="M2351">
        <v>6.61</v>
      </c>
      <c r="N2351">
        <v>7.6</v>
      </c>
    </row>
    <row r="2352" spans="1:14">
      <c r="A2352" s="1">
        <v>44940</v>
      </c>
      <c r="B2352" s="2">
        <v>0.95833333333333337</v>
      </c>
      <c r="C2352">
        <v>-0.40019671885172498</v>
      </c>
      <c r="D2352">
        <v>-0.331407261657714</v>
      </c>
      <c r="E2352">
        <v>490.21950480143198</v>
      </c>
      <c r="F2352">
        <v>492.79115956624298</v>
      </c>
      <c r="G2352">
        <v>492.66128946940103</v>
      </c>
      <c r="H2352">
        <v>0</v>
      </c>
      <c r="I2352">
        <v>0</v>
      </c>
      <c r="J2352">
        <v>0</v>
      </c>
      <c r="K2352">
        <v>30.9</v>
      </c>
      <c r="L2352">
        <v>1</v>
      </c>
      <c r="M2352">
        <v>6.83</v>
      </c>
      <c r="N2352">
        <v>7.83</v>
      </c>
    </row>
    <row r="2353" spans="1:14">
      <c r="A2353" s="1">
        <v>44941</v>
      </c>
      <c r="B2353" s="2">
        <v>0</v>
      </c>
      <c r="C2353">
        <v>-0.40489781646728501</v>
      </c>
      <c r="D2353">
        <v>-0.33702437489827403</v>
      </c>
      <c r="E2353">
        <v>491.78264821370402</v>
      </c>
      <c r="F2353">
        <v>494.37695973714102</v>
      </c>
      <c r="G2353">
        <v>494.28058319091798</v>
      </c>
      <c r="H2353">
        <v>0</v>
      </c>
      <c r="I2353">
        <v>0</v>
      </c>
      <c r="J2353">
        <v>0</v>
      </c>
      <c r="K2353">
        <v>30.9</v>
      </c>
      <c r="L2353">
        <v>1</v>
      </c>
      <c r="M2353">
        <v>7.23</v>
      </c>
      <c r="N2353">
        <v>8.27</v>
      </c>
    </row>
    <row r="2354" spans="1:14">
      <c r="A2354" s="1">
        <v>44941</v>
      </c>
      <c r="B2354" s="2">
        <v>4.1666666666666664E-2</v>
      </c>
      <c r="C2354">
        <v>-0.40018306121826103</v>
      </c>
      <c r="D2354">
        <v>-0.33136180165608697</v>
      </c>
      <c r="E2354">
        <v>491.01020151773997</v>
      </c>
      <c r="F2354">
        <v>493.75163065592398</v>
      </c>
      <c r="G2354">
        <v>493.430526224772</v>
      </c>
      <c r="H2354">
        <v>0</v>
      </c>
      <c r="I2354">
        <v>0</v>
      </c>
      <c r="J2354">
        <v>0</v>
      </c>
      <c r="K2354">
        <v>32</v>
      </c>
      <c r="L2354">
        <v>1</v>
      </c>
      <c r="M2354">
        <v>7.84</v>
      </c>
      <c r="N2354">
        <v>8.92</v>
      </c>
    </row>
    <row r="2355" spans="1:14">
      <c r="A2355" s="1">
        <v>44941</v>
      </c>
      <c r="B2355" s="2">
        <v>8.3333333333333329E-2</v>
      </c>
      <c r="C2355">
        <v>-0.40066149953206298</v>
      </c>
      <c r="D2355">
        <v>-0.33262346038818302</v>
      </c>
      <c r="E2355">
        <v>491.32811686197903</v>
      </c>
      <c r="F2355">
        <v>493.94504038492801</v>
      </c>
      <c r="G2355">
        <v>493.596874491373</v>
      </c>
      <c r="H2355">
        <v>0</v>
      </c>
      <c r="I2355">
        <v>0</v>
      </c>
      <c r="J2355">
        <v>0</v>
      </c>
      <c r="K2355">
        <v>32</v>
      </c>
      <c r="L2355">
        <v>1</v>
      </c>
      <c r="M2355">
        <v>8.1999999999999993</v>
      </c>
      <c r="N2355">
        <v>9.33</v>
      </c>
    </row>
    <row r="2356" spans="1:14">
      <c r="A2356" s="1">
        <v>44941</v>
      </c>
      <c r="B2356" s="2">
        <v>0.125</v>
      </c>
      <c r="C2356">
        <v>-0.39644650319417302</v>
      </c>
      <c r="D2356">
        <v>-0.32580331064860002</v>
      </c>
      <c r="E2356">
        <v>489.874739583333</v>
      </c>
      <c r="F2356">
        <v>492.33448689778601</v>
      </c>
      <c r="G2356">
        <v>491.99071858723897</v>
      </c>
      <c r="H2356">
        <v>0</v>
      </c>
      <c r="I2356">
        <v>0</v>
      </c>
      <c r="J2356">
        <v>0</v>
      </c>
      <c r="K2356">
        <v>32</v>
      </c>
      <c r="L2356">
        <v>1</v>
      </c>
      <c r="M2356">
        <v>7.96</v>
      </c>
      <c r="N2356">
        <v>9.0299999999999994</v>
      </c>
    </row>
    <row r="2357" spans="1:14">
      <c r="A2357" s="1">
        <v>44941</v>
      </c>
      <c r="B2357" s="2">
        <v>0.16666666666666666</v>
      </c>
      <c r="C2357">
        <v>-0.39369440511067699</v>
      </c>
      <c r="D2357">
        <v>-0.32423359781901001</v>
      </c>
      <c r="E2357">
        <v>488.77401479085199</v>
      </c>
      <c r="F2357">
        <v>491.07439371744698</v>
      </c>
      <c r="G2357">
        <v>490.59117431640601</v>
      </c>
      <c r="H2357">
        <v>0</v>
      </c>
      <c r="I2357">
        <v>0</v>
      </c>
      <c r="J2357">
        <v>0</v>
      </c>
      <c r="K2357">
        <v>32</v>
      </c>
      <c r="L2357">
        <v>2</v>
      </c>
      <c r="M2357">
        <v>7.4</v>
      </c>
      <c r="N2357">
        <v>8.3800000000000008</v>
      </c>
    </row>
    <row r="2358" spans="1:14">
      <c r="A2358" s="1">
        <v>44941</v>
      </c>
      <c r="B2358" s="2">
        <v>0.20833333333333334</v>
      </c>
      <c r="C2358">
        <v>-0.39033771486635499</v>
      </c>
      <c r="D2358">
        <v>-0.31878374339915999</v>
      </c>
      <c r="E2358">
        <v>487.94525202998398</v>
      </c>
      <c r="F2358">
        <v>490.30642700195301</v>
      </c>
      <c r="G2358">
        <v>489.72281618471499</v>
      </c>
      <c r="H2358">
        <v>0</v>
      </c>
      <c r="I2358">
        <v>0</v>
      </c>
      <c r="J2358">
        <v>0</v>
      </c>
      <c r="K2358">
        <v>30.9</v>
      </c>
      <c r="L2358">
        <v>2</v>
      </c>
      <c r="M2358">
        <v>6.88</v>
      </c>
      <c r="N2358">
        <v>7.75</v>
      </c>
    </row>
    <row r="2359" spans="1:14">
      <c r="A2359" s="1">
        <v>44941</v>
      </c>
      <c r="B2359" s="2">
        <v>0.25</v>
      </c>
      <c r="C2359">
        <v>-0.39593119964599599</v>
      </c>
      <c r="D2359">
        <v>-0.32677089284261002</v>
      </c>
      <c r="E2359">
        <v>490.56147562662699</v>
      </c>
      <c r="F2359">
        <v>492.72298329671202</v>
      </c>
      <c r="G2359">
        <v>492.23634287516199</v>
      </c>
      <c r="H2359">
        <v>0</v>
      </c>
      <c r="I2359">
        <v>0</v>
      </c>
      <c r="J2359">
        <v>0</v>
      </c>
      <c r="K2359">
        <v>30.9</v>
      </c>
      <c r="L2359">
        <v>2</v>
      </c>
      <c r="M2359">
        <v>6.34</v>
      </c>
      <c r="N2359">
        <v>7.07</v>
      </c>
    </row>
    <row r="2360" spans="1:14">
      <c r="A2360" s="1">
        <v>44941</v>
      </c>
      <c r="B2360" s="2">
        <v>0.29166666666666669</v>
      </c>
      <c r="C2360">
        <v>-0.39836092071533102</v>
      </c>
      <c r="D2360">
        <v>-0.32944420928954998</v>
      </c>
      <c r="E2360">
        <v>491.23270670572902</v>
      </c>
      <c r="F2360">
        <v>493.41858571370398</v>
      </c>
      <c r="G2360">
        <v>492.81137440999299</v>
      </c>
      <c r="H2360">
        <v>0</v>
      </c>
      <c r="I2360">
        <v>0</v>
      </c>
      <c r="J2360">
        <v>0</v>
      </c>
      <c r="K2360">
        <v>30.9</v>
      </c>
      <c r="L2360">
        <v>2</v>
      </c>
      <c r="M2360">
        <v>6</v>
      </c>
      <c r="N2360">
        <v>6.61</v>
      </c>
    </row>
    <row r="2361" spans="1:14">
      <c r="A2361" s="1">
        <v>44941</v>
      </c>
      <c r="B2361" s="2">
        <v>0.33333333333333331</v>
      </c>
      <c r="C2361">
        <v>-0.39962417805989497</v>
      </c>
      <c r="D2361">
        <v>-0.33350099589029902</v>
      </c>
      <c r="E2361">
        <v>491.74953511555901</v>
      </c>
      <c r="F2361">
        <v>493.95442657470699</v>
      </c>
      <c r="G2361">
        <v>493.21417490641198</v>
      </c>
      <c r="H2361">
        <v>0</v>
      </c>
      <c r="I2361">
        <v>0</v>
      </c>
      <c r="J2361">
        <v>0</v>
      </c>
      <c r="K2361">
        <v>32</v>
      </c>
      <c r="L2361">
        <v>2</v>
      </c>
      <c r="M2361">
        <v>5.68</v>
      </c>
      <c r="N2361">
        <v>6.26</v>
      </c>
    </row>
    <row r="2362" spans="1:14">
      <c r="A2362" s="1">
        <v>44941</v>
      </c>
      <c r="B2362" s="2">
        <v>0.375</v>
      </c>
      <c r="C2362">
        <v>-0.39856190439860001</v>
      </c>
      <c r="D2362">
        <v>-0.33274943949381403</v>
      </c>
      <c r="E2362">
        <v>491.64214070638002</v>
      </c>
      <c r="F2362">
        <v>493.842189534505</v>
      </c>
      <c r="G2362">
        <v>492.95160929361901</v>
      </c>
      <c r="H2362">
        <v>0</v>
      </c>
      <c r="I2362">
        <v>0</v>
      </c>
      <c r="J2362">
        <v>0</v>
      </c>
      <c r="K2362">
        <v>30.9</v>
      </c>
      <c r="L2362">
        <v>2</v>
      </c>
      <c r="M2362">
        <v>5.39</v>
      </c>
      <c r="N2362">
        <v>5.98</v>
      </c>
    </row>
    <row r="2363" spans="1:14">
      <c r="A2363" s="1">
        <v>44941</v>
      </c>
      <c r="B2363" s="2">
        <v>0.41666666666666669</v>
      </c>
      <c r="C2363">
        <v>-0.39389089609781802</v>
      </c>
      <c r="D2363">
        <v>-0.32529981791178297</v>
      </c>
      <c r="E2363">
        <v>489.90068817138598</v>
      </c>
      <c r="F2363">
        <v>492.13392130533799</v>
      </c>
      <c r="G2363">
        <v>491.16294962565098</v>
      </c>
      <c r="H2363">
        <v>0</v>
      </c>
      <c r="I2363">
        <v>0</v>
      </c>
      <c r="J2363">
        <v>0</v>
      </c>
      <c r="K2363">
        <v>30.9</v>
      </c>
      <c r="L2363">
        <v>2</v>
      </c>
      <c r="M2363">
        <v>5.28</v>
      </c>
      <c r="N2363">
        <v>5.88</v>
      </c>
    </row>
    <row r="2364" spans="1:14">
      <c r="A2364" s="1">
        <v>44941</v>
      </c>
      <c r="B2364" s="2">
        <v>0.45833333333333331</v>
      </c>
      <c r="C2364">
        <v>-0.39168683217366501</v>
      </c>
      <c r="D2364">
        <v>-0.32103014170328698</v>
      </c>
      <c r="E2364">
        <v>489.00252380371001</v>
      </c>
      <c r="F2364">
        <v>491.338903299967</v>
      </c>
      <c r="G2364">
        <v>490.55668843587199</v>
      </c>
      <c r="H2364">
        <v>0</v>
      </c>
      <c r="I2364">
        <v>0</v>
      </c>
      <c r="J2364">
        <v>0</v>
      </c>
      <c r="K2364">
        <v>30.9</v>
      </c>
      <c r="L2364">
        <v>2</v>
      </c>
      <c r="M2364">
        <v>5.16</v>
      </c>
      <c r="N2364">
        <v>5.79</v>
      </c>
    </row>
    <row r="2365" spans="1:14">
      <c r="A2365" s="1">
        <v>44941</v>
      </c>
      <c r="B2365" s="2">
        <v>0.5</v>
      </c>
      <c r="C2365">
        <v>-0.40056416676839102</v>
      </c>
      <c r="D2365">
        <v>-0.33507695515950497</v>
      </c>
      <c r="E2365">
        <v>492.42036387125597</v>
      </c>
      <c r="F2365">
        <v>494.68893585205001</v>
      </c>
      <c r="G2365">
        <v>494.091398111979</v>
      </c>
      <c r="H2365">
        <v>0</v>
      </c>
      <c r="I2365">
        <v>0</v>
      </c>
      <c r="J2365">
        <v>0</v>
      </c>
      <c r="K2365">
        <v>32</v>
      </c>
      <c r="L2365">
        <v>2</v>
      </c>
      <c r="M2365">
        <v>5.01</v>
      </c>
      <c r="N2365">
        <v>5.66</v>
      </c>
    </row>
    <row r="2366" spans="1:14">
      <c r="A2366" s="1">
        <v>44941</v>
      </c>
      <c r="B2366" s="2">
        <v>0.54166666666666663</v>
      </c>
      <c r="C2366">
        <v>-0.40123055165608701</v>
      </c>
      <c r="D2366">
        <v>-0.33642268371582001</v>
      </c>
      <c r="E2366">
        <v>491.547992960611</v>
      </c>
      <c r="F2366">
        <v>493.80145212809202</v>
      </c>
      <c r="G2366">
        <v>493.41904195149698</v>
      </c>
      <c r="H2366">
        <v>0</v>
      </c>
      <c r="I2366">
        <v>0</v>
      </c>
      <c r="J2366">
        <v>0</v>
      </c>
      <c r="K2366">
        <v>32</v>
      </c>
      <c r="L2366">
        <v>2</v>
      </c>
      <c r="M2366">
        <v>5.08</v>
      </c>
      <c r="N2366">
        <v>5.89</v>
      </c>
    </row>
    <row r="2367" spans="1:14">
      <c r="A2367" s="1">
        <v>44941</v>
      </c>
      <c r="B2367" s="2">
        <v>0.58333333333333337</v>
      </c>
      <c r="C2367">
        <v>-0.39815528513590398</v>
      </c>
      <c r="D2367">
        <v>-0.33083065592447902</v>
      </c>
      <c r="E2367">
        <v>489.72807566324798</v>
      </c>
      <c r="F2367">
        <v>492.01359558105401</v>
      </c>
      <c r="G2367">
        <v>491.52777048746702</v>
      </c>
      <c r="H2367">
        <v>0</v>
      </c>
      <c r="I2367">
        <v>22</v>
      </c>
      <c r="J2367">
        <v>0</v>
      </c>
      <c r="K2367">
        <v>33.1</v>
      </c>
      <c r="L2367">
        <v>1</v>
      </c>
      <c r="M2367">
        <v>5.23</v>
      </c>
      <c r="N2367">
        <v>6.25</v>
      </c>
    </row>
    <row r="2368" spans="1:14">
      <c r="A2368" s="1">
        <v>44941</v>
      </c>
      <c r="B2368" s="2">
        <v>0.625</v>
      </c>
      <c r="C2368">
        <v>-0.400246312967936</v>
      </c>
      <c r="D2368">
        <v>-0.331730763753255</v>
      </c>
      <c r="E2368">
        <v>490.31312306721998</v>
      </c>
      <c r="F2368">
        <v>492.787878926595</v>
      </c>
      <c r="G2368">
        <v>492.03958129882801</v>
      </c>
      <c r="H2368">
        <v>0</v>
      </c>
      <c r="I2368">
        <v>125</v>
      </c>
      <c r="J2368">
        <v>0</v>
      </c>
      <c r="K2368">
        <v>33.1</v>
      </c>
      <c r="L2368">
        <v>1</v>
      </c>
      <c r="M2368">
        <v>5.37</v>
      </c>
      <c r="N2368">
        <v>6.53</v>
      </c>
    </row>
    <row r="2369" spans="1:14">
      <c r="A2369" s="1">
        <v>44941</v>
      </c>
      <c r="B2369" s="2">
        <v>0.66666666666666663</v>
      </c>
      <c r="C2369">
        <v>-0.403586708068847</v>
      </c>
      <c r="D2369">
        <v>-0.33676439819335902</v>
      </c>
      <c r="E2369">
        <v>491.57667490641199</v>
      </c>
      <c r="F2369">
        <v>494.06447652180901</v>
      </c>
      <c r="G2369">
        <v>493.354974365234</v>
      </c>
      <c r="H2369">
        <v>0</v>
      </c>
      <c r="I2369">
        <v>247</v>
      </c>
      <c r="J2369">
        <v>0</v>
      </c>
      <c r="K2369">
        <v>34</v>
      </c>
      <c r="L2369">
        <v>1</v>
      </c>
      <c r="M2369">
        <v>5.28</v>
      </c>
      <c r="N2369">
        <v>6.49</v>
      </c>
    </row>
    <row r="2370" spans="1:14">
      <c r="A2370" s="1">
        <v>44941</v>
      </c>
      <c r="B2370" s="2">
        <v>0.70833333333333337</v>
      </c>
      <c r="C2370">
        <v>-0.40373194681803298</v>
      </c>
      <c r="D2370">
        <v>-0.33778320210774698</v>
      </c>
      <c r="E2370">
        <v>491.53891092936198</v>
      </c>
      <c r="F2370">
        <v>494.20150604247999</v>
      </c>
      <c r="G2370">
        <v>493.27097625732398</v>
      </c>
      <c r="H2370">
        <v>0</v>
      </c>
      <c r="I2370">
        <v>337</v>
      </c>
      <c r="J2370">
        <v>0</v>
      </c>
      <c r="K2370">
        <v>35.1</v>
      </c>
      <c r="L2370">
        <v>2</v>
      </c>
      <c r="M2370">
        <v>5.08</v>
      </c>
      <c r="N2370">
        <v>6.24</v>
      </c>
    </row>
    <row r="2371" spans="1:14">
      <c r="A2371" s="1">
        <v>44941</v>
      </c>
      <c r="B2371" s="2">
        <v>0.75</v>
      </c>
      <c r="C2371">
        <v>-0.40197679392496699</v>
      </c>
      <c r="D2371">
        <v>-0.33347932688395099</v>
      </c>
      <c r="E2371">
        <v>490.72360839843702</v>
      </c>
      <c r="F2371">
        <v>493.43811187744097</v>
      </c>
      <c r="G2371">
        <v>492.67268269856697</v>
      </c>
      <c r="H2371">
        <v>0</v>
      </c>
      <c r="I2371">
        <v>381</v>
      </c>
      <c r="J2371">
        <v>0</v>
      </c>
      <c r="K2371">
        <v>37</v>
      </c>
      <c r="L2371">
        <v>2</v>
      </c>
      <c r="M2371">
        <v>5.08</v>
      </c>
      <c r="N2371">
        <v>6.17</v>
      </c>
    </row>
    <row r="2372" spans="1:14">
      <c r="A2372" s="1">
        <v>44941</v>
      </c>
      <c r="B2372" s="2">
        <v>0.79166666666666663</v>
      </c>
      <c r="C2372">
        <v>-0.40119281107584598</v>
      </c>
      <c r="D2372">
        <v>-0.330961745707194</v>
      </c>
      <c r="E2372">
        <v>489.90370839436798</v>
      </c>
      <c r="F2372">
        <v>492.54183654785101</v>
      </c>
      <c r="G2372">
        <v>491.886887613932</v>
      </c>
      <c r="H2372">
        <v>0</v>
      </c>
      <c r="I2372">
        <v>374</v>
      </c>
      <c r="J2372">
        <v>0</v>
      </c>
      <c r="K2372">
        <v>37.9</v>
      </c>
      <c r="L2372">
        <v>2</v>
      </c>
      <c r="M2372">
        <v>5.33</v>
      </c>
      <c r="N2372">
        <v>6.38</v>
      </c>
    </row>
    <row r="2373" spans="1:14">
      <c r="A2373" s="1">
        <v>44941</v>
      </c>
      <c r="B2373" s="2">
        <v>0.83333333333333337</v>
      </c>
      <c r="C2373">
        <v>-0.40118352762858001</v>
      </c>
      <c r="D2373">
        <v>-0.33242557322184202</v>
      </c>
      <c r="E2373">
        <v>489.77811686197902</v>
      </c>
      <c r="F2373">
        <v>492.38488362630198</v>
      </c>
      <c r="G2373">
        <v>491.87989552815702</v>
      </c>
      <c r="H2373">
        <v>0</v>
      </c>
      <c r="I2373">
        <v>316</v>
      </c>
      <c r="J2373">
        <v>0</v>
      </c>
      <c r="K2373">
        <v>37.9</v>
      </c>
      <c r="L2373">
        <v>2</v>
      </c>
      <c r="M2373">
        <v>5.88</v>
      </c>
      <c r="N2373">
        <v>6.92</v>
      </c>
    </row>
    <row r="2374" spans="1:14">
      <c r="A2374" s="1">
        <v>44941</v>
      </c>
      <c r="B2374" s="2">
        <v>0.875</v>
      </c>
      <c r="C2374">
        <v>-0.39776808420817</v>
      </c>
      <c r="D2374">
        <v>-0.32584393717447802</v>
      </c>
      <c r="E2374">
        <v>488.738666788736</v>
      </c>
      <c r="F2374">
        <v>491.32962544759101</v>
      </c>
      <c r="G2374">
        <v>490.96032816568999</v>
      </c>
      <c r="H2374">
        <v>0</v>
      </c>
      <c r="I2374">
        <v>215</v>
      </c>
      <c r="J2374">
        <v>0</v>
      </c>
      <c r="K2374">
        <v>37.9</v>
      </c>
      <c r="L2374">
        <v>2</v>
      </c>
      <c r="M2374">
        <v>6.39</v>
      </c>
      <c r="N2374">
        <v>7.42</v>
      </c>
    </row>
    <row r="2375" spans="1:14">
      <c r="A2375" s="1">
        <v>44941</v>
      </c>
      <c r="B2375" s="2">
        <v>0.91666666666666663</v>
      </c>
      <c r="C2375">
        <v>-0.39804193369547503</v>
      </c>
      <c r="D2375">
        <v>-0.32547190500895101</v>
      </c>
      <c r="E2375">
        <v>488.54785766601498</v>
      </c>
      <c r="F2375">
        <v>491.12021789550698</v>
      </c>
      <c r="G2375">
        <v>490.81306508382102</v>
      </c>
      <c r="H2375">
        <v>0</v>
      </c>
      <c r="I2375">
        <v>89</v>
      </c>
      <c r="J2375">
        <v>0</v>
      </c>
      <c r="K2375">
        <v>37.9</v>
      </c>
      <c r="L2375">
        <v>2</v>
      </c>
      <c r="M2375">
        <v>6.91</v>
      </c>
      <c r="N2375">
        <v>7.94</v>
      </c>
    </row>
    <row r="2376" spans="1:14">
      <c r="A2376" s="1">
        <v>44941</v>
      </c>
      <c r="B2376" s="2">
        <v>0.95833333333333337</v>
      </c>
      <c r="C2376">
        <v>-0.39900157318115198</v>
      </c>
      <c r="D2376">
        <v>-0.32659419708251902</v>
      </c>
      <c r="E2376">
        <v>489.03028106689402</v>
      </c>
      <c r="F2376">
        <v>491.89483184814401</v>
      </c>
      <c r="G2376">
        <v>491.53064270019502</v>
      </c>
      <c r="H2376">
        <v>0</v>
      </c>
      <c r="I2376">
        <v>0</v>
      </c>
      <c r="J2376">
        <v>0</v>
      </c>
      <c r="K2376">
        <v>35.1</v>
      </c>
      <c r="L2376">
        <v>1</v>
      </c>
      <c r="M2376">
        <v>7.47</v>
      </c>
      <c r="N2376">
        <v>8.52</v>
      </c>
    </row>
    <row r="2377" spans="1:14">
      <c r="A2377" s="1">
        <v>44942</v>
      </c>
      <c r="B2377" s="2">
        <v>0</v>
      </c>
      <c r="C2377">
        <v>-0.40340629323323501</v>
      </c>
      <c r="D2377">
        <v>-0.33563793385823498</v>
      </c>
      <c r="E2377">
        <v>491.72252604166601</v>
      </c>
      <c r="F2377">
        <v>494.44984130859302</v>
      </c>
      <c r="G2377">
        <v>494.30955657958901</v>
      </c>
      <c r="H2377">
        <v>0</v>
      </c>
      <c r="I2377">
        <v>0</v>
      </c>
      <c r="J2377">
        <v>0</v>
      </c>
      <c r="K2377">
        <v>36</v>
      </c>
      <c r="L2377">
        <v>1</v>
      </c>
      <c r="M2377">
        <v>7.95</v>
      </c>
      <c r="N2377">
        <v>9.0299999999999994</v>
      </c>
    </row>
    <row r="2378" spans="1:14">
      <c r="A2378" s="1">
        <v>44942</v>
      </c>
      <c r="B2378" s="2">
        <v>4.1666666666666664E-2</v>
      </c>
      <c r="C2378">
        <v>-0.40163944753010999</v>
      </c>
      <c r="D2378">
        <v>-0.33154553120930902</v>
      </c>
      <c r="E2378">
        <v>490.92738291422501</v>
      </c>
      <c r="F2378">
        <v>493.67475077311099</v>
      </c>
      <c r="G2378">
        <v>493.42552286783803</v>
      </c>
      <c r="H2378">
        <v>0</v>
      </c>
      <c r="I2378">
        <v>0</v>
      </c>
      <c r="J2378">
        <v>0</v>
      </c>
      <c r="K2378">
        <v>35.1</v>
      </c>
      <c r="L2378">
        <v>1</v>
      </c>
      <c r="M2378">
        <v>8.73</v>
      </c>
      <c r="N2378">
        <v>9.8800000000000008</v>
      </c>
    </row>
    <row r="2379" spans="1:14">
      <c r="A2379" s="1">
        <v>44942</v>
      </c>
      <c r="B2379" s="2">
        <v>8.3333333333333329E-2</v>
      </c>
      <c r="C2379">
        <v>-0.402505633036295</v>
      </c>
      <c r="D2379">
        <v>-0.33625653483072898</v>
      </c>
      <c r="E2379">
        <v>491.917304484049</v>
      </c>
      <c r="F2379">
        <v>494.82189331054599</v>
      </c>
      <c r="G2379">
        <v>494.17934773763</v>
      </c>
      <c r="H2379">
        <v>0</v>
      </c>
      <c r="I2379">
        <v>0</v>
      </c>
      <c r="J2379">
        <v>0</v>
      </c>
      <c r="K2379">
        <v>37</v>
      </c>
      <c r="L2379">
        <v>1</v>
      </c>
      <c r="M2379">
        <v>9.75</v>
      </c>
      <c r="N2379">
        <v>10.99</v>
      </c>
    </row>
    <row r="2380" spans="1:14">
      <c r="A2380" s="1">
        <v>44942</v>
      </c>
      <c r="B2380" s="2">
        <v>0.125</v>
      </c>
      <c r="C2380">
        <v>-0.40511154276529898</v>
      </c>
      <c r="D2380">
        <v>-0.34200674794514901</v>
      </c>
      <c r="E2380">
        <v>492.66920420328699</v>
      </c>
      <c r="F2380">
        <v>495.32124176025297</v>
      </c>
      <c r="G2380">
        <v>494.53829243977799</v>
      </c>
      <c r="H2380">
        <v>0</v>
      </c>
      <c r="I2380">
        <v>0</v>
      </c>
      <c r="J2380">
        <v>0</v>
      </c>
      <c r="K2380">
        <v>37</v>
      </c>
      <c r="L2380">
        <v>2</v>
      </c>
      <c r="M2380">
        <v>10.45</v>
      </c>
      <c r="N2380">
        <v>11.7</v>
      </c>
    </row>
    <row r="2381" spans="1:14">
      <c r="A2381" s="1">
        <v>44942</v>
      </c>
      <c r="B2381" s="2">
        <v>0.16666666666666666</v>
      </c>
      <c r="C2381">
        <v>-0.39833132069905602</v>
      </c>
      <c r="D2381">
        <v>-0.33316243896484299</v>
      </c>
      <c r="E2381">
        <v>490.85007985432901</v>
      </c>
      <c r="F2381">
        <v>493.310497538248</v>
      </c>
      <c r="G2381">
        <v>492.49421234130801</v>
      </c>
      <c r="H2381">
        <v>0</v>
      </c>
      <c r="I2381">
        <v>0</v>
      </c>
      <c r="J2381">
        <v>0</v>
      </c>
      <c r="K2381">
        <v>37</v>
      </c>
      <c r="L2381">
        <v>2</v>
      </c>
      <c r="M2381">
        <v>10.71</v>
      </c>
      <c r="N2381">
        <v>11.92</v>
      </c>
    </row>
    <row r="2382" spans="1:14">
      <c r="A2382" s="1">
        <v>44942</v>
      </c>
      <c r="B2382" s="2">
        <v>0.20833333333333334</v>
      </c>
      <c r="C2382">
        <v>-0.397125658953631</v>
      </c>
      <c r="D2382">
        <v>-0.33063117246274598</v>
      </c>
      <c r="E2382">
        <v>490.509087456597</v>
      </c>
      <c r="F2382">
        <v>493.01448511194297</v>
      </c>
      <c r="G2382">
        <v>492.08964312517998</v>
      </c>
      <c r="H2382">
        <v>0</v>
      </c>
      <c r="I2382">
        <v>0</v>
      </c>
      <c r="J2382">
        <v>0</v>
      </c>
      <c r="K2382">
        <v>37</v>
      </c>
      <c r="L2382">
        <v>2</v>
      </c>
      <c r="M2382">
        <v>10.55</v>
      </c>
      <c r="N2382">
        <v>11.64</v>
      </c>
    </row>
    <row r="2383" spans="1:14">
      <c r="A2383" s="1">
        <v>44942</v>
      </c>
      <c r="B2383" s="2">
        <v>0.25</v>
      </c>
      <c r="C2383">
        <v>-0.39902122548421198</v>
      </c>
      <c r="D2383">
        <v>-0.33344600677490199</v>
      </c>
      <c r="E2383">
        <v>491.22513224283801</v>
      </c>
      <c r="F2383">
        <v>493.54099782307901</v>
      </c>
      <c r="G2383">
        <v>492.423301696777</v>
      </c>
      <c r="H2383">
        <v>0</v>
      </c>
      <c r="I2383">
        <v>0</v>
      </c>
      <c r="J2383">
        <v>0</v>
      </c>
      <c r="K2383">
        <v>37</v>
      </c>
      <c r="L2383">
        <v>2</v>
      </c>
      <c r="M2383">
        <v>10.08</v>
      </c>
      <c r="N2383">
        <v>10.97</v>
      </c>
    </row>
    <row r="2384" spans="1:14">
      <c r="A2384" s="1">
        <v>44942</v>
      </c>
      <c r="B2384" s="2">
        <v>0.29166666666666669</v>
      </c>
      <c r="C2384">
        <v>-0.39618100535074802</v>
      </c>
      <c r="D2384">
        <v>-0.329358010355631</v>
      </c>
      <c r="E2384">
        <v>490.37114156087199</v>
      </c>
      <c r="F2384">
        <v>492.69545644124298</v>
      </c>
      <c r="G2384">
        <v>491.49580841064397</v>
      </c>
      <c r="H2384">
        <v>0</v>
      </c>
      <c r="I2384">
        <v>0</v>
      </c>
      <c r="J2384">
        <v>0</v>
      </c>
      <c r="K2384">
        <v>37</v>
      </c>
      <c r="L2384">
        <v>2</v>
      </c>
      <c r="M2384">
        <v>10.029999999999999</v>
      </c>
      <c r="N2384">
        <v>10.85</v>
      </c>
    </row>
    <row r="2385" spans="1:14">
      <c r="A2385" s="1">
        <v>44942</v>
      </c>
      <c r="B2385" s="2">
        <v>0.33333333333333331</v>
      </c>
      <c r="C2385">
        <v>-0.40099833831787102</v>
      </c>
      <c r="D2385">
        <v>-0.335854758707682</v>
      </c>
      <c r="E2385">
        <v>492.03499348958297</v>
      </c>
      <c r="F2385">
        <v>494.36789398193298</v>
      </c>
      <c r="G2385">
        <v>493.05587972005202</v>
      </c>
      <c r="H2385">
        <v>0</v>
      </c>
      <c r="I2385">
        <v>0</v>
      </c>
      <c r="J2385">
        <v>0</v>
      </c>
      <c r="K2385">
        <v>37</v>
      </c>
      <c r="L2385">
        <v>2</v>
      </c>
      <c r="M2385">
        <v>10.28</v>
      </c>
      <c r="N2385">
        <v>11.08</v>
      </c>
    </row>
    <row r="2386" spans="1:14">
      <c r="A2386" s="1">
        <v>44942</v>
      </c>
      <c r="B2386" s="2">
        <v>0.375</v>
      </c>
      <c r="C2386">
        <v>-0.39777801513671801</v>
      </c>
      <c r="D2386">
        <v>-0.33178186340332</v>
      </c>
      <c r="E2386">
        <v>491.11440734863203</v>
      </c>
      <c r="F2386">
        <v>493.54302724202398</v>
      </c>
      <c r="G2386">
        <v>492.25791117350201</v>
      </c>
      <c r="H2386">
        <v>0</v>
      </c>
      <c r="I2386">
        <v>0</v>
      </c>
      <c r="J2386">
        <v>0</v>
      </c>
      <c r="K2386">
        <v>37.9</v>
      </c>
      <c r="L2386">
        <v>2</v>
      </c>
      <c r="M2386">
        <v>10.8</v>
      </c>
      <c r="N2386">
        <v>11.58</v>
      </c>
    </row>
    <row r="2387" spans="1:14">
      <c r="A2387" s="1">
        <v>44942</v>
      </c>
      <c r="B2387" s="2">
        <v>0.41666666666666669</v>
      </c>
      <c r="C2387">
        <v>-0.39433549652099598</v>
      </c>
      <c r="D2387">
        <v>-0.32612020161946598</v>
      </c>
      <c r="E2387">
        <v>489.20758005777901</v>
      </c>
      <c r="F2387">
        <v>491.634668986002</v>
      </c>
      <c r="G2387">
        <v>490.493751525878</v>
      </c>
      <c r="H2387">
        <v>0</v>
      </c>
      <c r="I2387">
        <v>0</v>
      </c>
      <c r="J2387">
        <v>0</v>
      </c>
      <c r="K2387">
        <v>37.9</v>
      </c>
      <c r="L2387">
        <v>2</v>
      </c>
      <c r="M2387">
        <v>11.19</v>
      </c>
      <c r="N2387">
        <v>11.92</v>
      </c>
    </row>
    <row r="2388" spans="1:14">
      <c r="A2388" s="1">
        <v>44942</v>
      </c>
      <c r="B2388" s="2">
        <v>0.45833333333333331</v>
      </c>
      <c r="C2388">
        <v>-0.39415741933186799</v>
      </c>
      <c r="D2388">
        <v>-0.32752687784830697</v>
      </c>
      <c r="E2388">
        <v>489.488321431477</v>
      </c>
      <c r="F2388">
        <v>491.87497812906901</v>
      </c>
      <c r="G2388">
        <v>490.89537150065098</v>
      </c>
      <c r="H2388">
        <v>0</v>
      </c>
      <c r="I2388">
        <v>0</v>
      </c>
      <c r="J2388">
        <v>0</v>
      </c>
      <c r="K2388">
        <v>37</v>
      </c>
      <c r="L2388">
        <v>2</v>
      </c>
      <c r="M2388">
        <v>10.83</v>
      </c>
      <c r="N2388">
        <v>11.41</v>
      </c>
    </row>
    <row r="2389" spans="1:14">
      <c r="A2389" s="1">
        <v>44942</v>
      </c>
      <c r="B2389" s="2">
        <v>0.5</v>
      </c>
      <c r="C2389">
        <v>-0.39423549601236901</v>
      </c>
      <c r="D2389">
        <v>-0.325199446614583</v>
      </c>
      <c r="E2389">
        <v>489.41302388509098</v>
      </c>
      <c r="F2389">
        <v>491.79827473958301</v>
      </c>
      <c r="G2389">
        <v>491.11424458821602</v>
      </c>
      <c r="H2389">
        <v>0</v>
      </c>
      <c r="I2389">
        <v>0</v>
      </c>
      <c r="J2389">
        <v>0</v>
      </c>
      <c r="K2389">
        <v>37.9</v>
      </c>
      <c r="L2389">
        <v>1</v>
      </c>
      <c r="M2389">
        <v>9.86</v>
      </c>
      <c r="N2389">
        <v>10.36</v>
      </c>
    </row>
    <row r="2390" spans="1:14">
      <c r="A2390" s="1">
        <v>44942</v>
      </c>
      <c r="B2390" s="2">
        <v>0.54166666666666663</v>
      </c>
      <c r="C2390">
        <v>-0.40221642100016203</v>
      </c>
      <c r="D2390">
        <v>-0.33423706054687402</v>
      </c>
      <c r="E2390">
        <v>491.173169962565</v>
      </c>
      <c r="F2390">
        <v>493.320592753092</v>
      </c>
      <c r="G2390">
        <v>492.98611246744701</v>
      </c>
      <c r="H2390">
        <v>0</v>
      </c>
      <c r="I2390">
        <v>0</v>
      </c>
      <c r="J2390">
        <v>0</v>
      </c>
      <c r="K2390">
        <v>37.9</v>
      </c>
      <c r="L2390">
        <v>1</v>
      </c>
      <c r="M2390">
        <v>8.9499999999999993</v>
      </c>
      <c r="N2390">
        <v>9.5</v>
      </c>
    </row>
    <row r="2391" spans="1:14">
      <c r="A2391" s="1">
        <v>44942</v>
      </c>
      <c r="B2391" s="2">
        <v>0.58333333333333337</v>
      </c>
      <c r="C2391">
        <v>-0.40394445800781198</v>
      </c>
      <c r="D2391">
        <v>-0.335882079569498</v>
      </c>
      <c r="E2391">
        <v>491.72679850260403</v>
      </c>
      <c r="F2391">
        <v>493.74725240071598</v>
      </c>
      <c r="G2391">
        <v>493.46738382975201</v>
      </c>
      <c r="H2391">
        <v>0</v>
      </c>
      <c r="I2391">
        <v>16</v>
      </c>
      <c r="J2391">
        <v>0</v>
      </c>
      <c r="K2391">
        <v>37</v>
      </c>
      <c r="L2391">
        <v>1</v>
      </c>
      <c r="M2391">
        <v>8.31</v>
      </c>
      <c r="N2391">
        <v>8.94</v>
      </c>
    </row>
    <row r="2392" spans="1:14">
      <c r="A2392" s="1">
        <v>44942</v>
      </c>
      <c r="B2392" s="2">
        <v>0.625</v>
      </c>
      <c r="C2392">
        <v>-0.404510879007975</v>
      </c>
      <c r="D2392">
        <v>-0.33550111287434797</v>
      </c>
      <c r="E2392">
        <v>491.434813435872</v>
      </c>
      <c r="F2392">
        <v>493.49773763020801</v>
      </c>
      <c r="G2392">
        <v>493.346672566731</v>
      </c>
      <c r="H2392">
        <v>0</v>
      </c>
      <c r="I2392">
        <v>67</v>
      </c>
      <c r="J2392">
        <v>0</v>
      </c>
      <c r="K2392">
        <v>36</v>
      </c>
      <c r="L2392">
        <v>1</v>
      </c>
      <c r="M2392">
        <v>7.68</v>
      </c>
      <c r="N2392">
        <v>8.3699999999999992</v>
      </c>
    </row>
    <row r="2393" spans="1:14">
      <c r="A2393" s="1">
        <v>44942</v>
      </c>
      <c r="B2393" s="2">
        <v>0.66666666666666663</v>
      </c>
      <c r="C2393">
        <v>-0.40304735310872403</v>
      </c>
      <c r="D2393">
        <v>-0.337152706400553</v>
      </c>
      <c r="E2393">
        <v>490.80880889892501</v>
      </c>
      <c r="F2393">
        <v>492.89612884521398</v>
      </c>
      <c r="G2393">
        <v>492.79213816324801</v>
      </c>
      <c r="H2393">
        <v>0</v>
      </c>
      <c r="I2393">
        <v>97</v>
      </c>
      <c r="J2393">
        <v>0</v>
      </c>
      <c r="K2393">
        <v>36</v>
      </c>
      <c r="L2393">
        <v>1</v>
      </c>
      <c r="M2393">
        <v>6.88</v>
      </c>
      <c r="N2393">
        <v>7.57</v>
      </c>
    </row>
    <row r="2394" spans="1:14">
      <c r="A2394" s="1">
        <v>44942</v>
      </c>
      <c r="B2394" s="2">
        <v>0.70833333333333337</v>
      </c>
      <c r="C2394">
        <v>-0.40168496042887297</v>
      </c>
      <c r="D2394">
        <v>-0.33374680735270101</v>
      </c>
      <c r="E2394">
        <v>490.51697642008401</v>
      </c>
      <c r="F2394">
        <v>492.74193064371701</v>
      </c>
      <c r="G2394">
        <v>492.69951629638598</v>
      </c>
      <c r="H2394">
        <v>0</v>
      </c>
      <c r="I2394">
        <v>117</v>
      </c>
      <c r="J2394">
        <v>0</v>
      </c>
      <c r="K2394">
        <v>36</v>
      </c>
      <c r="L2394">
        <v>1</v>
      </c>
      <c r="M2394">
        <v>5.96</v>
      </c>
      <c r="N2394">
        <v>6.59</v>
      </c>
    </row>
    <row r="2395" spans="1:14">
      <c r="A2395" s="1">
        <v>44942</v>
      </c>
      <c r="B2395" s="2">
        <v>0.75</v>
      </c>
      <c r="C2395">
        <v>-0.403368976338704</v>
      </c>
      <c r="D2395">
        <v>-0.334228838094075</v>
      </c>
      <c r="E2395">
        <v>491.018659973144</v>
      </c>
      <c r="F2395">
        <v>493.00733998616499</v>
      </c>
      <c r="G2395">
        <v>493.32607421875002</v>
      </c>
      <c r="H2395">
        <v>0</v>
      </c>
      <c r="I2395">
        <v>108</v>
      </c>
      <c r="J2395">
        <v>0</v>
      </c>
      <c r="K2395">
        <v>36</v>
      </c>
      <c r="L2395">
        <v>1</v>
      </c>
      <c r="M2395">
        <v>5.52</v>
      </c>
      <c r="N2395">
        <v>6.09</v>
      </c>
    </row>
    <row r="2396" spans="1:14">
      <c r="A2396" s="1">
        <v>44942</v>
      </c>
      <c r="B2396" s="2">
        <v>0.79166666666666663</v>
      </c>
      <c r="C2396">
        <v>-0.401354518127441</v>
      </c>
      <c r="D2396">
        <v>-0.33071207631429</v>
      </c>
      <c r="E2396">
        <v>490.551411946614</v>
      </c>
      <c r="F2396">
        <v>492.60792795817002</v>
      </c>
      <c r="G2396">
        <v>492.851689147949</v>
      </c>
      <c r="H2396">
        <v>0</v>
      </c>
      <c r="I2396">
        <v>89</v>
      </c>
      <c r="J2396">
        <v>0</v>
      </c>
      <c r="K2396">
        <v>36</v>
      </c>
      <c r="L2396">
        <v>1</v>
      </c>
      <c r="M2396">
        <v>5.36</v>
      </c>
      <c r="N2396">
        <v>5.91</v>
      </c>
    </row>
    <row r="2397" spans="1:14">
      <c r="A2397" s="1">
        <v>44942</v>
      </c>
      <c r="B2397" s="2">
        <v>0.83333333333333337</v>
      </c>
      <c r="C2397">
        <v>-0.402270536804199</v>
      </c>
      <c r="D2397">
        <v>-0.33220189971923803</v>
      </c>
      <c r="E2397">
        <v>490.792098490397</v>
      </c>
      <c r="F2397">
        <v>492.86780446370398</v>
      </c>
      <c r="G2397">
        <v>493.23813069661401</v>
      </c>
      <c r="H2397">
        <v>0</v>
      </c>
      <c r="I2397">
        <v>103</v>
      </c>
      <c r="J2397">
        <v>0</v>
      </c>
      <c r="K2397">
        <v>36</v>
      </c>
      <c r="L2397">
        <v>1</v>
      </c>
      <c r="M2397">
        <v>5.25</v>
      </c>
      <c r="N2397">
        <v>5.8</v>
      </c>
    </row>
    <row r="2398" spans="1:14">
      <c r="A2398" s="1">
        <v>44942</v>
      </c>
      <c r="B2398" s="2">
        <v>0.875</v>
      </c>
      <c r="C2398">
        <v>-0.40316673482259102</v>
      </c>
      <c r="D2398">
        <v>-0.33377975870768201</v>
      </c>
      <c r="E2398">
        <v>491.11331583658801</v>
      </c>
      <c r="F2398">
        <v>493.24806874593099</v>
      </c>
      <c r="G2398">
        <v>493.76708984375</v>
      </c>
      <c r="H2398">
        <v>0</v>
      </c>
      <c r="I2398">
        <v>90</v>
      </c>
      <c r="J2398">
        <v>0</v>
      </c>
      <c r="K2398">
        <v>36</v>
      </c>
      <c r="L2398">
        <v>1</v>
      </c>
      <c r="M2398">
        <v>4.92</v>
      </c>
      <c r="N2398">
        <v>5.46</v>
      </c>
    </row>
    <row r="2399" spans="1:14">
      <c r="A2399" s="1">
        <v>44942</v>
      </c>
      <c r="B2399" s="2">
        <v>0.91666666666666663</v>
      </c>
      <c r="C2399">
        <v>-0.40382934773763002</v>
      </c>
      <c r="D2399">
        <v>-0.33543931732177701</v>
      </c>
      <c r="E2399">
        <v>490.74456227620402</v>
      </c>
      <c r="F2399">
        <v>492.85609130859302</v>
      </c>
      <c r="G2399">
        <v>493.57977040608699</v>
      </c>
      <c r="H2399">
        <v>0</v>
      </c>
      <c r="I2399">
        <v>55</v>
      </c>
      <c r="J2399">
        <v>0</v>
      </c>
      <c r="K2399">
        <v>36</v>
      </c>
      <c r="L2399">
        <v>1</v>
      </c>
      <c r="M2399">
        <v>4.5999999999999996</v>
      </c>
      <c r="N2399">
        <v>5.1100000000000003</v>
      </c>
    </row>
    <row r="2400" spans="1:14">
      <c r="A2400" s="1">
        <v>44942</v>
      </c>
      <c r="B2400" s="2">
        <v>0.95833333333333337</v>
      </c>
      <c r="C2400">
        <v>-0.40548724314371698</v>
      </c>
      <c r="D2400">
        <v>-0.33601221262613901</v>
      </c>
      <c r="E2400">
        <v>491.37268117268798</v>
      </c>
      <c r="F2400">
        <v>493.941520690917</v>
      </c>
      <c r="G2400">
        <v>494.61732940673801</v>
      </c>
      <c r="H2400">
        <v>0</v>
      </c>
      <c r="I2400">
        <v>0</v>
      </c>
      <c r="J2400">
        <v>0</v>
      </c>
      <c r="K2400">
        <v>36</v>
      </c>
      <c r="L2400">
        <v>1</v>
      </c>
      <c r="M2400">
        <v>4.53</v>
      </c>
      <c r="N2400">
        <v>5.04</v>
      </c>
    </row>
    <row r="2401" spans="1:14">
      <c r="A2401" s="1">
        <v>44943</v>
      </c>
      <c r="B2401" s="2">
        <v>0</v>
      </c>
      <c r="C2401">
        <v>-0.40533137257893798</v>
      </c>
      <c r="D2401">
        <v>-0.33762698465982999</v>
      </c>
      <c r="E2401">
        <v>491.78101501464801</v>
      </c>
      <c r="F2401">
        <v>494.19910736083898</v>
      </c>
      <c r="G2401">
        <v>494.983052571614</v>
      </c>
      <c r="H2401">
        <v>0</v>
      </c>
      <c r="I2401">
        <v>0</v>
      </c>
      <c r="J2401">
        <v>0</v>
      </c>
      <c r="K2401">
        <v>36</v>
      </c>
      <c r="L2401">
        <v>1</v>
      </c>
      <c r="M2401">
        <v>4.6500000000000004</v>
      </c>
      <c r="N2401">
        <v>5.2</v>
      </c>
    </row>
    <row r="2402" spans="1:14">
      <c r="A2402" s="1">
        <v>44943</v>
      </c>
      <c r="B2402" s="2">
        <v>4.1666666666666664E-2</v>
      </c>
      <c r="C2402">
        <v>-0.40037204640706298</v>
      </c>
      <c r="D2402">
        <v>-0.32803330128987601</v>
      </c>
      <c r="E2402">
        <v>489.53175964355398</v>
      </c>
      <c r="F2402">
        <v>492.10749257405598</v>
      </c>
      <c r="G2402">
        <v>492.58339640299403</v>
      </c>
      <c r="H2402">
        <v>0</v>
      </c>
      <c r="I2402">
        <v>0</v>
      </c>
      <c r="J2402">
        <v>0</v>
      </c>
      <c r="K2402">
        <v>34</v>
      </c>
      <c r="L2402">
        <v>1</v>
      </c>
      <c r="M2402">
        <v>4.87</v>
      </c>
      <c r="N2402">
        <v>5.48</v>
      </c>
    </row>
    <row r="2403" spans="1:14">
      <c r="A2403" s="1">
        <v>44943</v>
      </c>
      <c r="B2403" s="2">
        <v>8.3333333333333329E-2</v>
      </c>
      <c r="C2403">
        <v>-0.40134804178873601</v>
      </c>
      <c r="D2403">
        <v>-0.33160175781249901</v>
      </c>
      <c r="E2403">
        <v>490.37964223225902</v>
      </c>
      <c r="F2403">
        <v>492.65534922281898</v>
      </c>
      <c r="G2403">
        <v>493.271442159017</v>
      </c>
      <c r="H2403">
        <v>0</v>
      </c>
      <c r="I2403">
        <v>0</v>
      </c>
      <c r="J2403">
        <v>0</v>
      </c>
      <c r="K2403">
        <v>33.1</v>
      </c>
      <c r="L2403">
        <v>1</v>
      </c>
      <c r="M2403">
        <v>5.55</v>
      </c>
      <c r="N2403">
        <v>6.27</v>
      </c>
    </row>
    <row r="2404" spans="1:14">
      <c r="A2404" s="1">
        <v>44943</v>
      </c>
      <c r="B2404" s="2">
        <v>0.125</v>
      </c>
      <c r="C2404">
        <v>-0.40273741149902298</v>
      </c>
      <c r="D2404">
        <v>-0.33276406351725202</v>
      </c>
      <c r="E2404">
        <v>490.744102478027</v>
      </c>
      <c r="F2404">
        <v>493.087837219238</v>
      </c>
      <c r="G2404">
        <v>493.31839803059898</v>
      </c>
      <c r="H2404">
        <v>0</v>
      </c>
      <c r="I2404">
        <v>0</v>
      </c>
      <c r="J2404">
        <v>0</v>
      </c>
      <c r="K2404">
        <v>33.1</v>
      </c>
      <c r="L2404">
        <v>1</v>
      </c>
      <c r="M2404">
        <v>6.11</v>
      </c>
      <c r="N2404">
        <v>6.91</v>
      </c>
    </row>
    <row r="2405" spans="1:14">
      <c r="A2405" s="1">
        <v>44943</v>
      </c>
      <c r="B2405" s="2">
        <v>0.16666666666666666</v>
      </c>
      <c r="C2405">
        <v>-0.399815720113118</v>
      </c>
      <c r="D2405">
        <v>-0.33405949045817002</v>
      </c>
      <c r="E2405">
        <v>490.61468200683601</v>
      </c>
      <c r="F2405">
        <v>492.80808207194002</v>
      </c>
      <c r="G2405">
        <v>493.01325225829999</v>
      </c>
      <c r="H2405">
        <v>0</v>
      </c>
      <c r="I2405">
        <v>0</v>
      </c>
      <c r="J2405">
        <v>0</v>
      </c>
      <c r="K2405">
        <v>34</v>
      </c>
      <c r="L2405">
        <v>1</v>
      </c>
      <c r="M2405">
        <v>6.44</v>
      </c>
      <c r="N2405">
        <v>7.27</v>
      </c>
    </row>
    <row r="2406" spans="1:14">
      <c r="A2406" s="1">
        <v>44943</v>
      </c>
      <c r="B2406" s="2">
        <v>0.20833333333333334</v>
      </c>
      <c r="C2406">
        <v>-0.39182088611743998</v>
      </c>
      <c r="D2406">
        <v>-0.31956843679922498</v>
      </c>
      <c r="E2406">
        <v>488.33612286603</v>
      </c>
      <c r="F2406">
        <v>490.39016836660801</v>
      </c>
      <c r="G2406">
        <v>490.43076974374202</v>
      </c>
      <c r="H2406">
        <v>0</v>
      </c>
      <c r="I2406">
        <v>0</v>
      </c>
      <c r="J2406">
        <v>0</v>
      </c>
      <c r="K2406">
        <v>33.1</v>
      </c>
      <c r="L2406">
        <v>1</v>
      </c>
      <c r="M2406">
        <v>5.91</v>
      </c>
      <c r="N2406">
        <v>6.63</v>
      </c>
    </row>
    <row r="2407" spans="1:14">
      <c r="A2407" s="1">
        <v>44943</v>
      </c>
      <c r="B2407" s="2">
        <v>0.25</v>
      </c>
      <c r="C2407">
        <v>-0.393789615885416</v>
      </c>
      <c r="D2407">
        <v>-0.32265245056152297</v>
      </c>
      <c r="E2407">
        <v>489.45701649983698</v>
      </c>
      <c r="F2407">
        <v>491.14754740397098</v>
      </c>
      <c r="G2407">
        <v>491.09570566813102</v>
      </c>
      <c r="H2407">
        <v>0</v>
      </c>
      <c r="I2407">
        <v>0</v>
      </c>
      <c r="J2407">
        <v>0</v>
      </c>
      <c r="K2407">
        <v>33.6</v>
      </c>
      <c r="L2407">
        <v>1</v>
      </c>
      <c r="M2407">
        <v>5.15</v>
      </c>
      <c r="N2407">
        <v>5.62</v>
      </c>
    </row>
    <row r="2408" spans="1:14">
      <c r="A2408" s="1">
        <v>44943</v>
      </c>
      <c r="B2408" s="2">
        <v>0.29166666666666669</v>
      </c>
      <c r="C2408">
        <v>-0.39344756622314397</v>
      </c>
      <c r="D2408">
        <v>-0.322071615600585</v>
      </c>
      <c r="E2408">
        <v>489.37663472493398</v>
      </c>
      <c r="F2408">
        <v>491.24239552815698</v>
      </c>
      <c r="G2408">
        <v>490.97548116048102</v>
      </c>
      <c r="H2408">
        <v>0</v>
      </c>
      <c r="I2408">
        <v>0</v>
      </c>
      <c r="J2408">
        <v>0</v>
      </c>
      <c r="K2408">
        <v>34</v>
      </c>
      <c r="L2408">
        <v>1</v>
      </c>
      <c r="M2408">
        <v>5.79</v>
      </c>
      <c r="N2408">
        <v>6.1</v>
      </c>
    </row>
    <row r="2409" spans="1:14">
      <c r="A2409" s="1">
        <v>44943</v>
      </c>
      <c r="B2409" s="2">
        <v>0.33333333333333331</v>
      </c>
      <c r="C2409">
        <v>-0.391624735005696</v>
      </c>
      <c r="D2409">
        <v>-0.31970928649902303</v>
      </c>
      <c r="E2409">
        <v>489.26581878662103</v>
      </c>
      <c r="F2409">
        <v>491.09965922037702</v>
      </c>
      <c r="G2409">
        <v>490.79882405598897</v>
      </c>
      <c r="H2409">
        <v>0</v>
      </c>
      <c r="I2409">
        <v>0</v>
      </c>
      <c r="J2409">
        <v>0</v>
      </c>
      <c r="K2409">
        <v>34</v>
      </c>
      <c r="L2409">
        <v>1</v>
      </c>
      <c r="M2409">
        <v>6.98</v>
      </c>
      <c r="N2409">
        <v>7.25</v>
      </c>
    </row>
    <row r="2410" spans="1:14">
      <c r="A2410" s="1">
        <v>44943</v>
      </c>
      <c r="B2410" s="2">
        <v>0.375</v>
      </c>
      <c r="C2410">
        <v>-0.393820696512858</v>
      </c>
      <c r="D2410">
        <v>-0.32210023447672498</v>
      </c>
      <c r="E2410">
        <v>489.758778889974</v>
      </c>
      <c r="F2410">
        <v>491.58590342203701</v>
      </c>
      <c r="G2410">
        <v>491.17296549479101</v>
      </c>
      <c r="H2410">
        <v>0</v>
      </c>
      <c r="I2410">
        <v>0</v>
      </c>
      <c r="J2410">
        <v>0</v>
      </c>
      <c r="K2410">
        <v>34</v>
      </c>
      <c r="L2410">
        <v>1</v>
      </c>
      <c r="M2410">
        <v>7.29</v>
      </c>
      <c r="N2410">
        <v>7.56</v>
      </c>
    </row>
    <row r="2411" spans="1:14">
      <c r="A2411" s="1">
        <v>44943</v>
      </c>
      <c r="B2411" s="2">
        <v>0.41666666666666669</v>
      </c>
      <c r="C2411">
        <v>-0.39534674377441398</v>
      </c>
      <c r="D2411">
        <v>-0.32582471059163398</v>
      </c>
      <c r="E2411">
        <v>489.69453023274701</v>
      </c>
      <c r="F2411">
        <v>491.48129831949802</v>
      </c>
      <c r="G2411">
        <v>491.03745422363198</v>
      </c>
      <c r="H2411">
        <v>0</v>
      </c>
      <c r="I2411">
        <v>0</v>
      </c>
      <c r="J2411">
        <v>0</v>
      </c>
      <c r="K2411">
        <v>34</v>
      </c>
      <c r="L2411">
        <v>1</v>
      </c>
      <c r="M2411">
        <v>6.57</v>
      </c>
      <c r="N2411">
        <v>6.83</v>
      </c>
    </row>
    <row r="2412" spans="1:14">
      <c r="A2412" s="1">
        <v>44943</v>
      </c>
      <c r="B2412" s="2">
        <v>0.45833333333333331</v>
      </c>
      <c r="C2412">
        <v>-0.38835539855957002</v>
      </c>
      <c r="D2412">
        <v>-0.31522767435709598</v>
      </c>
      <c r="E2412">
        <v>487.559812418619</v>
      </c>
      <c r="F2412">
        <v>489.33386484781897</v>
      </c>
      <c r="G2412">
        <v>489.08248901367102</v>
      </c>
      <c r="H2412">
        <v>0</v>
      </c>
      <c r="I2412">
        <v>0</v>
      </c>
      <c r="J2412">
        <v>0</v>
      </c>
      <c r="K2412">
        <v>34</v>
      </c>
      <c r="L2412">
        <v>1</v>
      </c>
      <c r="M2412">
        <v>6.01</v>
      </c>
      <c r="N2412">
        <v>6.31</v>
      </c>
    </row>
    <row r="2413" spans="1:14">
      <c r="A2413" s="1">
        <v>44943</v>
      </c>
      <c r="B2413" s="2">
        <v>0.5</v>
      </c>
      <c r="C2413">
        <v>-0.38521074981689402</v>
      </c>
      <c r="D2413">
        <v>-0.30805341440836498</v>
      </c>
      <c r="E2413">
        <v>485.67297058105402</v>
      </c>
      <c r="F2413">
        <v>487.58331858317001</v>
      </c>
      <c r="G2413">
        <v>487.35399576822903</v>
      </c>
      <c r="H2413">
        <v>0</v>
      </c>
      <c r="I2413">
        <v>0</v>
      </c>
      <c r="J2413">
        <v>0</v>
      </c>
      <c r="K2413">
        <v>34</v>
      </c>
      <c r="L2413">
        <v>1</v>
      </c>
      <c r="M2413">
        <v>5.64</v>
      </c>
      <c r="N2413">
        <v>5.99</v>
      </c>
    </row>
    <row r="2414" spans="1:14">
      <c r="A2414" s="1">
        <v>44943</v>
      </c>
      <c r="B2414" s="2">
        <v>0.54166666666666663</v>
      </c>
      <c r="C2414">
        <v>-0.39064450531005801</v>
      </c>
      <c r="D2414">
        <v>-0.31309262797037701</v>
      </c>
      <c r="E2414">
        <v>486.81639556884699</v>
      </c>
      <c r="F2414">
        <v>488.71163279215398</v>
      </c>
      <c r="G2414">
        <v>488.44320068359298</v>
      </c>
      <c r="H2414">
        <v>0</v>
      </c>
      <c r="I2414">
        <v>0</v>
      </c>
      <c r="J2414">
        <v>0</v>
      </c>
      <c r="K2414">
        <v>35.1</v>
      </c>
      <c r="L2414">
        <v>1</v>
      </c>
      <c r="M2414">
        <v>5.88</v>
      </c>
      <c r="N2414">
        <v>6.45</v>
      </c>
    </row>
    <row r="2415" spans="1:14">
      <c r="A2415" s="1">
        <v>44943</v>
      </c>
      <c r="B2415" s="2">
        <v>0.58333333333333337</v>
      </c>
      <c r="C2415">
        <v>-0.39459920094807899</v>
      </c>
      <c r="D2415">
        <v>-0.318619285583496</v>
      </c>
      <c r="E2415">
        <v>488.13801116943301</v>
      </c>
      <c r="F2415">
        <v>489.97395222981697</v>
      </c>
      <c r="G2415">
        <v>489.764372253418</v>
      </c>
      <c r="H2415">
        <v>0</v>
      </c>
      <c r="I2415">
        <v>16</v>
      </c>
      <c r="J2415">
        <v>0</v>
      </c>
      <c r="K2415">
        <v>35.1</v>
      </c>
      <c r="L2415">
        <v>1</v>
      </c>
      <c r="M2415">
        <v>6.42</v>
      </c>
      <c r="N2415">
        <v>7.23</v>
      </c>
    </row>
    <row r="2416" spans="1:14">
      <c r="A2416" s="1">
        <v>44943</v>
      </c>
      <c r="B2416" s="2">
        <v>0.625</v>
      </c>
      <c r="C2416">
        <v>-0.39656583709716797</v>
      </c>
      <c r="D2416">
        <v>-0.32216756286621001</v>
      </c>
      <c r="E2416">
        <v>488.24918823242098</v>
      </c>
      <c r="F2416">
        <v>489.97703196207601</v>
      </c>
      <c r="G2416">
        <v>489.71965637207001</v>
      </c>
      <c r="H2416">
        <v>0</v>
      </c>
      <c r="I2416">
        <v>67</v>
      </c>
      <c r="J2416">
        <v>0</v>
      </c>
      <c r="K2416">
        <v>35.1</v>
      </c>
      <c r="L2416">
        <v>1</v>
      </c>
      <c r="M2416">
        <v>6.48</v>
      </c>
      <c r="N2416">
        <v>7.43</v>
      </c>
    </row>
    <row r="2417" spans="1:14">
      <c r="A2417" s="1">
        <v>44943</v>
      </c>
      <c r="B2417" s="2">
        <v>0.66666666666666663</v>
      </c>
      <c r="C2417">
        <v>-0.39310509338378902</v>
      </c>
      <c r="D2417">
        <v>-0.31922593129475901</v>
      </c>
      <c r="E2417">
        <v>488.17117309570301</v>
      </c>
      <c r="F2417">
        <v>489.81829732259098</v>
      </c>
      <c r="G2417">
        <v>489.60659739176401</v>
      </c>
      <c r="H2417">
        <v>0</v>
      </c>
      <c r="I2417">
        <v>98</v>
      </c>
      <c r="J2417">
        <v>0</v>
      </c>
      <c r="K2417">
        <v>35.1</v>
      </c>
      <c r="L2417">
        <v>1</v>
      </c>
      <c r="M2417">
        <v>5.79</v>
      </c>
      <c r="N2417">
        <v>6.78</v>
      </c>
    </row>
    <row r="2418" spans="1:14">
      <c r="A2418" s="1">
        <v>44943</v>
      </c>
      <c r="B2418" s="2">
        <v>0.70833333333333337</v>
      </c>
      <c r="C2418">
        <v>-0.39407422434488898</v>
      </c>
      <c r="D2418">
        <v>-0.32034661712646401</v>
      </c>
      <c r="E2418">
        <v>488.36186014811199</v>
      </c>
      <c r="F2418">
        <v>490.06134999593098</v>
      </c>
      <c r="G2418">
        <v>489.91600240071602</v>
      </c>
      <c r="H2418">
        <v>0</v>
      </c>
      <c r="I2418">
        <v>117</v>
      </c>
      <c r="J2418">
        <v>0</v>
      </c>
      <c r="K2418">
        <v>35.1</v>
      </c>
      <c r="L2418">
        <v>1</v>
      </c>
      <c r="M2418">
        <v>4.6100000000000003</v>
      </c>
      <c r="N2418">
        <v>5.59</v>
      </c>
    </row>
    <row r="2419" spans="1:14">
      <c r="A2419" s="1">
        <v>44943</v>
      </c>
      <c r="B2419" s="2">
        <v>0.75</v>
      </c>
      <c r="C2419">
        <v>-0.39423433380126899</v>
      </c>
      <c r="D2419">
        <v>-0.32119383087158199</v>
      </c>
      <c r="E2419">
        <v>488.67718607584601</v>
      </c>
      <c r="F2419">
        <v>490.34645385742101</v>
      </c>
      <c r="G2419">
        <v>489.95061391194599</v>
      </c>
      <c r="H2419">
        <v>0</v>
      </c>
      <c r="I2419">
        <v>126</v>
      </c>
      <c r="J2419">
        <v>0</v>
      </c>
      <c r="K2419">
        <v>35.1</v>
      </c>
      <c r="L2419">
        <v>1</v>
      </c>
      <c r="M2419">
        <v>3.64</v>
      </c>
      <c r="N2419">
        <v>4.55</v>
      </c>
    </row>
    <row r="2420" spans="1:14">
      <c r="A2420" s="1">
        <v>44943</v>
      </c>
      <c r="B2420" s="2">
        <v>0.79166666666666663</v>
      </c>
      <c r="C2420">
        <v>-0.39723411509195899</v>
      </c>
      <c r="D2420">
        <v>-0.32529876861572199</v>
      </c>
      <c r="E2420">
        <v>489.04408315022698</v>
      </c>
      <c r="F2420">
        <v>490.77928771972603</v>
      </c>
      <c r="G2420">
        <v>490.52518819173099</v>
      </c>
      <c r="H2420">
        <v>0</v>
      </c>
      <c r="I2420">
        <v>125</v>
      </c>
      <c r="J2420">
        <v>0</v>
      </c>
      <c r="K2420">
        <v>36</v>
      </c>
      <c r="L2420">
        <v>1</v>
      </c>
      <c r="M2420">
        <v>3.36</v>
      </c>
      <c r="N2420">
        <v>4.2300000000000004</v>
      </c>
    </row>
    <row r="2421" spans="1:14">
      <c r="A2421" s="1">
        <v>44943</v>
      </c>
      <c r="B2421" s="2">
        <v>0.83333333333333337</v>
      </c>
      <c r="C2421">
        <v>-0.397505700174967</v>
      </c>
      <c r="D2421">
        <v>-0.32541145731608001</v>
      </c>
      <c r="E2421">
        <v>489.48911844889301</v>
      </c>
      <c r="F2421">
        <v>491.25158996582002</v>
      </c>
      <c r="G2421">
        <v>490.998136393229</v>
      </c>
      <c r="H2421">
        <v>0</v>
      </c>
      <c r="I2421">
        <v>113</v>
      </c>
      <c r="J2421">
        <v>0</v>
      </c>
      <c r="K2421">
        <v>36</v>
      </c>
      <c r="L2421">
        <v>1</v>
      </c>
      <c r="M2421">
        <v>3.96</v>
      </c>
      <c r="N2421">
        <v>4.8499999999999996</v>
      </c>
    </row>
    <row r="2422" spans="1:14">
      <c r="A2422" s="1">
        <v>44943</v>
      </c>
      <c r="B2422" s="2">
        <v>0.875</v>
      </c>
      <c r="C2422">
        <v>-0.39992081400553298</v>
      </c>
      <c r="D2422">
        <v>-0.32763785552978503</v>
      </c>
      <c r="E2422">
        <v>490.24703623453701</v>
      </c>
      <c r="F2422">
        <v>492.05696360270099</v>
      </c>
      <c r="G2422">
        <v>491.742032877604</v>
      </c>
      <c r="H2422">
        <v>0</v>
      </c>
      <c r="I2422">
        <v>91</v>
      </c>
      <c r="J2422">
        <v>0</v>
      </c>
      <c r="K2422">
        <v>36</v>
      </c>
      <c r="L2422">
        <v>1</v>
      </c>
      <c r="M2422">
        <v>4.91</v>
      </c>
      <c r="N2422">
        <v>5.83</v>
      </c>
    </row>
    <row r="2423" spans="1:14">
      <c r="A2423" s="1">
        <v>44943</v>
      </c>
      <c r="B2423" s="2">
        <v>0.91666666666666663</v>
      </c>
      <c r="C2423">
        <v>-0.40061629435221302</v>
      </c>
      <c r="D2423">
        <v>-0.32910756734212199</v>
      </c>
      <c r="E2423">
        <v>490.275644938151</v>
      </c>
      <c r="F2423">
        <v>492.50137023925703</v>
      </c>
      <c r="G2423">
        <v>492.06983184814402</v>
      </c>
      <c r="H2423">
        <v>0</v>
      </c>
      <c r="I2423">
        <v>57</v>
      </c>
      <c r="J2423">
        <v>0</v>
      </c>
      <c r="K2423">
        <v>35.1</v>
      </c>
      <c r="L2423">
        <v>1</v>
      </c>
      <c r="M2423">
        <v>5.65</v>
      </c>
      <c r="N2423">
        <v>6.56</v>
      </c>
    </row>
    <row r="2424" spans="1:14">
      <c r="A2424" s="1">
        <v>44943</v>
      </c>
      <c r="B2424" s="2">
        <v>0.95833333333333337</v>
      </c>
      <c r="C2424">
        <v>-0.40033673451741503</v>
      </c>
      <c r="D2424">
        <v>-0.32807654673258402</v>
      </c>
      <c r="E2424">
        <v>489.32321166992102</v>
      </c>
      <c r="F2424">
        <v>491.77572123209598</v>
      </c>
      <c r="G2424">
        <v>491.20342356363898</v>
      </c>
      <c r="H2424">
        <v>0</v>
      </c>
      <c r="I2424">
        <v>0</v>
      </c>
      <c r="J2424">
        <v>0</v>
      </c>
      <c r="K2424">
        <v>35.1</v>
      </c>
      <c r="L2424">
        <v>1</v>
      </c>
      <c r="M2424">
        <v>6.35</v>
      </c>
      <c r="N2424">
        <v>7.19</v>
      </c>
    </row>
    <row r="2425" spans="1:14">
      <c r="A2425" s="1">
        <v>44944</v>
      </c>
      <c r="B2425" s="2">
        <v>0</v>
      </c>
      <c r="C2425">
        <v>-0.40108366902669201</v>
      </c>
      <c r="D2425">
        <v>-0.33072724660237601</v>
      </c>
      <c r="E2425">
        <v>490.30560048421199</v>
      </c>
      <c r="F2425">
        <v>492.98601888020801</v>
      </c>
      <c r="G2425">
        <v>492.40817769368402</v>
      </c>
      <c r="H2425">
        <v>0</v>
      </c>
      <c r="I2425">
        <v>0</v>
      </c>
      <c r="J2425">
        <v>0</v>
      </c>
      <c r="K2425">
        <v>35.1</v>
      </c>
      <c r="L2425">
        <v>1</v>
      </c>
      <c r="M2425">
        <v>7.15</v>
      </c>
      <c r="N2425">
        <v>8.01</v>
      </c>
    </row>
    <row r="2426" spans="1:14">
      <c r="A2426" s="1">
        <v>44944</v>
      </c>
      <c r="B2426" s="2">
        <v>4.1666666666666664E-2</v>
      </c>
      <c r="C2426">
        <v>-0.40271703592936198</v>
      </c>
      <c r="D2426">
        <v>-0.333278671264648</v>
      </c>
      <c r="E2426">
        <v>491.052860005696</v>
      </c>
      <c r="F2426">
        <v>493.728298441569</v>
      </c>
      <c r="G2426">
        <v>493.16694437662699</v>
      </c>
      <c r="H2426">
        <v>0</v>
      </c>
      <c r="I2426">
        <v>0</v>
      </c>
      <c r="J2426">
        <v>0</v>
      </c>
      <c r="K2426">
        <v>35.1</v>
      </c>
      <c r="L2426">
        <v>1</v>
      </c>
      <c r="M2426">
        <v>8.1199999999999992</v>
      </c>
      <c r="N2426">
        <v>9.11</v>
      </c>
    </row>
    <row r="2427" spans="1:14">
      <c r="A2427" s="1">
        <v>44944</v>
      </c>
      <c r="B2427" s="2">
        <v>8.3333333333333329E-2</v>
      </c>
      <c r="C2427">
        <v>-0.40366155904133999</v>
      </c>
      <c r="D2427">
        <v>-0.33508603566487599</v>
      </c>
      <c r="E2427">
        <v>491.40854034423802</v>
      </c>
      <c r="F2427">
        <v>494.12664235432902</v>
      </c>
      <c r="G2427">
        <v>493.40752207438101</v>
      </c>
      <c r="H2427">
        <v>0</v>
      </c>
      <c r="I2427">
        <v>0</v>
      </c>
      <c r="J2427">
        <v>0</v>
      </c>
      <c r="K2427">
        <v>35.1</v>
      </c>
      <c r="L2427">
        <v>1</v>
      </c>
      <c r="M2427">
        <v>9.01</v>
      </c>
      <c r="N2427">
        <v>10.23</v>
      </c>
    </row>
    <row r="2428" spans="1:14">
      <c r="A2428" s="1">
        <v>44944</v>
      </c>
      <c r="B2428" s="2">
        <v>0.125</v>
      </c>
      <c r="C2428">
        <v>-0.39734744466145799</v>
      </c>
      <c r="D2428">
        <v>-0.325145704650878</v>
      </c>
      <c r="E2428">
        <v>488.77896931966097</v>
      </c>
      <c r="F2428">
        <v>491.30536753336497</v>
      </c>
      <c r="G2428">
        <v>490.47653605143199</v>
      </c>
      <c r="H2428">
        <v>0</v>
      </c>
      <c r="I2428">
        <v>0</v>
      </c>
      <c r="J2428">
        <v>0</v>
      </c>
      <c r="K2428">
        <v>35.1</v>
      </c>
      <c r="L2428">
        <v>1</v>
      </c>
      <c r="M2428">
        <v>9.3699999999999992</v>
      </c>
      <c r="N2428">
        <v>10.72</v>
      </c>
    </row>
    <row r="2429" spans="1:14">
      <c r="A2429" s="1">
        <v>44944</v>
      </c>
      <c r="B2429" s="2">
        <v>0.16666666666666666</v>
      </c>
      <c r="C2429">
        <v>-0.39524817759195902</v>
      </c>
      <c r="D2429">
        <v>-0.326697798156738</v>
      </c>
      <c r="E2429">
        <v>489.375280253092</v>
      </c>
      <c r="F2429">
        <v>491.88439280192</v>
      </c>
      <c r="G2429">
        <v>491.07776794433602</v>
      </c>
      <c r="H2429">
        <v>0</v>
      </c>
      <c r="I2429">
        <v>0</v>
      </c>
      <c r="J2429">
        <v>0</v>
      </c>
      <c r="K2429">
        <v>34</v>
      </c>
      <c r="L2429">
        <v>1</v>
      </c>
      <c r="M2429">
        <v>9.2899999999999991</v>
      </c>
      <c r="N2429">
        <v>10.71</v>
      </c>
    </row>
    <row r="2430" spans="1:14">
      <c r="A2430" s="1">
        <v>44944</v>
      </c>
      <c r="B2430" s="2">
        <v>0.20833333333333334</v>
      </c>
      <c r="C2430">
        <v>-0.39681237962510801</v>
      </c>
      <c r="D2430">
        <v>-0.32625316422073902</v>
      </c>
      <c r="E2430">
        <v>490.02596028645797</v>
      </c>
      <c r="F2430">
        <v>492.28344557020398</v>
      </c>
      <c r="G2430">
        <v>491.50389607747297</v>
      </c>
      <c r="H2430">
        <v>0</v>
      </c>
      <c r="I2430">
        <v>0</v>
      </c>
      <c r="J2430">
        <v>0</v>
      </c>
      <c r="K2430">
        <v>34</v>
      </c>
      <c r="L2430">
        <v>1</v>
      </c>
      <c r="M2430">
        <v>8.3699999999999992</v>
      </c>
      <c r="N2430">
        <v>9.7200000000000006</v>
      </c>
    </row>
    <row r="2431" spans="1:14">
      <c r="A2431" s="1">
        <v>44944</v>
      </c>
      <c r="B2431" s="2">
        <v>0.25</v>
      </c>
      <c r="C2431">
        <v>-0.398022127278645</v>
      </c>
      <c r="D2431">
        <v>-0.329670278422037</v>
      </c>
      <c r="E2431">
        <v>491.058747355143</v>
      </c>
      <c r="F2431">
        <v>493.19428304036398</v>
      </c>
      <c r="G2431">
        <v>492.34594167073499</v>
      </c>
      <c r="H2431">
        <v>0</v>
      </c>
      <c r="I2431">
        <v>0</v>
      </c>
      <c r="J2431">
        <v>0</v>
      </c>
      <c r="K2431">
        <v>34</v>
      </c>
      <c r="L2431">
        <v>1</v>
      </c>
      <c r="M2431">
        <v>6.62</v>
      </c>
      <c r="N2431">
        <v>7.74</v>
      </c>
    </row>
    <row r="2432" spans="1:14">
      <c r="A2432" s="1">
        <v>44944</v>
      </c>
      <c r="B2432" s="2">
        <v>0.29166666666666669</v>
      </c>
      <c r="C2432">
        <v>-0.395135749308268</v>
      </c>
      <c r="D2432">
        <v>-0.32628802744547503</v>
      </c>
      <c r="E2432">
        <v>490.43607940673797</v>
      </c>
      <c r="F2432">
        <v>492.60133310953699</v>
      </c>
      <c r="G2432">
        <v>491.69413706461597</v>
      </c>
      <c r="H2432">
        <v>0</v>
      </c>
      <c r="I2432">
        <v>0</v>
      </c>
      <c r="J2432">
        <v>0</v>
      </c>
      <c r="K2432">
        <v>34</v>
      </c>
      <c r="L2432">
        <v>1</v>
      </c>
      <c r="M2432">
        <v>5.29</v>
      </c>
      <c r="N2432">
        <v>6.24</v>
      </c>
    </row>
    <row r="2433" spans="1:14">
      <c r="A2433" s="1">
        <v>44944</v>
      </c>
      <c r="B2433" s="2">
        <v>0.33333333333333331</v>
      </c>
      <c r="C2433">
        <v>-0.394119810485839</v>
      </c>
      <c r="D2433">
        <v>-0.32431432444254499</v>
      </c>
      <c r="E2433">
        <v>489.644552103678</v>
      </c>
      <c r="F2433">
        <v>491.78525594075501</v>
      </c>
      <c r="G2433">
        <v>490.964423624674</v>
      </c>
      <c r="H2433">
        <v>0</v>
      </c>
      <c r="I2433">
        <v>0</v>
      </c>
      <c r="J2433">
        <v>0</v>
      </c>
      <c r="K2433">
        <v>34</v>
      </c>
      <c r="L2433">
        <v>1</v>
      </c>
      <c r="M2433">
        <v>4.78</v>
      </c>
      <c r="N2433">
        <v>5.72</v>
      </c>
    </row>
    <row r="2434" spans="1:14">
      <c r="A2434" s="1">
        <v>44944</v>
      </c>
      <c r="B2434" s="2">
        <v>0.375</v>
      </c>
      <c r="C2434">
        <v>-0.39453952077229798</v>
      </c>
      <c r="D2434">
        <v>-0.32323630828857403</v>
      </c>
      <c r="E2434">
        <v>489.219508361816</v>
      </c>
      <c r="F2434">
        <v>491.36128590901598</v>
      </c>
      <c r="G2434">
        <v>490.59168141682898</v>
      </c>
      <c r="H2434">
        <v>0</v>
      </c>
      <c r="I2434">
        <v>0</v>
      </c>
      <c r="J2434">
        <v>0</v>
      </c>
      <c r="K2434">
        <v>33.1</v>
      </c>
      <c r="L2434">
        <v>1</v>
      </c>
      <c r="M2434">
        <v>4.55</v>
      </c>
      <c r="N2434">
        <v>5.56</v>
      </c>
    </row>
    <row r="2435" spans="1:14">
      <c r="A2435" s="1">
        <v>44944</v>
      </c>
      <c r="B2435" s="2">
        <v>0.41666666666666669</v>
      </c>
      <c r="C2435">
        <v>-0.39126362152099498</v>
      </c>
      <c r="D2435">
        <v>-0.31995720316568999</v>
      </c>
      <c r="E2435">
        <v>488.43447672526003</v>
      </c>
      <c r="F2435">
        <v>490.58606872558499</v>
      </c>
      <c r="G2435">
        <v>489.82785034179602</v>
      </c>
      <c r="H2435">
        <v>0</v>
      </c>
      <c r="I2435">
        <v>0</v>
      </c>
      <c r="J2435">
        <v>0</v>
      </c>
      <c r="K2435">
        <v>33.1</v>
      </c>
      <c r="L2435">
        <v>1</v>
      </c>
      <c r="M2435">
        <v>4.3899999999999997</v>
      </c>
      <c r="N2435">
        <v>5.47</v>
      </c>
    </row>
    <row r="2436" spans="1:14">
      <c r="A2436" s="1">
        <v>44944</v>
      </c>
      <c r="B2436" s="2">
        <v>0.45833333333333331</v>
      </c>
      <c r="C2436">
        <v>-0.38939415334065702</v>
      </c>
      <c r="D2436">
        <v>-0.31416935119628903</v>
      </c>
      <c r="E2436">
        <v>487.391722106933</v>
      </c>
      <c r="F2436">
        <v>489.49691314697202</v>
      </c>
      <c r="G2436">
        <v>488.91761728922501</v>
      </c>
      <c r="H2436">
        <v>0</v>
      </c>
      <c r="I2436">
        <v>0</v>
      </c>
      <c r="J2436">
        <v>0</v>
      </c>
      <c r="K2436">
        <v>30.9</v>
      </c>
      <c r="L2436">
        <v>1</v>
      </c>
      <c r="M2436">
        <v>4.28</v>
      </c>
      <c r="N2436">
        <v>5.42</v>
      </c>
    </row>
    <row r="2437" spans="1:14">
      <c r="A2437" s="1">
        <v>44944</v>
      </c>
      <c r="B2437" s="2">
        <v>0.5</v>
      </c>
      <c r="C2437">
        <v>-0.387094185384114</v>
      </c>
      <c r="D2437">
        <v>-0.30876741231282501</v>
      </c>
      <c r="E2437">
        <v>485.926990763346</v>
      </c>
      <c r="F2437">
        <v>488.20388590494701</v>
      </c>
      <c r="G2437">
        <v>487.730270894368</v>
      </c>
      <c r="H2437">
        <v>0</v>
      </c>
      <c r="I2437">
        <v>0</v>
      </c>
      <c r="J2437">
        <v>0</v>
      </c>
      <c r="K2437">
        <v>32</v>
      </c>
      <c r="L2437">
        <v>1</v>
      </c>
      <c r="M2437">
        <v>4.49</v>
      </c>
      <c r="N2437">
        <v>5.73</v>
      </c>
    </row>
    <row r="2438" spans="1:14">
      <c r="A2438" s="1">
        <v>44944</v>
      </c>
      <c r="B2438" s="2">
        <v>0.54166666666666663</v>
      </c>
      <c r="C2438">
        <v>-0.387089159138997</v>
      </c>
      <c r="D2438">
        <v>-0.30660164082844998</v>
      </c>
      <c r="E2438">
        <v>484.884074401855</v>
      </c>
      <c r="F2438">
        <v>487.17924041748</v>
      </c>
      <c r="G2438">
        <v>486.72553558349603</v>
      </c>
      <c r="H2438">
        <v>0</v>
      </c>
      <c r="I2438">
        <v>0</v>
      </c>
      <c r="J2438">
        <v>0</v>
      </c>
      <c r="K2438">
        <v>33.1</v>
      </c>
      <c r="L2438">
        <v>1</v>
      </c>
      <c r="M2438">
        <v>5.96</v>
      </c>
      <c r="N2438">
        <v>7.63</v>
      </c>
    </row>
    <row r="2439" spans="1:14">
      <c r="A2439" s="1">
        <v>44944</v>
      </c>
      <c r="B2439" s="2">
        <v>0.58333333333333337</v>
      </c>
      <c r="C2439">
        <v>-0.389432778422037</v>
      </c>
      <c r="D2439">
        <v>-0.31165571289062499</v>
      </c>
      <c r="E2439">
        <v>485.29452870686799</v>
      </c>
      <c r="F2439">
        <v>487.34492085774701</v>
      </c>
      <c r="G2439">
        <v>486.90804748535101</v>
      </c>
      <c r="H2439">
        <v>0</v>
      </c>
      <c r="I2439">
        <v>17</v>
      </c>
      <c r="J2439">
        <v>0</v>
      </c>
      <c r="K2439">
        <v>33.1</v>
      </c>
      <c r="L2439">
        <v>1</v>
      </c>
      <c r="M2439">
        <v>8.1300000000000008</v>
      </c>
      <c r="N2439">
        <v>10.43</v>
      </c>
    </row>
    <row r="2440" spans="1:14">
      <c r="A2440" s="1">
        <v>44944</v>
      </c>
      <c r="B2440" s="2">
        <v>0.625</v>
      </c>
      <c r="C2440">
        <v>-0.39546501770019499</v>
      </c>
      <c r="D2440">
        <v>-0.32041653696695899</v>
      </c>
      <c r="E2440">
        <v>488.54483744303297</v>
      </c>
      <c r="F2440">
        <v>490.443342081705</v>
      </c>
      <c r="G2440">
        <v>490.06976521809798</v>
      </c>
      <c r="H2440">
        <v>0</v>
      </c>
      <c r="I2440">
        <v>67</v>
      </c>
      <c r="J2440">
        <v>0</v>
      </c>
      <c r="K2440">
        <v>33.1</v>
      </c>
      <c r="L2440">
        <v>1</v>
      </c>
      <c r="M2440">
        <v>9.57</v>
      </c>
      <c r="N2440">
        <v>12.37</v>
      </c>
    </row>
    <row r="2441" spans="1:14">
      <c r="A2441" s="1">
        <v>44944</v>
      </c>
      <c r="B2441" s="2">
        <v>0.66666666666666663</v>
      </c>
      <c r="C2441">
        <v>-0.394066928609212</v>
      </c>
      <c r="D2441">
        <v>-0.31828219197591101</v>
      </c>
      <c r="E2441">
        <v>488.07681121826101</v>
      </c>
      <c r="F2441">
        <v>490.01791890462198</v>
      </c>
      <c r="G2441">
        <v>489.57389017740797</v>
      </c>
      <c r="H2441">
        <v>0</v>
      </c>
      <c r="I2441">
        <v>98</v>
      </c>
      <c r="J2441">
        <v>0</v>
      </c>
      <c r="K2441">
        <v>33.1</v>
      </c>
      <c r="L2441">
        <v>1</v>
      </c>
      <c r="M2441">
        <v>9.8800000000000008</v>
      </c>
      <c r="N2441">
        <v>12.82</v>
      </c>
    </row>
    <row r="2442" spans="1:14">
      <c r="A2442" s="1">
        <v>44944</v>
      </c>
      <c r="B2442" s="2">
        <v>0.70833333333333337</v>
      </c>
      <c r="C2442">
        <v>-0.39468922322591099</v>
      </c>
      <c r="D2442">
        <v>-0.31913201293945298</v>
      </c>
      <c r="E2442">
        <v>488.08981475830001</v>
      </c>
      <c r="F2442">
        <v>490.01758982340402</v>
      </c>
      <c r="G2442">
        <v>489.502789815266</v>
      </c>
      <c r="H2442">
        <v>0</v>
      </c>
      <c r="I2442">
        <v>118</v>
      </c>
      <c r="J2442">
        <v>0</v>
      </c>
      <c r="K2442">
        <v>33.1</v>
      </c>
      <c r="L2442">
        <v>1</v>
      </c>
      <c r="M2442">
        <v>8.6300000000000008</v>
      </c>
      <c r="N2442">
        <v>11.16</v>
      </c>
    </row>
    <row r="2443" spans="1:14">
      <c r="A2443" s="1">
        <v>44944</v>
      </c>
      <c r="B2443" s="2">
        <v>0.75</v>
      </c>
      <c r="C2443">
        <v>-0.39219716237385999</v>
      </c>
      <c r="D2443">
        <v>-0.31736534983317</v>
      </c>
      <c r="E2443">
        <v>487.72907002766902</v>
      </c>
      <c r="F2443">
        <v>489.65128224690699</v>
      </c>
      <c r="G2443">
        <v>489.23865865071599</v>
      </c>
      <c r="H2443">
        <v>0</v>
      </c>
      <c r="I2443">
        <v>127</v>
      </c>
      <c r="J2443">
        <v>0</v>
      </c>
      <c r="K2443">
        <v>34</v>
      </c>
      <c r="L2443">
        <v>1</v>
      </c>
      <c r="M2443">
        <v>6.75</v>
      </c>
      <c r="N2443">
        <v>8.7200000000000006</v>
      </c>
    </row>
    <row r="2444" spans="1:14">
      <c r="A2444" s="1">
        <v>44944</v>
      </c>
      <c r="B2444" s="2">
        <v>0.79166666666666663</v>
      </c>
      <c r="C2444">
        <v>-0.392964064534505</v>
      </c>
      <c r="D2444">
        <v>-0.32060644378662101</v>
      </c>
      <c r="E2444">
        <v>487.54741923014302</v>
      </c>
      <c r="F2444">
        <v>489.29913126627599</v>
      </c>
      <c r="G2444">
        <v>489.10079600016201</v>
      </c>
      <c r="H2444">
        <v>0</v>
      </c>
      <c r="I2444">
        <v>126</v>
      </c>
      <c r="J2444">
        <v>0</v>
      </c>
      <c r="K2444">
        <v>34</v>
      </c>
      <c r="L2444">
        <v>1</v>
      </c>
      <c r="M2444">
        <v>4.8899999999999997</v>
      </c>
      <c r="N2444">
        <v>6.24</v>
      </c>
    </row>
    <row r="2445" spans="1:14">
      <c r="A2445" s="1">
        <v>44944</v>
      </c>
      <c r="B2445" s="2">
        <v>0.83333333333333337</v>
      </c>
      <c r="C2445">
        <v>-0.39399426574707003</v>
      </c>
      <c r="D2445">
        <v>-0.31858224843343003</v>
      </c>
      <c r="E2445">
        <v>488.046136474609</v>
      </c>
      <c r="F2445">
        <v>489.81706848144501</v>
      </c>
      <c r="G2445">
        <v>489.658100382486</v>
      </c>
      <c r="H2445">
        <v>0</v>
      </c>
      <c r="I2445">
        <v>114</v>
      </c>
      <c r="J2445">
        <v>0</v>
      </c>
      <c r="K2445">
        <v>34</v>
      </c>
      <c r="L2445">
        <v>1</v>
      </c>
      <c r="M2445">
        <v>3.29</v>
      </c>
      <c r="N2445">
        <v>4.2300000000000004</v>
      </c>
    </row>
    <row r="2446" spans="1:14">
      <c r="A2446" s="1">
        <v>44944</v>
      </c>
      <c r="B2446" s="2">
        <v>0.875</v>
      </c>
      <c r="C2446">
        <v>-0.394069932047525</v>
      </c>
      <c r="D2446">
        <v>-0.31981495056152298</v>
      </c>
      <c r="E2446">
        <v>488.04299316406201</v>
      </c>
      <c r="F2446">
        <v>489.99925079345701</v>
      </c>
      <c r="G2446">
        <v>489.67076212565098</v>
      </c>
      <c r="H2446">
        <v>0</v>
      </c>
      <c r="I2446">
        <v>92</v>
      </c>
      <c r="J2446">
        <v>0</v>
      </c>
      <c r="K2446">
        <v>33.1</v>
      </c>
      <c r="L2446">
        <v>1</v>
      </c>
      <c r="M2446">
        <v>2.0099999999999998</v>
      </c>
      <c r="N2446">
        <v>2.69</v>
      </c>
    </row>
    <row r="2447" spans="1:14">
      <c r="A2447" s="1">
        <v>44944</v>
      </c>
      <c r="B2447" s="2">
        <v>0.91666666666666663</v>
      </c>
      <c r="C2447">
        <v>-0.391626680501302</v>
      </c>
      <c r="D2447">
        <v>-0.31394602305094299</v>
      </c>
      <c r="E2447">
        <v>486.811916097005</v>
      </c>
      <c r="F2447">
        <v>488.93367513020797</v>
      </c>
      <c r="G2447">
        <v>488.70469207763603</v>
      </c>
      <c r="H2447">
        <v>0</v>
      </c>
      <c r="I2447">
        <v>58</v>
      </c>
      <c r="J2447">
        <v>0</v>
      </c>
      <c r="K2447">
        <v>33.1</v>
      </c>
      <c r="L2447">
        <v>1</v>
      </c>
      <c r="M2447">
        <v>1.44</v>
      </c>
      <c r="N2447">
        <v>1.98</v>
      </c>
    </row>
    <row r="2448" spans="1:14">
      <c r="A2448" s="1">
        <v>44944</v>
      </c>
      <c r="B2448" s="2">
        <v>0.95833333333333337</v>
      </c>
      <c r="C2448">
        <v>-0.39220417887369702</v>
      </c>
      <c r="D2448">
        <v>-0.31274308420816999</v>
      </c>
      <c r="E2448">
        <v>485.84727884928299</v>
      </c>
      <c r="F2448">
        <v>488.35322469075498</v>
      </c>
      <c r="G2448">
        <v>487.85528920491498</v>
      </c>
      <c r="H2448">
        <v>0</v>
      </c>
      <c r="I2448">
        <v>0</v>
      </c>
      <c r="J2448">
        <v>0</v>
      </c>
      <c r="K2448">
        <v>33.1</v>
      </c>
      <c r="L2448">
        <v>1</v>
      </c>
      <c r="M2448">
        <v>1.32</v>
      </c>
      <c r="N2448">
        <v>1.81</v>
      </c>
    </row>
    <row r="2449" spans="1:14">
      <c r="A2449" s="1">
        <v>44945</v>
      </c>
      <c r="B2449" s="2">
        <v>0</v>
      </c>
      <c r="C2449">
        <v>-0.39315977579752498</v>
      </c>
      <c r="D2449">
        <v>-0.31555488688151001</v>
      </c>
      <c r="E2449">
        <v>486.89286600748699</v>
      </c>
      <c r="F2449">
        <v>489.49564819335899</v>
      </c>
      <c r="G2449">
        <v>489.14938557942702</v>
      </c>
      <c r="H2449">
        <v>0</v>
      </c>
      <c r="I2449">
        <v>0</v>
      </c>
      <c r="J2449">
        <v>0</v>
      </c>
      <c r="K2449">
        <v>33.1</v>
      </c>
      <c r="L2449">
        <v>1</v>
      </c>
      <c r="M2449">
        <v>1.31</v>
      </c>
      <c r="N2449">
        <v>1.79</v>
      </c>
    </row>
    <row r="2450" spans="1:14">
      <c r="A2450" s="1">
        <v>44945</v>
      </c>
      <c r="B2450" s="2">
        <v>4.1666666666666664E-2</v>
      </c>
      <c r="C2450">
        <v>-0.39359478658040298</v>
      </c>
      <c r="D2450">
        <v>-0.31730349884033099</v>
      </c>
      <c r="E2450">
        <v>487.63489888509099</v>
      </c>
      <c r="F2450">
        <v>490.10510915120398</v>
      </c>
      <c r="G2450">
        <v>489.90923563639302</v>
      </c>
      <c r="H2450">
        <v>0</v>
      </c>
      <c r="I2450">
        <v>0</v>
      </c>
      <c r="J2450">
        <v>0</v>
      </c>
      <c r="K2450">
        <v>33.1</v>
      </c>
      <c r="L2450">
        <v>1</v>
      </c>
      <c r="M2450">
        <v>1.31</v>
      </c>
      <c r="N2450">
        <v>1.81</v>
      </c>
    </row>
    <row r="2451" spans="1:14">
      <c r="A2451" s="1">
        <v>44945</v>
      </c>
      <c r="B2451" s="2">
        <v>8.3333333333333329E-2</v>
      </c>
      <c r="C2451">
        <v>-0.39940644938150999</v>
      </c>
      <c r="D2451">
        <v>-0.32474260864257698</v>
      </c>
      <c r="E2451">
        <v>489.561972554524</v>
      </c>
      <c r="F2451">
        <v>492.05148264566998</v>
      </c>
      <c r="G2451">
        <v>491.603542582194</v>
      </c>
      <c r="H2451">
        <v>0</v>
      </c>
      <c r="I2451">
        <v>0</v>
      </c>
      <c r="J2451">
        <v>0</v>
      </c>
      <c r="K2451">
        <v>33.1</v>
      </c>
      <c r="L2451">
        <v>1</v>
      </c>
      <c r="M2451">
        <v>1.38</v>
      </c>
      <c r="N2451">
        <v>1.93</v>
      </c>
    </row>
    <row r="2452" spans="1:14">
      <c r="A2452" s="1">
        <v>44945</v>
      </c>
      <c r="B2452" s="2">
        <v>0.125</v>
      </c>
      <c r="C2452">
        <v>-0.40004529825846302</v>
      </c>
      <c r="D2452">
        <v>-0.32805015411376898</v>
      </c>
      <c r="E2452">
        <v>490.31710255940698</v>
      </c>
      <c r="F2452">
        <v>492.57554066975899</v>
      </c>
      <c r="G2452">
        <v>492.09784596761</v>
      </c>
      <c r="H2452">
        <v>0</v>
      </c>
      <c r="I2452">
        <v>0</v>
      </c>
      <c r="J2452">
        <v>0</v>
      </c>
      <c r="K2452">
        <v>34</v>
      </c>
      <c r="L2452">
        <v>1</v>
      </c>
      <c r="M2452">
        <v>1.39</v>
      </c>
      <c r="N2452">
        <v>1.95</v>
      </c>
    </row>
    <row r="2453" spans="1:14">
      <c r="A2453" s="1">
        <v>44945</v>
      </c>
      <c r="B2453" s="2">
        <v>0.16666666666666666</v>
      </c>
      <c r="C2453">
        <v>-0.39711985880533801</v>
      </c>
      <c r="D2453">
        <v>-0.324556084187825</v>
      </c>
      <c r="E2453">
        <v>489.63324483235601</v>
      </c>
      <c r="F2453">
        <v>491.795779927571</v>
      </c>
      <c r="G2453">
        <v>491.24912465413399</v>
      </c>
      <c r="H2453">
        <v>0</v>
      </c>
      <c r="I2453">
        <v>0</v>
      </c>
      <c r="J2453">
        <v>0</v>
      </c>
      <c r="K2453">
        <v>33.1</v>
      </c>
      <c r="L2453">
        <v>1</v>
      </c>
      <c r="M2453">
        <v>1.38</v>
      </c>
      <c r="N2453">
        <v>1.94</v>
      </c>
    </row>
    <row r="2454" spans="1:14">
      <c r="A2454" s="1">
        <v>44945</v>
      </c>
      <c r="B2454" s="2">
        <v>0.20833333333333334</v>
      </c>
      <c r="C2454">
        <v>-0.39811257991084298</v>
      </c>
      <c r="D2454">
        <v>-0.33087057325575098</v>
      </c>
      <c r="E2454">
        <v>490.61175593623398</v>
      </c>
      <c r="F2454">
        <v>492.86818497269201</v>
      </c>
      <c r="G2454">
        <v>492.03743489583297</v>
      </c>
      <c r="H2454">
        <v>0</v>
      </c>
      <c r="I2454">
        <v>0</v>
      </c>
      <c r="J2454">
        <v>0</v>
      </c>
      <c r="K2454">
        <v>33.1</v>
      </c>
      <c r="L2454">
        <v>1</v>
      </c>
      <c r="M2454">
        <v>1.08</v>
      </c>
      <c r="N2454">
        <v>1.54</v>
      </c>
    </row>
    <row r="2455" spans="1:14">
      <c r="A2455" s="1">
        <v>44945</v>
      </c>
      <c r="B2455" s="2">
        <v>0.25</v>
      </c>
      <c r="C2455">
        <v>-0.39908657735188702</v>
      </c>
      <c r="D2455">
        <v>-0.33115940144856698</v>
      </c>
      <c r="E2455">
        <v>491.26147511800099</v>
      </c>
      <c r="F2455">
        <v>493.38628845214799</v>
      </c>
      <c r="G2455">
        <v>492.58471374511703</v>
      </c>
      <c r="H2455">
        <v>0</v>
      </c>
      <c r="I2455">
        <v>0</v>
      </c>
      <c r="J2455">
        <v>0</v>
      </c>
      <c r="K2455">
        <v>32.5</v>
      </c>
      <c r="L2455">
        <v>1</v>
      </c>
      <c r="M2455">
        <v>0.64</v>
      </c>
      <c r="N2455">
        <v>0.94</v>
      </c>
    </row>
    <row r="2456" spans="1:14">
      <c r="A2456" s="1">
        <v>44945</v>
      </c>
      <c r="B2456" s="2">
        <v>0.29166666666666669</v>
      </c>
      <c r="C2456">
        <v>-0.39959301757812499</v>
      </c>
      <c r="D2456">
        <v>-0.32979470570882102</v>
      </c>
      <c r="E2456">
        <v>491.13916269938102</v>
      </c>
      <c r="F2456">
        <v>493.22834421793601</v>
      </c>
      <c r="G2456">
        <v>492.40790761311803</v>
      </c>
      <c r="H2456">
        <v>0</v>
      </c>
      <c r="I2456">
        <v>0</v>
      </c>
      <c r="J2456">
        <v>0</v>
      </c>
      <c r="K2456">
        <v>32</v>
      </c>
      <c r="L2456">
        <v>1</v>
      </c>
      <c r="M2456">
        <v>0.5</v>
      </c>
      <c r="N2456">
        <v>0.71</v>
      </c>
    </row>
    <row r="2457" spans="1:14">
      <c r="A2457" s="1">
        <v>44945</v>
      </c>
      <c r="B2457" s="2">
        <v>0.33333333333333331</v>
      </c>
      <c r="C2457">
        <v>-0.39980674896240198</v>
      </c>
      <c r="D2457">
        <v>-0.329398553975423</v>
      </c>
      <c r="E2457">
        <v>491.16522318522101</v>
      </c>
      <c r="F2457">
        <v>493.255247497558</v>
      </c>
      <c r="G2457">
        <v>492.43914286295501</v>
      </c>
      <c r="H2457">
        <v>0</v>
      </c>
      <c r="I2457">
        <v>0</v>
      </c>
      <c r="J2457">
        <v>0</v>
      </c>
      <c r="K2457">
        <v>30.9</v>
      </c>
      <c r="L2457">
        <v>1</v>
      </c>
      <c r="M2457">
        <v>0.5</v>
      </c>
      <c r="N2457">
        <v>0.66</v>
      </c>
    </row>
    <row r="2458" spans="1:14">
      <c r="A2458" s="1">
        <v>44945</v>
      </c>
      <c r="B2458" s="2">
        <v>0.375</v>
      </c>
      <c r="C2458">
        <v>-0.39904871673583903</v>
      </c>
      <c r="D2458">
        <v>-0.33114263153076101</v>
      </c>
      <c r="E2458">
        <v>490.87776082356697</v>
      </c>
      <c r="F2458">
        <v>492.94963124593102</v>
      </c>
      <c r="G2458">
        <v>492.15497029622298</v>
      </c>
      <c r="H2458">
        <v>0</v>
      </c>
      <c r="I2458">
        <v>0</v>
      </c>
      <c r="J2458">
        <v>0</v>
      </c>
      <c r="K2458">
        <v>30</v>
      </c>
      <c r="L2458">
        <v>1</v>
      </c>
      <c r="M2458">
        <v>0.5</v>
      </c>
      <c r="N2458">
        <v>0.65</v>
      </c>
    </row>
    <row r="2459" spans="1:14">
      <c r="A2459" s="1">
        <v>44945</v>
      </c>
      <c r="B2459" s="2">
        <v>0.41666666666666669</v>
      </c>
      <c r="C2459">
        <v>-0.39727655131022099</v>
      </c>
      <c r="D2459">
        <v>-0.32706476949055902</v>
      </c>
      <c r="E2459">
        <v>490.21821594238202</v>
      </c>
      <c r="F2459">
        <v>492.332438151041</v>
      </c>
      <c r="G2459">
        <v>491.70684865315701</v>
      </c>
      <c r="H2459">
        <v>0</v>
      </c>
      <c r="I2459">
        <v>0</v>
      </c>
      <c r="J2459">
        <v>0</v>
      </c>
      <c r="K2459">
        <v>30</v>
      </c>
      <c r="L2459">
        <v>2</v>
      </c>
      <c r="M2459">
        <v>0.5</v>
      </c>
      <c r="N2459">
        <v>0.65</v>
      </c>
    </row>
    <row r="2460" spans="1:14">
      <c r="A2460" s="1">
        <v>44945</v>
      </c>
      <c r="B2460" s="2">
        <v>0.45833333333333331</v>
      </c>
      <c r="C2460">
        <v>-0.39279533996582</v>
      </c>
      <c r="D2460">
        <v>-0.31955621236165299</v>
      </c>
      <c r="E2460">
        <v>488.43283843994101</v>
      </c>
      <c r="F2460">
        <v>490.50228932698502</v>
      </c>
      <c r="G2460">
        <v>490.08252614339102</v>
      </c>
      <c r="H2460">
        <v>0</v>
      </c>
      <c r="I2460">
        <v>0</v>
      </c>
      <c r="J2460">
        <v>0</v>
      </c>
      <c r="K2460">
        <v>30</v>
      </c>
      <c r="L2460">
        <v>2</v>
      </c>
      <c r="M2460">
        <v>0.5</v>
      </c>
      <c r="N2460">
        <v>0.64</v>
      </c>
    </row>
    <row r="2461" spans="1:14">
      <c r="A2461" s="1">
        <v>44945</v>
      </c>
      <c r="B2461" s="2">
        <v>0.5</v>
      </c>
      <c r="C2461">
        <v>-0.387403018188476</v>
      </c>
      <c r="D2461">
        <v>-0.30997144724527897</v>
      </c>
      <c r="E2461">
        <v>485.94872741699203</v>
      </c>
      <c r="F2461">
        <v>487.988312276204</v>
      </c>
      <c r="G2461">
        <v>487.84476725260402</v>
      </c>
      <c r="H2461">
        <v>0</v>
      </c>
      <c r="I2461">
        <v>0</v>
      </c>
      <c r="J2461">
        <v>0</v>
      </c>
      <c r="K2461">
        <v>30</v>
      </c>
      <c r="L2461">
        <v>1</v>
      </c>
      <c r="M2461">
        <v>0.5</v>
      </c>
      <c r="N2461">
        <v>0.66</v>
      </c>
    </row>
    <row r="2462" spans="1:14">
      <c r="A2462" s="1">
        <v>44945</v>
      </c>
      <c r="B2462" s="2">
        <v>0.54166666666666663</v>
      </c>
      <c r="C2462">
        <v>-0.39474772237141897</v>
      </c>
      <c r="D2462">
        <v>-0.31830821278889898</v>
      </c>
      <c r="E2462">
        <v>487.99070790608698</v>
      </c>
      <c r="F2462">
        <v>490.08447265625</v>
      </c>
      <c r="G2462">
        <v>489.86136220296203</v>
      </c>
      <c r="H2462">
        <v>0</v>
      </c>
      <c r="I2462">
        <v>0</v>
      </c>
      <c r="J2462">
        <v>0</v>
      </c>
      <c r="K2462">
        <v>30</v>
      </c>
      <c r="L2462">
        <v>1</v>
      </c>
      <c r="M2462">
        <v>0.72</v>
      </c>
      <c r="N2462">
        <v>0.99</v>
      </c>
    </row>
    <row r="2463" spans="1:14">
      <c r="A2463" s="1">
        <v>44945</v>
      </c>
      <c r="B2463" s="2">
        <v>0.58333333333333337</v>
      </c>
      <c r="C2463">
        <v>-0.39506747639973899</v>
      </c>
      <c r="D2463">
        <v>-0.32181316121419201</v>
      </c>
      <c r="E2463">
        <v>488.08990783691399</v>
      </c>
      <c r="F2463">
        <v>489.96767272949199</v>
      </c>
      <c r="G2463">
        <v>489.65868174234998</v>
      </c>
      <c r="H2463">
        <v>0</v>
      </c>
      <c r="I2463">
        <v>18</v>
      </c>
      <c r="J2463">
        <v>0</v>
      </c>
      <c r="K2463">
        <v>30.9</v>
      </c>
      <c r="L2463">
        <v>1</v>
      </c>
      <c r="M2463">
        <v>1.05</v>
      </c>
      <c r="N2463">
        <v>1.43</v>
      </c>
    </row>
    <row r="2464" spans="1:14">
      <c r="A2464" s="1">
        <v>44945</v>
      </c>
      <c r="B2464" s="2">
        <v>0.625</v>
      </c>
      <c r="C2464">
        <v>-0.39349928131103501</v>
      </c>
      <c r="D2464">
        <v>-0.319913639322916</v>
      </c>
      <c r="E2464">
        <v>488.04202168782501</v>
      </c>
      <c r="F2464">
        <v>489.84683074951101</v>
      </c>
      <c r="G2464">
        <v>489.69936523437502</v>
      </c>
      <c r="H2464">
        <v>0</v>
      </c>
      <c r="I2464">
        <v>68</v>
      </c>
      <c r="J2464">
        <v>0</v>
      </c>
      <c r="K2464">
        <v>30.9</v>
      </c>
      <c r="L2464">
        <v>1</v>
      </c>
      <c r="M2464">
        <v>1.24</v>
      </c>
      <c r="N2464">
        <v>1.7</v>
      </c>
    </row>
    <row r="2465" spans="1:14">
      <c r="A2465" s="1">
        <v>44945</v>
      </c>
      <c r="B2465" s="2">
        <v>0.66666666666666663</v>
      </c>
      <c r="C2465">
        <v>-0.395174238077799</v>
      </c>
      <c r="D2465">
        <v>-0.31895061238606698</v>
      </c>
      <c r="E2465">
        <v>488.20106811523402</v>
      </c>
      <c r="F2465">
        <v>490.06584726969402</v>
      </c>
      <c r="G2465">
        <v>489.83505503336499</v>
      </c>
      <c r="H2465">
        <v>0</v>
      </c>
      <c r="I2465">
        <v>99</v>
      </c>
      <c r="J2465">
        <v>0</v>
      </c>
      <c r="K2465">
        <v>30.9</v>
      </c>
      <c r="L2465">
        <v>1</v>
      </c>
      <c r="M2465">
        <v>1.32</v>
      </c>
      <c r="N2465">
        <v>1.81</v>
      </c>
    </row>
    <row r="2466" spans="1:14">
      <c r="A2466" s="1">
        <v>44945</v>
      </c>
      <c r="B2466" s="2">
        <v>0.70833333333333337</v>
      </c>
      <c r="C2466">
        <v>-0.39611791025797499</v>
      </c>
      <c r="D2466">
        <v>-0.32095022125244099</v>
      </c>
      <c r="E2466">
        <v>488.58906351725199</v>
      </c>
      <c r="F2466">
        <v>490.42769317626897</v>
      </c>
      <c r="G2466">
        <v>490.32868347167903</v>
      </c>
      <c r="H2466">
        <v>0</v>
      </c>
      <c r="I2466">
        <v>119</v>
      </c>
      <c r="J2466">
        <v>0</v>
      </c>
      <c r="K2466">
        <v>32</v>
      </c>
      <c r="L2466">
        <v>1</v>
      </c>
      <c r="M2466">
        <v>1.19</v>
      </c>
      <c r="N2466">
        <v>1.65</v>
      </c>
    </row>
    <row r="2467" spans="1:14">
      <c r="A2467" s="1">
        <v>44945</v>
      </c>
      <c r="B2467" s="2">
        <v>0.75</v>
      </c>
      <c r="C2467">
        <v>-0.39628500620523999</v>
      </c>
      <c r="D2467">
        <v>-0.32246669718424398</v>
      </c>
      <c r="E2467">
        <v>488.93593750000002</v>
      </c>
      <c r="F2467">
        <v>490.76916554768798</v>
      </c>
      <c r="G2467">
        <v>490.53140970865797</v>
      </c>
      <c r="H2467">
        <v>0</v>
      </c>
      <c r="I2467">
        <v>128</v>
      </c>
      <c r="J2467">
        <v>0</v>
      </c>
      <c r="K2467">
        <v>33.1</v>
      </c>
      <c r="L2467">
        <v>1</v>
      </c>
      <c r="M2467">
        <v>1.01</v>
      </c>
      <c r="N2467">
        <v>1.43</v>
      </c>
    </row>
    <row r="2468" spans="1:14">
      <c r="A2468" s="1">
        <v>44945</v>
      </c>
      <c r="B2468" s="2">
        <v>0.79166666666666663</v>
      </c>
      <c r="C2468">
        <v>-0.39898086954752598</v>
      </c>
      <c r="D2468">
        <v>-0.326024087015787</v>
      </c>
      <c r="E2468">
        <v>489.12004241943299</v>
      </c>
      <c r="F2468">
        <v>490.939318339029</v>
      </c>
      <c r="G2468">
        <v>490.746878560384</v>
      </c>
      <c r="H2468">
        <v>0</v>
      </c>
      <c r="I2468">
        <v>127</v>
      </c>
      <c r="J2468">
        <v>0</v>
      </c>
      <c r="K2468">
        <v>34</v>
      </c>
      <c r="L2468">
        <v>1</v>
      </c>
      <c r="M2468">
        <v>1</v>
      </c>
      <c r="N2468">
        <v>1.39</v>
      </c>
    </row>
    <row r="2469" spans="1:14">
      <c r="A2469" s="1">
        <v>44945</v>
      </c>
      <c r="B2469" s="2">
        <v>0.83333333333333337</v>
      </c>
      <c r="C2469">
        <v>-0.39700865681966102</v>
      </c>
      <c r="D2469">
        <v>-0.32472699890136703</v>
      </c>
      <c r="E2469">
        <v>489.47154032389301</v>
      </c>
      <c r="F2469">
        <v>491.23657277425099</v>
      </c>
      <c r="G2469">
        <v>491.028712972005</v>
      </c>
      <c r="H2469">
        <v>0</v>
      </c>
      <c r="I2469">
        <v>115</v>
      </c>
      <c r="J2469">
        <v>0</v>
      </c>
      <c r="K2469">
        <v>33.1</v>
      </c>
      <c r="L2469">
        <v>1</v>
      </c>
      <c r="M2469">
        <v>1.02</v>
      </c>
      <c r="N2469">
        <v>1.4</v>
      </c>
    </row>
    <row r="2470" spans="1:14">
      <c r="A2470" s="1">
        <v>44945</v>
      </c>
      <c r="B2470" s="2">
        <v>0.875</v>
      </c>
      <c r="C2470">
        <v>-0.39870190175374298</v>
      </c>
      <c r="D2470">
        <v>-0.32561831817626902</v>
      </c>
      <c r="E2470">
        <v>489.497075398763</v>
      </c>
      <c r="F2470">
        <v>491.32243652343698</v>
      </c>
      <c r="G2470">
        <v>491.28766733805298</v>
      </c>
      <c r="H2470">
        <v>0</v>
      </c>
      <c r="I2470">
        <v>93</v>
      </c>
      <c r="J2470">
        <v>0</v>
      </c>
      <c r="K2470">
        <v>33.1</v>
      </c>
      <c r="L2470">
        <v>1</v>
      </c>
      <c r="M2470">
        <v>0.98</v>
      </c>
      <c r="N2470">
        <v>1.34</v>
      </c>
    </row>
    <row r="2471" spans="1:14">
      <c r="A2471" s="1">
        <v>44945</v>
      </c>
      <c r="B2471" s="2">
        <v>0.91666666666666663</v>
      </c>
      <c r="C2471">
        <v>-0.39841966807047502</v>
      </c>
      <c r="D2471">
        <v>-0.32479856618245401</v>
      </c>
      <c r="E2471">
        <v>489.31792704264302</v>
      </c>
      <c r="F2471">
        <v>491.35161234537702</v>
      </c>
      <c r="G2471">
        <v>491.18136596679602</v>
      </c>
      <c r="H2471">
        <v>0</v>
      </c>
      <c r="I2471">
        <v>59</v>
      </c>
      <c r="J2471">
        <v>0</v>
      </c>
      <c r="K2471">
        <v>32</v>
      </c>
      <c r="L2471">
        <v>1</v>
      </c>
      <c r="M2471">
        <v>0.92</v>
      </c>
      <c r="N2471">
        <v>1.28</v>
      </c>
    </row>
    <row r="2472" spans="1:14">
      <c r="A2472" s="1">
        <v>44945</v>
      </c>
      <c r="B2472" s="2">
        <v>0.95833333333333337</v>
      </c>
      <c r="C2472">
        <v>-0.39542572631835898</v>
      </c>
      <c r="D2472">
        <v>-0.32020139363606698</v>
      </c>
      <c r="E2472">
        <v>487.838170878092</v>
      </c>
      <c r="F2472">
        <v>490.24685414632103</v>
      </c>
      <c r="G2472">
        <v>490.02418670654299</v>
      </c>
      <c r="H2472">
        <v>0</v>
      </c>
      <c r="I2472">
        <v>0</v>
      </c>
      <c r="J2472">
        <v>0</v>
      </c>
      <c r="K2472">
        <v>30.9</v>
      </c>
      <c r="L2472">
        <v>1</v>
      </c>
      <c r="M2472">
        <v>0.97</v>
      </c>
      <c r="N2472">
        <v>1.36</v>
      </c>
    </row>
    <row r="2473" spans="1:14">
      <c r="A2473" s="1">
        <v>44946</v>
      </c>
      <c r="B2473" s="2">
        <v>0</v>
      </c>
      <c r="C2473">
        <v>-0.39918964691162101</v>
      </c>
      <c r="D2473">
        <v>-0.32758008321126197</v>
      </c>
      <c r="E2473">
        <v>489.06837972005201</v>
      </c>
      <c r="F2473">
        <v>491.66042073567701</v>
      </c>
      <c r="G2473">
        <v>491.31342519124303</v>
      </c>
      <c r="H2473">
        <v>0</v>
      </c>
      <c r="I2473">
        <v>0</v>
      </c>
      <c r="J2473">
        <v>0</v>
      </c>
      <c r="K2473">
        <v>30.9</v>
      </c>
      <c r="L2473">
        <v>1</v>
      </c>
      <c r="M2473">
        <v>1.1000000000000001</v>
      </c>
      <c r="N2473">
        <v>1.52</v>
      </c>
    </row>
    <row r="2474" spans="1:14">
      <c r="A2474" s="1">
        <v>44946</v>
      </c>
      <c r="B2474" s="2">
        <v>4.1666666666666664E-2</v>
      </c>
      <c r="C2474">
        <v>-0.402324558003743</v>
      </c>
      <c r="D2474">
        <v>-0.33198307495117102</v>
      </c>
      <c r="E2474">
        <v>490.79692535400397</v>
      </c>
      <c r="F2474">
        <v>493.46324055989498</v>
      </c>
      <c r="G2474">
        <v>493.01513773600198</v>
      </c>
      <c r="H2474">
        <v>0</v>
      </c>
      <c r="I2474">
        <v>0</v>
      </c>
      <c r="J2474">
        <v>0</v>
      </c>
      <c r="K2474">
        <v>30.9</v>
      </c>
      <c r="L2474">
        <v>1</v>
      </c>
      <c r="M2474">
        <v>1.3</v>
      </c>
      <c r="N2474">
        <v>1.81</v>
      </c>
    </row>
    <row r="2475" spans="1:14">
      <c r="A2475" s="1">
        <v>44946</v>
      </c>
      <c r="B2475" s="2">
        <v>8.3333333333333329E-2</v>
      </c>
      <c r="C2475">
        <v>-0.40015863800048801</v>
      </c>
      <c r="D2475">
        <v>-0.32799403889973899</v>
      </c>
      <c r="E2475">
        <v>489.62531382242798</v>
      </c>
      <c r="F2475">
        <v>492.27257080078101</v>
      </c>
      <c r="G2475">
        <v>491.77967224120999</v>
      </c>
      <c r="H2475">
        <v>0</v>
      </c>
      <c r="I2475">
        <v>0</v>
      </c>
      <c r="J2475">
        <v>0</v>
      </c>
      <c r="K2475">
        <v>28.9</v>
      </c>
      <c r="L2475">
        <v>1</v>
      </c>
      <c r="M2475">
        <v>1.62</v>
      </c>
      <c r="N2475">
        <v>2.29</v>
      </c>
    </row>
    <row r="2476" spans="1:14">
      <c r="A2476" s="1">
        <v>44946</v>
      </c>
      <c r="B2476" s="2">
        <v>0.125</v>
      </c>
      <c r="C2476">
        <v>-0.40173055979410799</v>
      </c>
      <c r="D2476">
        <v>-0.32944424997965399</v>
      </c>
      <c r="E2476">
        <v>490.19662322997999</v>
      </c>
      <c r="F2476">
        <v>492.68657328287702</v>
      </c>
      <c r="G2476">
        <v>492.10651499430298</v>
      </c>
      <c r="H2476">
        <v>0</v>
      </c>
      <c r="I2476">
        <v>0</v>
      </c>
      <c r="J2476">
        <v>0</v>
      </c>
      <c r="K2476">
        <v>27</v>
      </c>
      <c r="L2476">
        <v>1</v>
      </c>
      <c r="M2476">
        <v>1.85</v>
      </c>
      <c r="N2476">
        <v>2.6</v>
      </c>
    </row>
    <row r="2477" spans="1:14">
      <c r="A2477" s="1">
        <v>44946</v>
      </c>
      <c r="B2477" s="2">
        <v>0.16666666666666666</v>
      </c>
      <c r="C2477">
        <v>-0.400784917704264</v>
      </c>
      <c r="D2477">
        <v>-0.33071229298909399</v>
      </c>
      <c r="E2477">
        <v>491.11731669108002</v>
      </c>
      <c r="F2477">
        <v>493.32503814697202</v>
      </c>
      <c r="G2477">
        <v>492.72878621419198</v>
      </c>
      <c r="H2477">
        <v>0</v>
      </c>
      <c r="I2477">
        <v>0</v>
      </c>
      <c r="J2477">
        <v>0</v>
      </c>
      <c r="K2477">
        <v>28</v>
      </c>
      <c r="L2477">
        <v>1</v>
      </c>
      <c r="M2477">
        <v>1.98</v>
      </c>
      <c r="N2477">
        <v>2.77</v>
      </c>
    </row>
    <row r="2478" spans="1:14">
      <c r="A2478" s="1">
        <v>44946</v>
      </c>
      <c r="B2478" s="2">
        <v>0.20833333333333334</v>
      </c>
      <c r="C2478">
        <v>-0.39954124620225701</v>
      </c>
      <c r="D2478">
        <v>-0.33203083801269501</v>
      </c>
      <c r="E2478">
        <v>491.06901267722799</v>
      </c>
      <c r="F2478">
        <v>493.198927137586</v>
      </c>
      <c r="G2478">
        <v>492.61117610224898</v>
      </c>
      <c r="H2478">
        <v>0</v>
      </c>
      <c r="I2478">
        <v>0</v>
      </c>
      <c r="J2478">
        <v>0</v>
      </c>
      <c r="K2478">
        <v>28</v>
      </c>
      <c r="L2478">
        <v>1</v>
      </c>
      <c r="M2478">
        <v>1.65</v>
      </c>
      <c r="N2478">
        <v>2.35</v>
      </c>
    </row>
    <row r="2479" spans="1:14">
      <c r="A2479" s="1">
        <v>44946</v>
      </c>
      <c r="B2479" s="2">
        <v>0.25</v>
      </c>
      <c r="C2479">
        <v>-0.39936882222493397</v>
      </c>
      <c r="D2479">
        <v>-0.33262862650553299</v>
      </c>
      <c r="E2479">
        <v>491.59868367513002</v>
      </c>
      <c r="F2479">
        <v>493.60678456624299</v>
      </c>
      <c r="G2479">
        <v>492.89369405110602</v>
      </c>
      <c r="H2479">
        <v>0</v>
      </c>
      <c r="I2479">
        <v>0</v>
      </c>
      <c r="J2479">
        <v>0</v>
      </c>
      <c r="K2479">
        <v>28</v>
      </c>
      <c r="L2479">
        <v>2</v>
      </c>
      <c r="M2479">
        <v>1.03</v>
      </c>
      <c r="N2479">
        <v>1.55</v>
      </c>
    </row>
    <row r="2480" spans="1:14">
      <c r="A2480" s="1">
        <v>44946</v>
      </c>
      <c r="B2480" s="2">
        <v>0.29166666666666669</v>
      </c>
      <c r="C2480">
        <v>-0.39914757486979102</v>
      </c>
      <c r="D2480">
        <v>-0.331283808898925</v>
      </c>
      <c r="E2480">
        <v>491.15665588378903</v>
      </c>
      <c r="F2480">
        <v>493.228275553385</v>
      </c>
      <c r="G2480">
        <v>492.45906575520797</v>
      </c>
      <c r="H2480">
        <v>0</v>
      </c>
      <c r="I2480">
        <v>0</v>
      </c>
      <c r="J2480">
        <v>0</v>
      </c>
      <c r="K2480">
        <v>28</v>
      </c>
      <c r="L2480">
        <v>1</v>
      </c>
      <c r="M2480">
        <v>0.82</v>
      </c>
      <c r="N2480">
        <v>1.24</v>
      </c>
    </row>
    <row r="2481" spans="1:14">
      <c r="A2481" s="1">
        <v>44946</v>
      </c>
      <c r="B2481" s="2">
        <v>0.33333333333333331</v>
      </c>
      <c r="C2481">
        <v>-0.39910791931152301</v>
      </c>
      <c r="D2481">
        <v>-0.33005863698323501</v>
      </c>
      <c r="E2481">
        <v>491.176427205403</v>
      </c>
      <c r="F2481">
        <v>493.21862386067698</v>
      </c>
      <c r="G2481">
        <v>492.364659627278</v>
      </c>
      <c r="H2481">
        <v>0</v>
      </c>
      <c r="I2481">
        <v>0</v>
      </c>
      <c r="J2481">
        <v>0</v>
      </c>
      <c r="K2481">
        <v>28</v>
      </c>
      <c r="L2481">
        <v>1</v>
      </c>
      <c r="M2481">
        <v>0.82</v>
      </c>
      <c r="N2481">
        <v>1.26</v>
      </c>
    </row>
    <row r="2482" spans="1:14">
      <c r="A2482" s="1">
        <v>44946</v>
      </c>
      <c r="B2482" s="2">
        <v>0.375</v>
      </c>
      <c r="C2482">
        <v>-0.39941053873697901</v>
      </c>
      <c r="D2482">
        <v>-0.32822337697346898</v>
      </c>
      <c r="E2482">
        <v>491.01983032226502</v>
      </c>
      <c r="F2482">
        <v>493.090320841471</v>
      </c>
      <c r="G2482">
        <v>492.08916625976502</v>
      </c>
      <c r="H2482">
        <v>0</v>
      </c>
      <c r="I2482">
        <v>0</v>
      </c>
      <c r="J2482">
        <v>0</v>
      </c>
      <c r="K2482">
        <v>27</v>
      </c>
      <c r="L2482">
        <v>1</v>
      </c>
      <c r="M2482">
        <v>0.8</v>
      </c>
      <c r="N2482">
        <v>1.25</v>
      </c>
    </row>
    <row r="2483" spans="1:14">
      <c r="A2483" s="1">
        <v>44946</v>
      </c>
      <c r="B2483" s="2">
        <v>0.41666666666666669</v>
      </c>
      <c r="C2483">
        <v>-0.39392861328124901</v>
      </c>
      <c r="D2483">
        <v>-0.32221139526367099</v>
      </c>
      <c r="E2483">
        <v>489.51520538329999</v>
      </c>
      <c r="F2483">
        <v>491.65572713216102</v>
      </c>
      <c r="G2483">
        <v>490.64392751057898</v>
      </c>
      <c r="H2483">
        <v>0</v>
      </c>
      <c r="I2483">
        <v>0</v>
      </c>
      <c r="J2483">
        <v>0</v>
      </c>
      <c r="K2483">
        <v>27</v>
      </c>
      <c r="L2483">
        <v>1</v>
      </c>
      <c r="M2483">
        <v>0.91</v>
      </c>
      <c r="N2483">
        <v>1.4</v>
      </c>
    </row>
    <row r="2484" spans="1:14">
      <c r="A2484" s="1">
        <v>44946</v>
      </c>
      <c r="B2484" s="2">
        <v>0.45833333333333331</v>
      </c>
      <c r="C2484">
        <v>-0.39327930196126198</v>
      </c>
      <c r="D2484">
        <v>-0.32055002034505098</v>
      </c>
      <c r="E2484">
        <v>488.52315317789697</v>
      </c>
      <c r="F2484">
        <v>490.60498453776</v>
      </c>
      <c r="G2484">
        <v>489.84423472086502</v>
      </c>
      <c r="H2484">
        <v>0</v>
      </c>
      <c r="I2484">
        <v>0</v>
      </c>
      <c r="J2484">
        <v>0</v>
      </c>
      <c r="K2484">
        <v>28</v>
      </c>
      <c r="L2484">
        <v>1</v>
      </c>
      <c r="M2484">
        <v>1.23</v>
      </c>
      <c r="N2484">
        <v>1.78</v>
      </c>
    </row>
    <row r="2485" spans="1:14">
      <c r="A2485" s="1">
        <v>44946</v>
      </c>
      <c r="B2485" s="2">
        <v>0.5</v>
      </c>
      <c r="C2485">
        <v>-0.38785003458658801</v>
      </c>
      <c r="D2485">
        <v>-0.31300356241861899</v>
      </c>
      <c r="E2485">
        <v>486.63421122233001</v>
      </c>
      <c r="F2485">
        <v>488.867521158854</v>
      </c>
      <c r="G2485">
        <v>488.19975179036402</v>
      </c>
      <c r="H2485">
        <v>0</v>
      </c>
      <c r="I2485">
        <v>0</v>
      </c>
      <c r="J2485">
        <v>0</v>
      </c>
      <c r="K2485">
        <v>28</v>
      </c>
      <c r="L2485">
        <v>1</v>
      </c>
      <c r="M2485">
        <v>1.75</v>
      </c>
      <c r="N2485">
        <v>2.4</v>
      </c>
    </row>
    <row r="2486" spans="1:14">
      <c r="A2486" s="1">
        <v>44946</v>
      </c>
      <c r="B2486" s="2">
        <v>0.54166666666666663</v>
      </c>
      <c r="C2486">
        <v>-0.38836873677571598</v>
      </c>
      <c r="D2486">
        <v>-0.309256229146321</v>
      </c>
      <c r="E2486">
        <v>485.34461364745999</v>
      </c>
      <c r="F2486">
        <v>487.68465728759702</v>
      </c>
      <c r="G2486">
        <v>487.17458343505803</v>
      </c>
      <c r="H2486">
        <v>0</v>
      </c>
      <c r="I2486">
        <v>0</v>
      </c>
      <c r="J2486">
        <v>0</v>
      </c>
      <c r="K2486">
        <v>28</v>
      </c>
      <c r="L2486">
        <v>1</v>
      </c>
      <c r="M2486">
        <v>3.05</v>
      </c>
      <c r="N2486">
        <v>3.98</v>
      </c>
    </row>
    <row r="2487" spans="1:14">
      <c r="A2487" s="1">
        <v>44946</v>
      </c>
      <c r="B2487" s="2">
        <v>0.58333333333333337</v>
      </c>
      <c r="C2487">
        <v>-0.38936661326090399</v>
      </c>
      <c r="D2487">
        <v>-0.31224403330485001</v>
      </c>
      <c r="E2487">
        <v>485.94796549479099</v>
      </c>
      <c r="F2487">
        <v>488.09565073648997</v>
      </c>
      <c r="G2487">
        <v>487.56246287027898</v>
      </c>
      <c r="H2487">
        <v>0</v>
      </c>
      <c r="I2487">
        <v>19</v>
      </c>
      <c r="J2487">
        <v>0</v>
      </c>
      <c r="K2487">
        <v>28</v>
      </c>
      <c r="L2487">
        <v>1</v>
      </c>
      <c r="M2487">
        <v>4.3</v>
      </c>
      <c r="N2487">
        <v>5.56</v>
      </c>
    </row>
    <row r="2488" spans="1:14">
      <c r="A2488" s="1">
        <v>44946</v>
      </c>
      <c r="B2488" s="2">
        <v>0.625</v>
      </c>
      <c r="C2488">
        <v>-0.38893587239583299</v>
      </c>
      <c r="D2488">
        <v>-0.30971577962239499</v>
      </c>
      <c r="E2488">
        <v>485.73463033040298</v>
      </c>
      <c r="F2488">
        <v>487.73222554524699</v>
      </c>
      <c r="G2488">
        <v>487.21050262451098</v>
      </c>
      <c r="H2488">
        <v>0</v>
      </c>
      <c r="I2488">
        <v>69</v>
      </c>
      <c r="J2488">
        <v>0</v>
      </c>
      <c r="K2488">
        <v>28</v>
      </c>
      <c r="L2488">
        <v>1</v>
      </c>
      <c r="M2488">
        <v>4.84</v>
      </c>
      <c r="N2488">
        <v>6.31</v>
      </c>
    </row>
    <row r="2489" spans="1:14">
      <c r="A2489" s="1">
        <v>44946</v>
      </c>
      <c r="B2489" s="2">
        <v>0.66666666666666663</v>
      </c>
      <c r="C2489">
        <v>-0.39115731099446599</v>
      </c>
      <c r="D2489">
        <v>-0.31249881235758398</v>
      </c>
      <c r="E2489">
        <v>485.66091817220001</v>
      </c>
      <c r="F2489">
        <v>487.91822611490801</v>
      </c>
      <c r="G2489">
        <v>487.3140431722</v>
      </c>
      <c r="H2489">
        <v>0</v>
      </c>
      <c r="I2489">
        <v>100</v>
      </c>
      <c r="J2489">
        <v>0</v>
      </c>
      <c r="K2489">
        <v>28.9</v>
      </c>
      <c r="L2489">
        <v>1</v>
      </c>
      <c r="M2489">
        <v>4.99</v>
      </c>
      <c r="N2489">
        <v>6.58</v>
      </c>
    </row>
    <row r="2490" spans="1:14">
      <c r="A2490" s="1">
        <v>44946</v>
      </c>
      <c r="B2490" s="2">
        <v>0.70833333333333337</v>
      </c>
      <c r="C2490">
        <v>-0.389816310628255</v>
      </c>
      <c r="D2490">
        <v>-0.31061950429280499</v>
      </c>
      <c r="E2490">
        <v>486.02448832194</v>
      </c>
      <c r="F2490">
        <v>488.21962331136001</v>
      </c>
      <c r="G2490">
        <v>487.67987365722598</v>
      </c>
      <c r="H2490">
        <v>0</v>
      </c>
      <c r="I2490">
        <v>119</v>
      </c>
      <c r="J2490">
        <v>0</v>
      </c>
      <c r="K2490">
        <v>28.9</v>
      </c>
      <c r="L2490">
        <v>1</v>
      </c>
      <c r="M2490">
        <v>4.71</v>
      </c>
      <c r="N2490">
        <v>6.32</v>
      </c>
    </row>
    <row r="2491" spans="1:14">
      <c r="A2491" s="1">
        <v>44946</v>
      </c>
      <c r="B2491" s="2">
        <v>0.75</v>
      </c>
      <c r="C2491">
        <v>-0.391320884195963</v>
      </c>
      <c r="D2491">
        <v>-0.314025149027506</v>
      </c>
      <c r="E2491">
        <v>486.70758972167903</v>
      </c>
      <c r="F2491">
        <v>488.80163218180297</v>
      </c>
      <c r="G2491">
        <v>488.25932159423797</v>
      </c>
      <c r="H2491">
        <v>0</v>
      </c>
      <c r="I2491">
        <v>128</v>
      </c>
      <c r="J2491">
        <v>0</v>
      </c>
      <c r="K2491">
        <v>28.9</v>
      </c>
      <c r="L2491">
        <v>1</v>
      </c>
      <c r="M2491">
        <v>4.25</v>
      </c>
      <c r="N2491">
        <v>5.8</v>
      </c>
    </row>
    <row r="2492" spans="1:14">
      <c r="A2492" s="1">
        <v>44946</v>
      </c>
      <c r="B2492" s="2">
        <v>0.79166666666666663</v>
      </c>
      <c r="C2492">
        <v>-0.395621685282389</v>
      </c>
      <c r="D2492">
        <v>-0.320044605000813</v>
      </c>
      <c r="E2492">
        <v>487.90539245605402</v>
      </c>
      <c r="F2492">
        <v>490.09130045572903</v>
      </c>
      <c r="G2492">
        <v>489.62928009033197</v>
      </c>
      <c r="H2492">
        <v>0</v>
      </c>
      <c r="I2492">
        <v>127</v>
      </c>
      <c r="J2492">
        <v>0</v>
      </c>
      <c r="K2492">
        <v>28.9</v>
      </c>
      <c r="L2492">
        <v>1</v>
      </c>
      <c r="M2492">
        <v>3.57</v>
      </c>
      <c r="N2492">
        <v>4.95</v>
      </c>
    </row>
    <row r="2493" spans="1:14">
      <c r="A2493" s="1">
        <v>44946</v>
      </c>
      <c r="B2493" s="2">
        <v>0.83333333333333337</v>
      </c>
      <c r="C2493">
        <v>-0.39588081766764299</v>
      </c>
      <c r="D2493">
        <v>-0.32029986623128198</v>
      </c>
      <c r="E2493">
        <v>488.302325439453</v>
      </c>
      <c r="F2493">
        <v>490.56791687011702</v>
      </c>
      <c r="G2493">
        <v>490.00060170491503</v>
      </c>
      <c r="H2493">
        <v>0</v>
      </c>
      <c r="I2493">
        <v>116</v>
      </c>
      <c r="J2493">
        <v>0</v>
      </c>
      <c r="K2493">
        <v>28</v>
      </c>
      <c r="L2493">
        <v>1</v>
      </c>
      <c r="M2493">
        <v>3.91</v>
      </c>
      <c r="N2493">
        <v>5.39</v>
      </c>
    </row>
    <row r="2494" spans="1:14">
      <c r="A2494" s="1">
        <v>44946</v>
      </c>
      <c r="B2494" s="2">
        <v>0.875</v>
      </c>
      <c r="C2494">
        <v>-0.39495483703613199</v>
      </c>
      <c r="D2494">
        <v>-0.31992234497070299</v>
      </c>
      <c r="E2494">
        <v>488.27808278401602</v>
      </c>
      <c r="F2494">
        <v>490.46006673176998</v>
      </c>
      <c r="G2494">
        <v>489.96278839111301</v>
      </c>
      <c r="H2494">
        <v>0</v>
      </c>
      <c r="I2494">
        <v>93</v>
      </c>
      <c r="J2494">
        <v>0</v>
      </c>
      <c r="K2494">
        <v>27</v>
      </c>
      <c r="L2494">
        <v>1</v>
      </c>
      <c r="M2494">
        <v>4.46</v>
      </c>
      <c r="N2494">
        <v>5.99</v>
      </c>
    </row>
    <row r="2495" spans="1:14">
      <c r="A2495" s="1">
        <v>44946</v>
      </c>
      <c r="B2495" s="2">
        <v>0.91666666666666663</v>
      </c>
      <c r="C2495">
        <v>-0.39490245056152301</v>
      </c>
      <c r="D2495">
        <v>-0.31858967946370398</v>
      </c>
      <c r="E2495">
        <v>487.58757425943998</v>
      </c>
      <c r="F2495">
        <v>489.96197865803998</v>
      </c>
      <c r="G2495">
        <v>489.57088267008402</v>
      </c>
      <c r="H2495">
        <v>0</v>
      </c>
      <c r="I2495">
        <v>60</v>
      </c>
      <c r="J2495">
        <v>0</v>
      </c>
      <c r="K2495">
        <v>26.1</v>
      </c>
      <c r="L2495">
        <v>1</v>
      </c>
      <c r="M2495">
        <v>6.54</v>
      </c>
      <c r="N2495">
        <v>8.41</v>
      </c>
    </row>
    <row r="2496" spans="1:14">
      <c r="A2496" s="1">
        <v>44946</v>
      </c>
      <c r="B2496" s="2">
        <v>0.95833333333333337</v>
      </c>
      <c r="C2496">
        <v>-0.39128945363362599</v>
      </c>
      <c r="D2496">
        <v>-0.31467335357665999</v>
      </c>
      <c r="E2496">
        <v>486.52945709228499</v>
      </c>
      <c r="F2496">
        <v>489.10115203857401</v>
      </c>
      <c r="G2496">
        <v>488.76726074218698</v>
      </c>
      <c r="H2496">
        <v>0</v>
      </c>
      <c r="I2496">
        <v>0</v>
      </c>
      <c r="J2496">
        <v>0</v>
      </c>
      <c r="K2496">
        <v>25</v>
      </c>
      <c r="L2496">
        <v>2</v>
      </c>
      <c r="M2496">
        <v>9.33</v>
      </c>
      <c r="N2496">
        <v>11.58</v>
      </c>
    </row>
    <row r="2497" spans="1:14">
      <c r="A2497" s="1">
        <v>44947</v>
      </c>
      <c r="B2497" s="2">
        <v>0</v>
      </c>
      <c r="C2497">
        <v>-0.39440775553385399</v>
      </c>
      <c r="D2497">
        <v>-0.31786113637288399</v>
      </c>
      <c r="E2497">
        <v>487.38201853434202</v>
      </c>
      <c r="F2497">
        <v>490.16621398925702</v>
      </c>
      <c r="G2497">
        <v>489.67243703206299</v>
      </c>
      <c r="H2497">
        <v>0</v>
      </c>
      <c r="I2497">
        <v>0</v>
      </c>
      <c r="J2497">
        <v>0</v>
      </c>
      <c r="K2497">
        <v>21.9</v>
      </c>
      <c r="L2497">
        <v>2</v>
      </c>
      <c r="M2497">
        <v>10.77</v>
      </c>
      <c r="N2497">
        <v>13.16</v>
      </c>
    </row>
    <row r="2498" spans="1:14">
      <c r="A2498" s="1">
        <v>44947</v>
      </c>
      <c r="B2498" s="2">
        <v>4.1666666666666664E-2</v>
      </c>
      <c r="C2498">
        <v>-0.39460290476481102</v>
      </c>
      <c r="D2498">
        <v>-0.31827955017089798</v>
      </c>
      <c r="E2498">
        <v>487.670043436686</v>
      </c>
      <c r="F2498">
        <v>490.39334360758397</v>
      </c>
      <c r="G2498">
        <v>489.93914031982399</v>
      </c>
      <c r="H2498">
        <v>0</v>
      </c>
      <c r="I2498">
        <v>0</v>
      </c>
      <c r="J2498">
        <v>0</v>
      </c>
      <c r="K2498">
        <v>21.9</v>
      </c>
      <c r="L2498">
        <v>2</v>
      </c>
      <c r="M2498">
        <v>12.6</v>
      </c>
      <c r="N2498">
        <v>15.23</v>
      </c>
    </row>
    <row r="2499" spans="1:14">
      <c r="A2499" s="1">
        <v>44947</v>
      </c>
      <c r="B2499" s="2">
        <v>8.3333333333333329E-2</v>
      </c>
      <c r="C2499">
        <v>-0.39257326609293602</v>
      </c>
      <c r="D2499">
        <v>-0.317297363789876</v>
      </c>
      <c r="E2499">
        <v>486.85434265136701</v>
      </c>
      <c r="F2499">
        <v>489.486634318033</v>
      </c>
      <c r="G2499">
        <v>489.04792683919197</v>
      </c>
      <c r="H2499">
        <v>0</v>
      </c>
      <c r="I2499">
        <v>0</v>
      </c>
      <c r="J2499">
        <v>0</v>
      </c>
      <c r="K2499">
        <v>21</v>
      </c>
      <c r="L2499">
        <v>2</v>
      </c>
      <c r="M2499">
        <v>14.06</v>
      </c>
      <c r="N2499">
        <v>16.89</v>
      </c>
    </row>
    <row r="2500" spans="1:14">
      <c r="A2500" s="1">
        <v>44947</v>
      </c>
      <c r="B2500" s="2">
        <v>0.125</v>
      </c>
      <c r="C2500">
        <v>-0.393937558492024</v>
      </c>
      <c r="D2500">
        <v>-0.31966805623372402</v>
      </c>
      <c r="E2500">
        <v>488.07651418050102</v>
      </c>
      <c r="F2500">
        <v>490.59602711995399</v>
      </c>
      <c r="G2500">
        <v>490.10955607096298</v>
      </c>
      <c r="H2500">
        <v>0</v>
      </c>
      <c r="I2500">
        <v>0</v>
      </c>
      <c r="J2500">
        <v>0</v>
      </c>
      <c r="K2500">
        <v>19.899999999999999</v>
      </c>
      <c r="L2500">
        <v>2</v>
      </c>
      <c r="M2500">
        <v>13.48</v>
      </c>
      <c r="N2500">
        <v>16.13</v>
      </c>
    </row>
    <row r="2501" spans="1:14">
      <c r="A2501" s="1">
        <v>44947</v>
      </c>
      <c r="B2501" s="2">
        <v>0.16666666666666666</v>
      </c>
      <c r="C2501">
        <v>-0.39254481150309201</v>
      </c>
      <c r="D2501">
        <v>-0.31896389261881403</v>
      </c>
      <c r="E2501">
        <v>488.14179534912103</v>
      </c>
      <c r="F2501">
        <v>490.632620747884</v>
      </c>
      <c r="G2501">
        <v>490.02357025146398</v>
      </c>
      <c r="H2501">
        <v>0</v>
      </c>
      <c r="I2501">
        <v>0</v>
      </c>
      <c r="J2501">
        <v>0</v>
      </c>
      <c r="K2501">
        <v>19.899999999999999</v>
      </c>
      <c r="L2501">
        <v>2</v>
      </c>
      <c r="M2501">
        <v>11.79</v>
      </c>
      <c r="N2501">
        <v>14.05</v>
      </c>
    </row>
    <row r="2502" spans="1:14">
      <c r="A2502" s="1">
        <v>44947</v>
      </c>
      <c r="B2502" s="2">
        <v>0.20833333333333334</v>
      </c>
      <c r="C2502">
        <v>-0.39282433686432999</v>
      </c>
      <c r="D2502">
        <v>-0.31828662618001202</v>
      </c>
      <c r="E2502">
        <v>488.29585831253598</v>
      </c>
      <c r="F2502">
        <v>490.74885672110099</v>
      </c>
      <c r="G2502">
        <v>490.06198911313601</v>
      </c>
      <c r="H2502">
        <v>0</v>
      </c>
      <c r="I2502">
        <v>0</v>
      </c>
      <c r="J2502">
        <v>0</v>
      </c>
      <c r="K2502">
        <v>19.899999999999999</v>
      </c>
      <c r="L2502">
        <v>2</v>
      </c>
      <c r="M2502">
        <v>12.87</v>
      </c>
      <c r="N2502">
        <v>15.3</v>
      </c>
    </row>
    <row r="2503" spans="1:14">
      <c r="A2503" s="1">
        <v>44947</v>
      </c>
      <c r="B2503" s="2">
        <v>0.25</v>
      </c>
      <c r="C2503">
        <v>-0.392259163411458</v>
      </c>
      <c r="D2503">
        <v>-0.31757180633544901</v>
      </c>
      <c r="E2503">
        <v>488.61985473632802</v>
      </c>
      <c r="F2503">
        <v>490.94500172932902</v>
      </c>
      <c r="G2503">
        <v>490.43629455566401</v>
      </c>
      <c r="H2503">
        <v>0</v>
      </c>
      <c r="I2503">
        <v>0</v>
      </c>
      <c r="J2503">
        <v>0</v>
      </c>
      <c r="K2503">
        <v>19.899999999999999</v>
      </c>
      <c r="L2503">
        <v>2</v>
      </c>
      <c r="M2503">
        <v>12.68</v>
      </c>
      <c r="N2503">
        <v>14.81</v>
      </c>
    </row>
    <row r="2504" spans="1:14">
      <c r="A2504" s="1">
        <v>44947</v>
      </c>
      <c r="B2504" s="2">
        <v>0.29166666666666669</v>
      </c>
      <c r="C2504">
        <v>-0.39350116628011</v>
      </c>
      <c r="D2504">
        <v>-0.32003081512451098</v>
      </c>
      <c r="E2504">
        <v>488.29003957112599</v>
      </c>
      <c r="F2504">
        <v>490.513666788737</v>
      </c>
      <c r="G2504">
        <v>489.97073109944603</v>
      </c>
      <c r="H2504">
        <v>0</v>
      </c>
      <c r="I2504">
        <v>0</v>
      </c>
      <c r="J2504">
        <v>0</v>
      </c>
      <c r="K2504">
        <v>19.899999999999999</v>
      </c>
      <c r="L2504">
        <v>2</v>
      </c>
      <c r="M2504">
        <v>11.65</v>
      </c>
      <c r="N2504">
        <v>13.35</v>
      </c>
    </row>
    <row r="2505" spans="1:14">
      <c r="A2505" s="1">
        <v>44947</v>
      </c>
      <c r="B2505" s="2">
        <v>0.33333333333333331</v>
      </c>
      <c r="C2505">
        <v>-0.39160520426432199</v>
      </c>
      <c r="D2505">
        <v>-0.31868105417887299</v>
      </c>
      <c r="E2505">
        <v>488.40365651448502</v>
      </c>
      <c r="F2505">
        <v>490.67935892740797</v>
      </c>
      <c r="G2505">
        <v>490.05691528320301</v>
      </c>
      <c r="H2505">
        <v>0</v>
      </c>
      <c r="I2505">
        <v>0</v>
      </c>
      <c r="J2505">
        <v>0</v>
      </c>
      <c r="K2505">
        <v>21</v>
      </c>
      <c r="L2505">
        <v>2</v>
      </c>
      <c r="M2505">
        <v>10.79</v>
      </c>
      <c r="N2505">
        <v>12.27</v>
      </c>
    </row>
    <row r="2506" spans="1:14">
      <c r="A2506" s="1">
        <v>44947</v>
      </c>
      <c r="B2506" s="2">
        <v>0.375</v>
      </c>
      <c r="C2506">
        <v>-0.39059397074381402</v>
      </c>
      <c r="D2506">
        <v>-0.31767363891601502</v>
      </c>
      <c r="E2506">
        <v>488.35960133870401</v>
      </c>
      <c r="F2506">
        <v>490.59833221435503</v>
      </c>
      <c r="G2506">
        <v>490.01777089436803</v>
      </c>
      <c r="H2506">
        <v>0</v>
      </c>
      <c r="I2506">
        <v>0</v>
      </c>
      <c r="J2506">
        <v>0</v>
      </c>
      <c r="K2506">
        <v>21</v>
      </c>
      <c r="L2506">
        <v>2</v>
      </c>
      <c r="M2506">
        <v>10.42</v>
      </c>
      <c r="N2506">
        <v>11.88</v>
      </c>
    </row>
    <row r="2507" spans="1:14">
      <c r="A2507" s="1">
        <v>44947</v>
      </c>
      <c r="B2507" s="2">
        <v>0.41666666666666669</v>
      </c>
      <c r="C2507">
        <v>-0.39145897318522099</v>
      </c>
      <c r="D2507">
        <v>-0.315799496968587</v>
      </c>
      <c r="E2507">
        <v>487.99876963297498</v>
      </c>
      <c r="F2507">
        <v>490.319196065266</v>
      </c>
      <c r="G2507">
        <v>489.74737803141198</v>
      </c>
      <c r="H2507">
        <v>0</v>
      </c>
      <c r="I2507">
        <v>0</v>
      </c>
      <c r="J2507">
        <v>0</v>
      </c>
      <c r="K2507">
        <v>19.899999999999999</v>
      </c>
      <c r="L2507">
        <v>1</v>
      </c>
      <c r="M2507">
        <v>9.9600000000000009</v>
      </c>
      <c r="N2507">
        <v>11.51</v>
      </c>
    </row>
    <row r="2508" spans="1:14">
      <c r="A2508" s="1">
        <v>44947</v>
      </c>
      <c r="B2508" s="2">
        <v>0.45833333333333331</v>
      </c>
      <c r="C2508">
        <v>-0.39455718892415298</v>
      </c>
      <c r="D2508">
        <v>-0.31973142547607403</v>
      </c>
      <c r="E2508">
        <v>488.97244567871002</v>
      </c>
      <c r="F2508">
        <v>491.26861572265602</v>
      </c>
      <c r="G2508">
        <v>490.83318583170501</v>
      </c>
      <c r="H2508">
        <v>0</v>
      </c>
      <c r="I2508">
        <v>0</v>
      </c>
      <c r="J2508">
        <v>0</v>
      </c>
      <c r="K2508">
        <v>19.899999999999999</v>
      </c>
      <c r="L2508">
        <v>1</v>
      </c>
      <c r="M2508">
        <v>9.3000000000000007</v>
      </c>
      <c r="N2508">
        <v>10.81</v>
      </c>
    </row>
    <row r="2509" spans="1:14">
      <c r="A2509" s="1">
        <v>44947</v>
      </c>
      <c r="B2509" s="2">
        <v>0.5</v>
      </c>
      <c r="C2509">
        <v>-0.39200517222086501</v>
      </c>
      <c r="D2509">
        <v>-0.316834742736816</v>
      </c>
      <c r="E2509">
        <v>487.93167775472</v>
      </c>
      <c r="F2509">
        <v>490.360680135091</v>
      </c>
      <c r="G2509">
        <v>489.93803863525301</v>
      </c>
      <c r="H2509">
        <v>0</v>
      </c>
      <c r="I2509">
        <v>0</v>
      </c>
      <c r="J2509">
        <v>0</v>
      </c>
      <c r="K2509">
        <v>19</v>
      </c>
      <c r="L2509">
        <v>1</v>
      </c>
      <c r="M2509">
        <v>8.59</v>
      </c>
      <c r="N2509">
        <v>10.08</v>
      </c>
    </row>
    <row r="2510" spans="1:14">
      <c r="A2510" s="1">
        <v>44947</v>
      </c>
      <c r="B2510" s="2">
        <v>0.54166666666666663</v>
      </c>
      <c r="C2510">
        <v>-0.392980687967936</v>
      </c>
      <c r="D2510">
        <v>-0.319642967224121</v>
      </c>
      <c r="E2510">
        <v>486.85745849609299</v>
      </c>
      <c r="F2510">
        <v>489.234574890136</v>
      </c>
      <c r="G2510">
        <v>488.80426330566399</v>
      </c>
      <c r="H2510">
        <v>0</v>
      </c>
      <c r="I2510">
        <v>0</v>
      </c>
      <c r="J2510">
        <v>0</v>
      </c>
      <c r="K2510">
        <v>19.899999999999999</v>
      </c>
      <c r="L2510">
        <v>1</v>
      </c>
      <c r="M2510">
        <v>9.2899999999999991</v>
      </c>
      <c r="N2510">
        <v>11.08</v>
      </c>
    </row>
    <row r="2511" spans="1:14">
      <c r="A2511" s="1">
        <v>44947</v>
      </c>
      <c r="B2511" s="2">
        <v>0.58333333333333337</v>
      </c>
      <c r="C2511">
        <v>-0.39193789571126197</v>
      </c>
      <c r="D2511">
        <v>-0.31500199025471998</v>
      </c>
      <c r="E2511">
        <v>486.92722930908201</v>
      </c>
      <c r="F2511">
        <v>489.308587646484</v>
      </c>
      <c r="G2511">
        <v>488.82288258870398</v>
      </c>
      <c r="H2511">
        <v>0</v>
      </c>
      <c r="I2511">
        <v>20</v>
      </c>
      <c r="J2511">
        <v>0</v>
      </c>
      <c r="K2511">
        <v>19.899999999999999</v>
      </c>
      <c r="L2511">
        <v>2</v>
      </c>
      <c r="M2511">
        <v>11.15</v>
      </c>
      <c r="N2511">
        <v>13.54</v>
      </c>
    </row>
    <row r="2512" spans="1:14">
      <c r="A2512" s="1">
        <v>44947</v>
      </c>
      <c r="B2512" s="2">
        <v>0.625</v>
      </c>
      <c r="C2512">
        <v>-0.39132311299641898</v>
      </c>
      <c r="D2512">
        <v>-0.314285258483886</v>
      </c>
      <c r="E2512">
        <v>486.50991566975898</v>
      </c>
      <c r="F2512">
        <v>488.94580332438102</v>
      </c>
      <c r="G2512">
        <v>488.42780405680298</v>
      </c>
      <c r="H2512">
        <v>0</v>
      </c>
      <c r="I2512">
        <v>70</v>
      </c>
      <c r="J2512">
        <v>0</v>
      </c>
      <c r="K2512">
        <v>21</v>
      </c>
      <c r="L2512">
        <v>2</v>
      </c>
      <c r="M2512">
        <v>12.89</v>
      </c>
      <c r="N2512">
        <v>15.9</v>
      </c>
    </row>
    <row r="2513" spans="1:14">
      <c r="A2513" s="1">
        <v>44947</v>
      </c>
      <c r="B2513" s="2">
        <v>0.66666666666666663</v>
      </c>
      <c r="C2513">
        <v>-0.39063978424072199</v>
      </c>
      <c r="D2513">
        <v>-0.31178836924234998</v>
      </c>
      <c r="E2513">
        <v>486.28254038492798</v>
      </c>
      <c r="F2513">
        <v>488.60556945800698</v>
      </c>
      <c r="G2513">
        <v>488.31007639567002</v>
      </c>
      <c r="H2513">
        <v>0</v>
      </c>
      <c r="I2513">
        <v>100</v>
      </c>
      <c r="J2513">
        <v>0</v>
      </c>
      <c r="K2513">
        <v>23</v>
      </c>
      <c r="L2513">
        <v>2</v>
      </c>
      <c r="M2513">
        <v>13.57</v>
      </c>
      <c r="N2513">
        <v>17.04</v>
      </c>
    </row>
    <row r="2514" spans="1:14">
      <c r="A2514" s="1">
        <v>44947</v>
      </c>
      <c r="B2514" s="2">
        <v>0.70833333333333337</v>
      </c>
      <c r="C2514">
        <v>-0.39194647827148399</v>
      </c>
      <c r="D2514">
        <v>-0.31244482523600198</v>
      </c>
      <c r="E2514">
        <v>486.362336730957</v>
      </c>
      <c r="F2514">
        <v>488.802843729654</v>
      </c>
      <c r="G2514">
        <v>488.45417989095</v>
      </c>
      <c r="H2514">
        <v>0</v>
      </c>
      <c r="I2514">
        <v>120</v>
      </c>
      <c r="J2514">
        <v>0</v>
      </c>
      <c r="K2514">
        <v>23</v>
      </c>
      <c r="L2514">
        <v>2</v>
      </c>
      <c r="M2514">
        <v>12.94</v>
      </c>
      <c r="N2514">
        <v>16.52</v>
      </c>
    </row>
    <row r="2515" spans="1:14">
      <c r="A2515" s="1">
        <v>44947</v>
      </c>
      <c r="B2515" s="2">
        <v>0.75</v>
      </c>
      <c r="C2515">
        <v>-0.39196572926839102</v>
      </c>
      <c r="D2515">
        <v>-0.31611018524169898</v>
      </c>
      <c r="E2515">
        <v>486.36955871582001</v>
      </c>
      <c r="F2515">
        <v>488.84462331136001</v>
      </c>
      <c r="G2515">
        <v>488.32075856526598</v>
      </c>
      <c r="H2515">
        <v>0</v>
      </c>
      <c r="I2515">
        <v>129</v>
      </c>
      <c r="J2515">
        <v>0</v>
      </c>
      <c r="K2515">
        <v>24.1</v>
      </c>
      <c r="L2515">
        <v>2</v>
      </c>
      <c r="M2515">
        <v>11.85</v>
      </c>
      <c r="N2515">
        <v>15.18</v>
      </c>
    </row>
    <row r="2516" spans="1:14">
      <c r="A2516" s="1">
        <v>44947</v>
      </c>
      <c r="B2516" s="2">
        <v>0.79166666666666663</v>
      </c>
      <c r="C2516">
        <v>-0.39048010457356702</v>
      </c>
      <c r="D2516">
        <v>-0.31331665445963502</v>
      </c>
      <c r="E2516">
        <v>486.18444112141901</v>
      </c>
      <c r="F2516">
        <v>488.66945495605398</v>
      </c>
      <c r="G2516">
        <v>488.28025512695302</v>
      </c>
      <c r="H2516">
        <v>0</v>
      </c>
      <c r="I2516">
        <v>128</v>
      </c>
      <c r="J2516">
        <v>0</v>
      </c>
      <c r="K2516">
        <v>25</v>
      </c>
      <c r="L2516">
        <v>1</v>
      </c>
      <c r="M2516">
        <v>9.9499999999999993</v>
      </c>
      <c r="N2516">
        <v>12.37</v>
      </c>
    </row>
    <row r="2517" spans="1:14">
      <c r="A2517" s="1">
        <v>44947</v>
      </c>
      <c r="B2517" s="2">
        <v>0.83333333333333337</v>
      </c>
      <c r="C2517">
        <v>-0.39065129089355399</v>
      </c>
      <c r="D2517">
        <v>-0.31187713724772098</v>
      </c>
      <c r="E2517">
        <v>486.020014444987</v>
      </c>
      <c r="F2517">
        <v>488.477931722005</v>
      </c>
      <c r="G2517">
        <v>488.28361409505197</v>
      </c>
      <c r="H2517">
        <v>0</v>
      </c>
      <c r="I2517">
        <v>117</v>
      </c>
      <c r="J2517">
        <v>0</v>
      </c>
      <c r="K2517">
        <v>25</v>
      </c>
      <c r="L2517">
        <v>1</v>
      </c>
      <c r="M2517">
        <v>9</v>
      </c>
      <c r="N2517">
        <v>10.81</v>
      </c>
    </row>
    <row r="2518" spans="1:14">
      <c r="A2518" s="1">
        <v>44947</v>
      </c>
      <c r="B2518" s="2">
        <v>0.875</v>
      </c>
      <c r="C2518">
        <v>-0.39094013366699198</v>
      </c>
      <c r="D2518">
        <v>-0.311159875488281</v>
      </c>
      <c r="E2518">
        <v>486.11916859944603</v>
      </c>
      <c r="F2518">
        <v>488.53733774820898</v>
      </c>
      <c r="G2518">
        <v>488.240030415852</v>
      </c>
      <c r="H2518">
        <v>0</v>
      </c>
      <c r="I2518">
        <v>95</v>
      </c>
      <c r="J2518">
        <v>0</v>
      </c>
      <c r="K2518">
        <v>26.1</v>
      </c>
      <c r="L2518">
        <v>1</v>
      </c>
      <c r="M2518">
        <v>8.32</v>
      </c>
      <c r="N2518">
        <v>9.85</v>
      </c>
    </row>
    <row r="2519" spans="1:14">
      <c r="A2519" s="1">
        <v>44947</v>
      </c>
      <c r="B2519" s="2">
        <v>0.91666666666666663</v>
      </c>
      <c r="C2519">
        <v>-0.39114121449788303</v>
      </c>
      <c r="D2519">
        <v>-0.31135158996582002</v>
      </c>
      <c r="E2519">
        <v>485.83743286132801</v>
      </c>
      <c r="F2519">
        <v>488.322711690267</v>
      </c>
      <c r="G2519">
        <v>487.99964955647698</v>
      </c>
      <c r="H2519">
        <v>0</v>
      </c>
      <c r="I2519">
        <v>61</v>
      </c>
      <c r="J2519">
        <v>0</v>
      </c>
      <c r="K2519">
        <v>25</v>
      </c>
      <c r="L2519">
        <v>1</v>
      </c>
      <c r="M2519">
        <v>8.08</v>
      </c>
      <c r="N2519">
        <v>9.52</v>
      </c>
    </row>
    <row r="2520" spans="1:14">
      <c r="A2520" s="1">
        <v>44947</v>
      </c>
      <c r="B2520" s="2">
        <v>0.95833333333333337</v>
      </c>
      <c r="C2520">
        <v>-0.38793480987548801</v>
      </c>
      <c r="D2520">
        <v>-0.30651239827473897</v>
      </c>
      <c r="E2520">
        <v>484.72354532877603</v>
      </c>
      <c r="F2520">
        <v>487.32991434732998</v>
      </c>
      <c r="G2520">
        <v>487.25368550618401</v>
      </c>
      <c r="H2520">
        <v>0</v>
      </c>
      <c r="I2520">
        <v>0</v>
      </c>
      <c r="J2520">
        <v>0</v>
      </c>
      <c r="K2520">
        <v>25</v>
      </c>
      <c r="L2520">
        <v>1</v>
      </c>
      <c r="M2520">
        <v>8.3800000000000008</v>
      </c>
      <c r="N2520">
        <v>9.92</v>
      </c>
    </row>
    <row r="2521" spans="1:14">
      <c r="A2521" s="1">
        <v>44948</v>
      </c>
      <c r="B2521" s="2">
        <v>0</v>
      </c>
      <c r="C2521">
        <v>-0.38849323018391901</v>
      </c>
      <c r="D2521">
        <v>-0.307002520751953</v>
      </c>
      <c r="E2521">
        <v>485.07446339925099</v>
      </c>
      <c r="F2521">
        <v>487.61261901855403</v>
      </c>
      <c r="G2521">
        <v>487.71175893147699</v>
      </c>
      <c r="H2521">
        <v>0</v>
      </c>
      <c r="I2521">
        <v>0</v>
      </c>
      <c r="J2521">
        <v>0</v>
      </c>
      <c r="K2521">
        <v>25</v>
      </c>
      <c r="L2521">
        <v>1</v>
      </c>
      <c r="M2521">
        <v>8.81</v>
      </c>
      <c r="N2521">
        <v>10.54</v>
      </c>
    </row>
    <row r="2522" spans="1:14">
      <c r="A2522" s="1">
        <v>44948</v>
      </c>
      <c r="B2522" s="2">
        <v>4.1666666666666664E-2</v>
      </c>
      <c r="C2522">
        <v>-0.38748197733561102</v>
      </c>
      <c r="D2522">
        <v>-0.30795814056396398</v>
      </c>
      <c r="E2522">
        <v>485.82443847656202</v>
      </c>
      <c r="F2522">
        <v>488.40716044108001</v>
      </c>
      <c r="G2522">
        <v>488.33029022216698</v>
      </c>
      <c r="H2522">
        <v>0</v>
      </c>
      <c r="I2522">
        <v>0</v>
      </c>
      <c r="J2522">
        <v>0</v>
      </c>
      <c r="K2522">
        <v>24.1</v>
      </c>
      <c r="L2522">
        <v>2</v>
      </c>
      <c r="M2522">
        <v>12.99</v>
      </c>
      <c r="N2522">
        <v>15.6</v>
      </c>
    </row>
    <row r="2523" spans="1:14">
      <c r="A2523" s="1">
        <v>44948</v>
      </c>
      <c r="B2523" s="2">
        <v>8.3333333333333329E-2</v>
      </c>
      <c r="C2523">
        <v>-0.38946435953775999</v>
      </c>
      <c r="D2523">
        <v>-0.31170770060221298</v>
      </c>
      <c r="E2523">
        <v>486.72603047688801</v>
      </c>
      <c r="F2523">
        <v>489.27379964192698</v>
      </c>
      <c r="G2523">
        <v>489.13763631184798</v>
      </c>
      <c r="H2523">
        <v>0</v>
      </c>
      <c r="I2523">
        <v>0</v>
      </c>
      <c r="J2523">
        <v>0</v>
      </c>
      <c r="K2523">
        <v>24.1</v>
      </c>
      <c r="L2523">
        <v>2</v>
      </c>
      <c r="M2523">
        <v>21.21</v>
      </c>
      <c r="N2523">
        <v>25.47</v>
      </c>
    </row>
    <row r="2524" spans="1:14">
      <c r="A2524" s="1">
        <v>44948</v>
      </c>
      <c r="B2524" s="2">
        <v>0.125</v>
      </c>
      <c r="C2524">
        <v>-0.39124398498535101</v>
      </c>
      <c r="D2524">
        <v>-0.318279837036132</v>
      </c>
      <c r="E2524">
        <v>487.98910217285101</v>
      </c>
      <c r="F2524">
        <v>490.60592142740802</v>
      </c>
      <c r="G2524">
        <v>490.34743499755803</v>
      </c>
      <c r="H2524">
        <v>0</v>
      </c>
      <c r="I2524">
        <v>0</v>
      </c>
      <c r="J2524">
        <v>0</v>
      </c>
      <c r="K2524">
        <v>24.1</v>
      </c>
      <c r="L2524">
        <v>3</v>
      </c>
      <c r="M2524">
        <v>28.27</v>
      </c>
      <c r="N2524">
        <v>33.840000000000003</v>
      </c>
    </row>
    <row r="2525" spans="1:14">
      <c r="A2525" s="1">
        <v>44948</v>
      </c>
      <c r="B2525" s="2">
        <v>0.16666666666666666</v>
      </c>
      <c r="C2525">
        <v>-0.393999163309733</v>
      </c>
      <c r="D2525">
        <v>-0.32059933268229102</v>
      </c>
      <c r="E2525">
        <v>489.093755086263</v>
      </c>
      <c r="F2525">
        <v>491.617129007975</v>
      </c>
      <c r="G2525">
        <v>491.14894460042302</v>
      </c>
      <c r="H2525">
        <v>0</v>
      </c>
      <c r="I2525">
        <v>0</v>
      </c>
      <c r="J2525">
        <v>0</v>
      </c>
      <c r="K2525">
        <v>24.1</v>
      </c>
      <c r="L2525">
        <v>3</v>
      </c>
      <c r="M2525">
        <v>32.840000000000003</v>
      </c>
      <c r="N2525">
        <v>38.630000000000003</v>
      </c>
    </row>
    <row r="2526" spans="1:14">
      <c r="A2526" s="1">
        <v>44948</v>
      </c>
      <c r="B2526" s="2">
        <v>0.20833333333333334</v>
      </c>
      <c r="C2526">
        <v>-0.39332087933575599</v>
      </c>
      <c r="D2526">
        <v>-0.32066518373842501</v>
      </c>
      <c r="E2526">
        <v>489.35019373010698</v>
      </c>
      <c r="F2526">
        <v>491.70165846082898</v>
      </c>
      <c r="G2526">
        <v>491.04974365234301</v>
      </c>
      <c r="H2526">
        <v>0</v>
      </c>
      <c r="I2526">
        <v>0</v>
      </c>
      <c r="J2526">
        <v>0</v>
      </c>
      <c r="K2526">
        <v>23</v>
      </c>
      <c r="L2526">
        <v>3</v>
      </c>
      <c r="M2526">
        <v>34.82</v>
      </c>
      <c r="N2526">
        <v>39.770000000000003</v>
      </c>
    </row>
    <row r="2527" spans="1:14">
      <c r="A2527" s="1">
        <v>44948</v>
      </c>
      <c r="B2527" s="2">
        <v>0.25</v>
      </c>
      <c r="C2527">
        <v>-0.395007469177246</v>
      </c>
      <c r="D2527">
        <v>-0.32426784973144501</v>
      </c>
      <c r="E2527">
        <v>490.159981282552</v>
      </c>
      <c r="F2527">
        <v>492.286942545572</v>
      </c>
      <c r="G2527">
        <v>491.614097086588</v>
      </c>
      <c r="H2527">
        <v>0</v>
      </c>
      <c r="I2527">
        <v>0</v>
      </c>
      <c r="J2527">
        <v>0</v>
      </c>
      <c r="K2527">
        <v>23</v>
      </c>
      <c r="L2527">
        <v>3</v>
      </c>
      <c r="M2527">
        <v>33.78</v>
      </c>
      <c r="N2527">
        <v>37.06</v>
      </c>
    </row>
    <row r="2528" spans="1:14">
      <c r="A2528" s="1">
        <v>44948</v>
      </c>
      <c r="B2528" s="2">
        <v>0.29166666666666669</v>
      </c>
      <c r="C2528">
        <v>-0.396768606567382</v>
      </c>
      <c r="D2528">
        <v>-0.32703239288329999</v>
      </c>
      <c r="E2528">
        <v>490.61469573974603</v>
      </c>
      <c r="F2528">
        <v>492.872834777832</v>
      </c>
      <c r="G2528">
        <v>492.13410695393799</v>
      </c>
      <c r="H2528">
        <v>0</v>
      </c>
      <c r="I2528">
        <v>0</v>
      </c>
      <c r="J2528">
        <v>0</v>
      </c>
      <c r="K2528">
        <v>23</v>
      </c>
      <c r="L2528">
        <v>3</v>
      </c>
      <c r="M2528">
        <v>28.27</v>
      </c>
      <c r="N2528">
        <v>30.01</v>
      </c>
    </row>
    <row r="2529" spans="1:14">
      <c r="A2529" s="1">
        <v>44948</v>
      </c>
      <c r="B2529" s="2">
        <v>0.33333333333333331</v>
      </c>
      <c r="C2529">
        <v>-0.39714245096842399</v>
      </c>
      <c r="D2529">
        <v>-0.32694101918538299</v>
      </c>
      <c r="E2529">
        <v>490.95390319824202</v>
      </c>
      <c r="F2529">
        <v>493.23618367513001</v>
      </c>
      <c r="G2529">
        <v>492.31375630696601</v>
      </c>
      <c r="H2529">
        <v>0</v>
      </c>
      <c r="I2529">
        <v>0</v>
      </c>
      <c r="J2529">
        <v>0</v>
      </c>
      <c r="K2529">
        <v>23</v>
      </c>
      <c r="L2529">
        <v>2</v>
      </c>
      <c r="M2529">
        <v>23.43</v>
      </c>
      <c r="N2529">
        <v>24.58</v>
      </c>
    </row>
    <row r="2530" spans="1:14">
      <c r="A2530" s="1">
        <v>44948</v>
      </c>
      <c r="B2530" s="2">
        <v>0.375</v>
      </c>
      <c r="C2530">
        <v>-0.39885562591552698</v>
      </c>
      <c r="D2530">
        <v>-0.33145380503336502</v>
      </c>
      <c r="E2530">
        <v>491.631138610839</v>
      </c>
      <c r="F2530">
        <v>493.90495147705002</v>
      </c>
      <c r="G2530">
        <v>492.99612325032501</v>
      </c>
      <c r="H2530">
        <v>0</v>
      </c>
      <c r="I2530">
        <v>0</v>
      </c>
      <c r="J2530">
        <v>0</v>
      </c>
      <c r="K2530">
        <v>21.9</v>
      </c>
      <c r="L2530">
        <v>2</v>
      </c>
      <c r="M2530">
        <v>20.92</v>
      </c>
      <c r="N2530">
        <v>21.94</v>
      </c>
    </row>
    <row r="2531" spans="1:14">
      <c r="A2531" s="1">
        <v>44948</v>
      </c>
      <c r="B2531" s="2">
        <v>0.41666666666666669</v>
      </c>
      <c r="C2531">
        <v>-0.39938102162679001</v>
      </c>
      <c r="D2531">
        <v>-0.33112838897704999</v>
      </c>
      <c r="E2531">
        <v>491.73110198974598</v>
      </c>
      <c r="F2531">
        <v>494.08196411132798</v>
      </c>
      <c r="G2531">
        <v>493.215745035807</v>
      </c>
      <c r="H2531">
        <v>0</v>
      </c>
      <c r="I2531">
        <v>0</v>
      </c>
      <c r="J2531">
        <v>0</v>
      </c>
      <c r="K2531">
        <v>21.9</v>
      </c>
      <c r="L2531">
        <v>2</v>
      </c>
      <c r="M2531">
        <v>19.07</v>
      </c>
      <c r="N2531">
        <v>20.14</v>
      </c>
    </row>
    <row r="2532" spans="1:14">
      <c r="A2532" s="1">
        <v>44948</v>
      </c>
      <c r="B2532" s="2">
        <v>0.45833333333333331</v>
      </c>
      <c r="C2532">
        <v>-0.39818853251139302</v>
      </c>
      <c r="D2532">
        <v>-0.32777700195312398</v>
      </c>
      <c r="E2532">
        <v>490.81560516357399</v>
      </c>
      <c r="F2532">
        <v>493.07052815755202</v>
      </c>
      <c r="G2532">
        <v>492.39556935628201</v>
      </c>
      <c r="H2532">
        <v>0</v>
      </c>
      <c r="I2532">
        <v>0</v>
      </c>
      <c r="J2532">
        <v>0</v>
      </c>
      <c r="K2532">
        <v>21</v>
      </c>
      <c r="L2532">
        <v>2</v>
      </c>
      <c r="M2532">
        <v>17.93</v>
      </c>
      <c r="N2532">
        <v>19.22</v>
      </c>
    </row>
    <row r="2533" spans="1:14">
      <c r="A2533" s="1">
        <v>44948</v>
      </c>
      <c r="B2533" s="2">
        <v>0.5</v>
      </c>
      <c r="C2533">
        <v>-0.398835203552246</v>
      </c>
      <c r="D2533">
        <v>-0.329954659016926</v>
      </c>
      <c r="E2533">
        <v>490.41059570312501</v>
      </c>
      <c r="F2533">
        <v>492.63434346516902</v>
      </c>
      <c r="G2533">
        <v>492.09020741780603</v>
      </c>
      <c r="H2533">
        <v>0</v>
      </c>
      <c r="I2533">
        <v>0</v>
      </c>
      <c r="J2533">
        <v>0</v>
      </c>
      <c r="K2533">
        <v>21</v>
      </c>
      <c r="L2533">
        <v>2</v>
      </c>
      <c r="M2533">
        <v>18.18</v>
      </c>
      <c r="N2533">
        <v>19.829999999999998</v>
      </c>
    </row>
    <row r="2534" spans="1:14">
      <c r="A2534" s="1">
        <v>44948</v>
      </c>
      <c r="B2534" s="2">
        <v>0.54166666666666663</v>
      </c>
      <c r="C2534">
        <v>-0.40034469248453702</v>
      </c>
      <c r="D2534">
        <v>-0.32847575632731102</v>
      </c>
      <c r="E2534">
        <v>489.891101074218</v>
      </c>
      <c r="F2534">
        <v>492.17577209472603</v>
      </c>
      <c r="G2534">
        <v>491.80421346028601</v>
      </c>
      <c r="H2534">
        <v>0</v>
      </c>
      <c r="I2534">
        <v>0</v>
      </c>
      <c r="J2534">
        <v>0</v>
      </c>
      <c r="K2534">
        <v>19</v>
      </c>
      <c r="L2534">
        <v>2</v>
      </c>
      <c r="M2534">
        <v>22.71</v>
      </c>
      <c r="N2534">
        <v>25.21</v>
      </c>
    </row>
    <row r="2535" spans="1:14">
      <c r="A2535" s="1">
        <v>44948</v>
      </c>
      <c r="B2535" s="2">
        <v>0.58333333333333337</v>
      </c>
      <c r="C2535">
        <v>-0.39825675506591701</v>
      </c>
      <c r="D2535">
        <v>-0.32634606424967399</v>
      </c>
      <c r="E2535">
        <v>489.38103434244698</v>
      </c>
      <c r="F2535">
        <v>491.81096445719402</v>
      </c>
      <c r="G2535">
        <v>491.33119964599598</v>
      </c>
      <c r="H2535">
        <v>0</v>
      </c>
      <c r="I2535">
        <v>21</v>
      </c>
      <c r="J2535">
        <v>0</v>
      </c>
      <c r="K2535">
        <v>18</v>
      </c>
      <c r="L2535">
        <v>3</v>
      </c>
      <c r="M2535">
        <v>26.73</v>
      </c>
      <c r="N2535">
        <v>29.89</v>
      </c>
    </row>
    <row r="2536" spans="1:14">
      <c r="A2536" s="1">
        <v>44948</v>
      </c>
      <c r="B2536" s="2">
        <v>0.625</v>
      </c>
      <c r="C2536">
        <v>-0.39731155192057199</v>
      </c>
      <c r="D2536">
        <v>-0.32335790405273401</v>
      </c>
      <c r="E2536">
        <v>488.497901916503</v>
      </c>
      <c r="F2536">
        <v>490.93962300618398</v>
      </c>
      <c r="G2536">
        <v>490.61055501302002</v>
      </c>
      <c r="H2536">
        <v>0</v>
      </c>
      <c r="I2536">
        <v>70</v>
      </c>
      <c r="J2536">
        <v>0</v>
      </c>
      <c r="K2536">
        <v>18</v>
      </c>
      <c r="L2536">
        <v>3</v>
      </c>
      <c r="M2536">
        <v>25.37</v>
      </c>
      <c r="N2536">
        <v>28.42</v>
      </c>
    </row>
    <row r="2537" spans="1:14">
      <c r="A2537" s="1">
        <v>44948</v>
      </c>
      <c r="B2537" s="2">
        <v>0.66666666666666663</v>
      </c>
      <c r="C2537">
        <v>-0.397525744628906</v>
      </c>
      <c r="D2537">
        <v>-0.32411622111002603</v>
      </c>
      <c r="E2537">
        <v>488.43949025472</v>
      </c>
      <c r="F2537">
        <v>490.67905883789001</v>
      </c>
      <c r="G2537">
        <v>490.35629018147699</v>
      </c>
      <c r="H2537">
        <v>0</v>
      </c>
      <c r="I2537">
        <v>101</v>
      </c>
      <c r="J2537">
        <v>0</v>
      </c>
      <c r="K2537">
        <v>19</v>
      </c>
      <c r="L2537">
        <v>2</v>
      </c>
      <c r="M2537">
        <v>15.84</v>
      </c>
      <c r="N2537">
        <v>17.79</v>
      </c>
    </row>
    <row r="2538" spans="1:14">
      <c r="A2538" s="1">
        <v>44948</v>
      </c>
      <c r="B2538" s="2">
        <v>0.70833333333333337</v>
      </c>
      <c r="C2538">
        <v>-0.39521655578613202</v>
      </c>
      <c r="D2538">
        <v>-0.321720495605468</v>
      </c>
      <c r="E2538">
        <v>487.69774424234998</v>
      </c>
      <c r="F2538">
        <v>490.02303568522098</v>
      </c>
      <c r="G2538">
        <v>489.716418965657</v>
      </c>
      <c r="H2538">
        <v>0</v>
      </c>
      <c r="I2538">
        <v>121</v>
      </c>
      <c r="J2538">
        <v>0</v>
      </c>
      <c r="K2538">
        <v>19</v>
      </c>
      <c r="L2538">
        <v>2</v>
      </c>
      <c r="M2538">
        <v>13.74</v>
      </c>
      <c r="N2538">
        <v>15.68</v>
      </c>
    </row>
    <row r="2539" spans="1:14">
      <c r="A2539" s="1">
        <v>44948</v>
      </c>
      <c r="B2539" s="2">
        <v>0.75</v>
      </c>
      <c r="C2539">
        <v>-0.39268921508789001</v>
      </c>
      <c r="D2539">
        <v>-0.31619034779866501</v>
      </c>
      <c r="E2539">
        <v>487.0314356486</v>
      </c>
      <c r="F2539">
        <v>489.240126546223</v>
      </c>
      <c r="G2539">
        <v>489.05312957763601</v>
      </c>
      <c r="H2539">
        <v>0</v>
      </c>
      <c r="I2539">
        <v>130</v>
      </c>
      <c r="J2539">
        <v>0</v>
      </c>
      <c r="K2539">
        <v>19</v>
      </c>
      <c r="L2539">
        <v>2</v>
      </c>
      <c r="M2539">
        <v>12.69</v>
      </c>
      <c r="N2539">
        <v>14.67</v>
      </c>
    </row>
    <row r="2540" spans="1:14">
      <c r="A2540" s="1">
        <v>44948</v>
      </c>
      <c r="B2540" s="2">
        <v>0.79166666666666663</v>
      </c>
      <c r="C2540">
        <v>-0.39261858418782503</v>
      </c>
      <c r="D2540">
        <v>-0.31612706298828103</v>
      </c>
      <c r="E2540">
        <v>487.04266103108699</v>
      </c>
      <c r="F2540">
        <v>489.21612955729103</v>
      </c>
      <c r="G2540">
        <v>489.07186024983702</v>
      </c>
      <c r="H2540">
        <v>0</v>
      </c>
      <c r="I2540">
        <v>129</v>
      </c>
      <c r="J2540">
        <v>0</v>
      </c>
      <c r="K2540">
        <v>19.899999999999999</v>
      </c>
      <c r="L2540">
        <v>2</v>
      </c>
      <c r="M2540">
        <v>10.77</v>
      </c>
      <c r="N2540">
        <v>12.71</v>
      </c>
    </row>
    <row r="2541" spans="1:14">
      <c r="A2541" s="1">
        <v>44948</v>
      </c>
      <c r="B2541" s="2">
        <v>0.83333333333333337</v>
      </c>
      <c r="C2541">
        <v>-0.39265677337646399</v>
      </c>
      <c r="D2541">
        <v>-0.31419213053385397</v>
      </c>
      <c r="E2541">
        <v>486.72195180257103</v>
      </c>
      <c r="F2541">
        <v>489.02178293863898</v>
      </c>
      <c r="G2541">
        <v>489.01790924072202</v>
      </c>
      <c r="H2541">
        <v>0</v>
      </c>
      <c r="I2541">
        <v>117</v>
      </c>
      <c r="J2541">
        <v>0</v>
      </c>
      <c r="K2541">
        <v>19.899999999999999</v>
      </c>
      <c r="L2541">
        <v>1</v>
      </c>
      <c r="M2541">
        <v>9.4499999999999993</v>
      </c>
      <c r="N2541">
        <v>11.36</v>
      </c>
    </row>
    <row r="2542" spans="1:14">
      <c r="A2542" s="1">
        <v>44948</v>
      </c>
      <c r="B2542" s="2">
        <v>0.875</v>
      </c>
      <c r="C2542">
        <v>-0.39187822113037102</v>
      </c>
      <c r="D2542">
        <v>-0.31573239796956298</v>
      </c>
      <c r="E2542">
        <v>486.3140431722</v>
      </c>
      <c r="F2542">
        <v>488.76579742431602</v>
      </c>
      <c r="G2542">
        <v>488.53915608723901</v>
      </c>
      <c r="H2542">
        <v>0</v>
      </c>
      <c r="I2542">
        <v>96</v>
      </c>
      <c r="J2542">
        <v>0</v>
      </c>
      <c r="K2542">
        <v>19.899999999999999</v>
      </c>
      <c r="L2542">
        <v>1</v>
      </c>
      <c r="M2542">
        <v>8.73</v>
      </c>
      <c r="N2542">
        <v>10.62</v>
      </c>
    </row>
    <row r="2543" spans="1:14">
      <c r="A2543" s="1">
        <v>44948</v>
      </c>
      <c r="B2543" s="2">
        <v>0.91666666666666663</v>
      </c>
      <c r="C2543">
        <v>-0.39482155507405597</v>
      </c>
      <c r="D2543">
        <v>-0.318415532938639</v>
      </c>
      <c r="E2543">
        <v>487.77695058186799</v>
      </c>
      <c r="F2543">
        <v>490.28457183837799</v>
      </c>
      <c r="G2543">
        <v>490.04694264729801</v>
      </c>
      <c r="H2543">
        <v>0</v>
      </c>
      <c r="I2543">
        <v>62</v>
      </c>
      <c r="J2543">
        <v>0</v>
      </c>
      <c r="K2543">
        <v>21</v>
      </c>
      <c r="L2543">
        <v>1</v>
      </c>
      <c r="M2543">
        <v>8.58</v>
      </c>
      <c r="N2543">
        <v>10.47</v>
      </c>
    </row>
    <row r="2544" spans="1:14">
      <c r="A2544" s="1">
        <v>44948</v>
      </c>
      <c r="B2544" s="2">
        <v>0.95833333333333337</v>
      </c>
      <c r="C2544">
        <v>-0.39261509857177701</v>
      </c>
      <c r="D2544">
        <v>-0.31518322550455702</v>
      </c>
      <c r="E2544">
        <v>486.75833333333298</v>
      </c>
      <c r="F2544">
        <v>489.57727050781199</v>
      </c>
      <c r="G2544">
        <v>489.47953186035102</v>
      </c>
      <c r="H2544">
        <v>0</v>
      </c>
      <c r="I2544">
        <v>5</v>
      </c>
      <c r="J2544">
        <v>0</v>
      </c>
      <c r="K2544">
        <v>21</v>
      </c>
      <c r="L2544">
        <v>1</v>
      </c>
      <c r="M2544">
        <v>8.89</v>
      </c>
      <c r="N2544">
        <v>10.87</v>
      </c>
    </row>
    <row r="2545" spans="1:14">
      <c r="A2545" s="1">
        <v>44949</v>
      </c>
      <c r="B2545" s="2">
        <v>0</v>
      </c>
      <c r="C2545">
        <v>-0.392414244588216</v>
      </c>
      <c r="D2545">
        <v>-0.316795244852701</v>
      </c>
      <c r="E2545">
        <v>487.25286814371702</v>
      </c>
      <c r="F2545">
        <v>490.00850524902302</v>
      </c>
      <c r="G2545">
        <v>490.00335133870402</v>
      </c>
      <c r="H2545">
        <v>0</v>
      </c>
      <c r="I2545">
        <v>0</v>
      </c>
      <c r="J2545">
        <v>0</v>
      </c>
      <c r="K2545">
        <v>21</v>
      </c>
      <c r="L2545">
        <v>1</v>
      </c>
      <c r="M2545">
        <v>9.31</v>
      </c>
      <c r="N2545">
        <v>11.28</v>
      </c>
    </row>
    <row r="2546" spans="1:14">
      <c r="A2546" s="1">
        <v>44949</v>
      </c>
      <c r="B2546" s="2">
        <v>4.1666666666666664E-2</v>
      </c>
      <c r="C2546">
        <v>-0.39306654612223202</v>
      </c>
      <c r="D2546">
        <v>-0.31618331400553301</v>
      </c>
      <c r="E2546">
        <v>487.29479014078697</v>
      </c>
      <c r="F2546">
        <v>490.04865875244099</v>
      </c>
      <c r="G2546">
        <v>490.25307566324801</v>
      </c>
      <c r="H2546">
        <v>0</v>
      </c>
      <c r="I2546">
        <v>0</v>
      </c>
      <c r="J2546">
        <v>0</v>
      </c>
      <c r="K2546">
        <v>19.899999999999999</v>
      </c>
      <c r="L2546">
        <v>2</v>
      </c>
      <c r="M2546">
        <v>10.09</v>
      </c>
      <c r="N2546">
        <v>12.1</v>
      </c>
    </row>
    <row r="2547" spans="1:14">
      <c r="A2547" s="1">
        <v>44949</v>
      </c>
      <c r="B2547" s="2">
        <v>8.3333333333333329E-2</v>
      </c>
      <c r="C2547">
        <v>-0.39502843729654902</v>
      </c>
      <c r="D2547">
        <v>-0.32094402313232401</v>
      </c>
      <c r="E2547">
        <v>488.26095733642501</v>
      </c>
      <c r="F2547">
        <v>490.84518229166599</v>
      </c>
      <c r="G2547">
        <v>490.688883463541</v>
      </c>
      <c r="H2547">
        <v>0</v>
      </c>
      <c r="I2547">
        <v>0</v>
      </c>
      <c r="J2547">
        <v>0</v>
      </c>
      <c r="K2547">
        <v>19.899999999999999</v>
      </c>
      <c r="L2547">
        <v>2</v>
      </c>
      <c r="M2547">
        <v>10.26</v>
      </c>
      <c r="N2547">
        <v>12.18</v>
      </c>
    </row>
    <row r="2548" spans="1:14">
      <c r="A2548" s="1">
        <v>44949</v>
      </c>
      <c r="B2548" s="2">
        <v>0.125</v>
      </c>
      <c r="C2548">
        <v>-0.39662486623128201</v>
      </c>
      <c r="D2548">
        <v>-0.32360471903483001</v>
      </c>
      <c r="E2548">
        <v>489.55320739746003</v>
      </c>
      <c r="F2548">
        <v>491.983593241373</v>
      </c>
      <c r="G2548">
        <v>491.69654897053999</v>
      </c>
      <c r="H2548">
        <v>0</v>
      </c>
      <c r="I2548">
        <v>0</v>
      </c>
      <c r="J2548">
        <v>0</v>
      </c>
      <c r="K2548">
        <v>19</v>
      </c>
      <c r="L2548">
        <v>1</v>
      </c>
      <c r="M2548">
        <v>9.31</v>
      </c>
      <c r="N2548">
        <v>10.93</v>
      </c>
    </row>
    <row r="2549" spans="1:14">
      <c r="A2549" s="1">
        <v>44949</v>
      </c>
      <c r="B2549" s="2">
        <v>0.16666666666666666</v>
      </c>
      <c r="C2549">
        <v>-0.39876742655436098</v>
      </c>
      <c r="D2549">
        <v>-0.32889041035970001</v>
      </c>
      <c r="E2549">
        <v>491.19635772704999</v>
      </c>
      <c r="F2549">
        <v>493.45356750488202</v>
      </c>
      <c r="G2549">
        <v>493.11828613281199</v>
      </c>
      <c r="H2549">
        <v>0</v>
      </c>
      <c r="I2549">
        <v>0</v>
      </c>
      <c r="J2549">
        <v>0</v>
      </c>
      <c r="K2549">
        <v>19</v>
      </c>
      <c r="L2549">
        <v>1</v>
      </c>
      <c r="M2549">
        <v>8.0399999999999991</v>
      </c>
      <c r="N2549">
        <v>9.2799999999999994</v>
      </c>
    </row>
    <row r="2550" spans="1:14">
      <c r="A2550" s="1">
        <v>44949</v>
      </c>
      <c r="B2550" s="2">
        <v>0.20833333333333334</v>
      </c>
      <c r="C2550">
        <v>-0.40240354467321299</v>
      </c>
      <c r="D2550">
        <v>-0.33227534541377302</v>
      </c>
      <c r="E2550">
        <v>492.17794404206398</v>
      </c>
      <c r="F2550">
        <v>494.35901217990403</v>
      </c>
      <c r="G2550">
        <v>494.12446481210202</v>
      </c>
      <c r="H2550">
        <v>0</v>
      </c>
      <c r="I2550">
        <v>0</v>
      </c>
      <c r="J2550">
        <v>0</v>
      </c>
      <c r="K2550">
        <v>18</v>
      </c>
      <c r="L2550">
        <v>1</v>
      </c>
      <c r="M2550">
        <v>7.12</v>
      </c>
      <c r="N2550">
        <v>8.1</v>
      </c>
    </row>
    <row r="2551" spans="1:14">
      <c r="A2551" s="1">
        <v>44949</v>
      </c>
      <c r="B2551" s="2">
        <v>0.25</v>
      </c>
      <c r="C2551">
        <v>-0.40324439544677698</v>
      </c>
      <c r="D2551">
        <v>-0.338154474385579</v>
      </c>
      <c r="E2551">
        <v>492.676575724283</v>
      </c>
      <c r="F2551">
        <v>494.87653096516902</v>
      </c>
      <c r="G2551">
        <v>494.49508972167899</v>
      </c>
      <c r="H2551">
        <v>0</v>
      </c>
      <c r="I2551">
        <v>0</v>
      </c>
      <c r="J2551">
        <v>0</v>
      </c>
      <c r="K2551">
        <v>17.399999999999999</v>
      </c>
      <c r="L2551">
        <v>1</v>
      </c>
      <c r="M2551">
        <v>5.94</v>
      </c>
      <c r="N2551">
        <v>6.64</v>
      </c>
    </row>
    <row r="2552" spans="1:14">
      <c r="A2552" s="1">
        <v>44949</v>
      </c>
      <c r="B2552" s="2">
        <v>0.29166666666666669</v>
      </c>
      <c r="C2552">
        <v>-0.40257076721191298</v>
      </c>
      <c r="D2552">
        <v>-0.33763299204508401</v>
      </c>
      <c r="E2552">
        <v>492.90163981119701</v>
      </c>
      <c r="F2552">
        <v>494.96017761230399</v>
      </c>
      <c r="G2552">
        <v>494.56525624593098</v>
      </c>
      <c r="H2552">
        <v>0</v>
      </c>
      <c r="I2552">
        <v>0</v>
      </c>
      <c r="J2552">
        <v>0</v>
      </c>
      <c r="K2552">
        <v>17.100000000000001</v>
      </c>
      <c r="L2552">
        <v>1</v>
      </c>
      <c r="M2552">
        <v>5.19</v>
      </c>
      <c r="N2552">
        <v>5.75</v>
      </c>
    </row>
    <row r="2553" spans="1:14">
      <c r="A2553" s="1">
        <v>44949</v>
      </c>
      <c r="B2553" s="2">
        <v>0.33333333333333331</v>
      </c>
      <c r="C2553">
        <v>-0.40426488189697202</v>
      </c>
      <c r="D2553">
        <v>-0.33655052947997999</v>
      </c>
      <c r="E2553">
        <v>492.74688212076802</v>
      </c>
      <c r="F2553">
        <v>494.86240081787099</v>
      </c>
      <c r="G2553">
        <v>494.41137339274002</v>
      </c>
      <c r="H2553">
        <v>0</v>
      </c>
      <c r="I2553">
        <v>0</v>
      </c>
      <c r="J2553">
        <v>0</v>
      </c>
      <c r="K2553">
        <v>16</v>
      </c>
      <c r="L2553">
        <v>2</v>
      </c>
      <c r="M2553">
        <v>4.83</v>
      </c>
      <c r="N2553">
        <v>5.4</v>
      </c>
    </row>
    <row r="2554" spans="1:14">
      <c r="A2554" s="1">
        <v>44949</v>
      </c>
      <c r="B2554" s="2">
        <v>0.375</v>
      </c>
      <c r="C2554">
        <v>-0.40069995117187501</v>
      </c>
      <c r="D2554">
        <v>-0.33289797159830697</v>
      </c>
      <c r="E2554">
        <v>491.92724355061802</v>
      </c>
      <c r="F2554">
        <v>494.04348856607999</v>
      </c>
      <c r="G2554">
        <v>493.73542429606101</v>
      </c>
      <c r="H2554">
        <v>0</v>
      </c>
      <c r="I2554">
        <v>0</v>
      </c>
      <c r="J2554">
        <v>0</v>
      </c>
      <c r="K2554">
        <v>15.1</v>
      </c>
      <c r="L2554">
        <v>2</v>
      </c>
      <c r="M2554">
        <v>4.66</v>
      </c>
      <c r="N2554">
        <v>5.26</v>
      </c>
    </row>
    <row r="2555" spans="1:14">
      <c r="A2555" s="1">
        <v>44949</v>
      </c>
      <c r="B2555" s="2">
        <v>0.41666666666666669</v>
      </c>
      <c r="C2555">
        <v>-0.39828610178629498</v>
      </c>
      <c r="D2555">
        <v>-0.32868324737548799</v>
      </c>
      <c r="E2555">
        <v>490.69150390624998</v>
      </c>
      <c r="F2555">
        <v>492.76323954264302</v>
      </c>
      <c r="G2555">
        <v>492.60046793619699</v>
      </c>
      <c r="H2555">
        <v>0</v>
      </c>
      <c r="I2555">
        <v>0</v>
      </c>
      <c r="J2555">
        <v>0</v>
      </c>
      <c r="K2555">
        <v>14</v>
      </c>
      <c r="L2555">
        <v>2</v>
      </c>
      <c r="M2555">
        <v>4.6399999999999997</v>
      </c>
      <c r="N2555">
        <v>5.24</v>
      </c>
    </row>
    <row r="2556" spans="1:14">
      <c r="A2556" s="1">
        <v>44949</v>
      </c>
      <c r="B2556" s="2">
        <v>0.45833333333333331</v>
      </c>
      <c r="C2556">
        <v>-0.39595431416829402</v>
      </c>
      <c r="D2556">
        <v>-0.32332298634846901</v>
      </c>
      <c r="E2556">
        <v>489.418450927734</v>
      </c>
      <c r="F2556">
        <v>491.50946451822898</v>
      </c>
      <c r="G2556">
        <v>491.54535369873003</v>
      </c>
      <c r="H2556">
        <v>0</v>
      </c>
      <c r="I2556">
        <v>0</v>
      </c>
      <c r="J2556">
        <v>0</v>
      </c>
      <c r="K2556">
        <v>15.1</v>
      </c>
      <c r="L2556">
        <v>2</v>
      </c>
      <c r="M2556">
        <v>4.8600000000000003</v>
      </c>
      <c r="N2556">
        <v>5.4</v>
      </c>
    </row>
    <row r="2557" spans="1:14">
      <c r="A2557" s="1">
        <v>44949</v>
      </c>
      <c r="B2557" s="2">
        <v>0.5</v>
      </c>
      <c r="C2557">
        <v>-0.39262350972493398</v>
      </c>
      <c r="D2557">
        <v>-0.31875573018391901</v>
      </c>
      <c r="E2557">
        <v>488.227495829264</v>
      </c>
      <c r="F2557">
        <v>490.19872639973897</v>
      </c>
      <c r="G2557">
        <v>490.82264048258401</v>
      </c>
      <c r="H2557">
        <v>0</v>
      </c>
      <c r="I2557">
        <v>0</v>
      </c>
      <c r="J2557">
        <v>0</v>
      </c>
      <c r="K2557">
        <v>15.1</v>
      </c>
      <c r="L2557">
        <v>2</v>
      </c>
      <c r="M2557">
        <v>5.24</v>
      </c>
      <c r="N2557">
        <v>5.75</v>
      </c>
    </row>
    <row r="2558" spans="1:14">
      <c r="A2558" s="1">
        <v>44949</v>
      </c>
      <c r="B2558" s="2">
        <v>0.54166666666666663</v>
      </c>
      <c r="C2558">
        <v>-0.40069038645426402</v>
      </c>
      <c r="D2558">
        <v>-0.32641072387695302</v>
      </c>
      <c r="E2558">
        <v>490.25775960286398</v>
      </c>
      <c r="F2558">
        <v>492.17218475341798</v>
      </c>
      <c r="G2558">
        <v>492.89737243652303</v>
      </c>
      <c r="H2558">
        <v>0</v>
      </c>
      <c r="I2558">
        <v>0</v>
      </c>
      <c r="J2558">
        <v>0</v>
      </c>
      <c r="K2558">
        <v>14</v>
      </c>
      <c r="L2558">
        <v>1</v>
      </c>
      <c r="M2558">
        <v>5.88</v>
      </c>
      <c r="N2558">
        <v>6.53</v>
      </c>
    </row>
    <row r="2559" spans="1:14">
      <c r="A2559" s="1">
        <v>44949</v>
      </c>
      <c r="B2559" s="2">
        <v>0.58333333333333337</v>
      </c>
      <c r="C2559">
        <v>-0.40071440327962199</v>
      </c>
      <c r="D2559">
        <v>-0.32679484507242801</v>
      </c>
      <c r="E2559">
        <v>490.23209788004499</v>
      </c>
      <c r="F2559">
        <v>491.96973317464102</v>
      </c>
      <c r="G2559">
        <v>492.52698872884099</v>
      </c>
      <c r="H2559">
        <v>0</v>
      </c>
      <c r="I2559">
        <v>36</v>
      </c>
      <c r="J2559">
        <v>0</v>
      </c>
      <c r="K2559">
        <v>12</v>
      </c>
      <c r="L2559">
        <v>1</v>
      </c>
      <c r="M2559">
        <v>6.57</v>
      </c>
      <c r="N2559">
        <v>7.5</v>
      </c>
    </row>
    <row r="2560" spans="1:14">
      <c r="A2560" s="1">
        <v>44949</v>
      </c>
      <c r="B2560" s="2">
        <v>0.625</v>
      </c>
      <c r="C2560">
        <v>-0.40218812866210901</v>
      </c>
      <c r="D2560">
        <v>-0.33272760772705001</v>
      </c>
      <c r="E2560">
        <v>490.792458089192</v>
      </c>
      <c r="F2560">
        <v>492.51259053548102</v>
      </c>
      <c r="G2560">
        <v>493.03145446777302</v>
      </c>
      <c r="H2560">
        <v>0</v>
      </c>
      <c r="I2560">
        <v>142</v>
      </c>
      <c r="J2560">
        <v>0</v>
      </c>
      <c r="K2560">
        <v>12</v>
      </c>
      <c r="L2560">
        <v>1</v>
      </c>
      <c r="M2560">
        <v>6.78</v>
      </c>
      <c r="N2560">
        <v>7.97</v>
      </c>
    </row>
    <row r="2561" spans="1:14">
      <c r="A2561" s="1">
        <v>44949</v>
      </c>
      <c r="B2561" s="2">
        <v>0.66666666666666663</v>
      </c>
      <c r="C2561">
        <v>-0.40223786417643198</v>
      </c>
      <c r="D2561">
        <v>-0.33266391448974503</v>
      </c>
      <c r="E2561">
        <v>491.28578898111903</v>
      </c>
      <c r="F2561">
        <v>492.88588562011699</v>
      </c>
      <c r="G2561">
        <v>493.31632130940699</v>
      </c>
      <c r="H2561">
        <v>0</v>
      </c>
      <c r="I2561">
        <v>102</v>
      </c>
      <c r="J2561">
        <v>0</v>
      </c>
      <c r="K2561">
        <v>17.100000000000001</v>
      </c>
      <c r="L2561">
        <v>1</v>
      </c>
      <c r="M2561">
        <v>6.46</v>
      </c>
      <c r="N2561">
        <v>7.75</v>
      </c>
    </row>
    <row r="2562" spans="1:14">
      <c r="A2562" s="1">
        <v>44949</v>
      </c>
      <c r="B2562" s="2">
        <v>0.70833333333333337</v>
      </c>
      <c r="C2562">
        <v>-0.40510488535563099</v>
      </c>
      <c r="D2562">
        <v>-0.33583085225423098</v>
      </c>
      <c r="E2562">
        <v>492.11148325602198</v>
      </c>
      <c r="F2562">
        <v>493.81069590250598</v>
      </c>
      <c r="G2562">
        <v>494.17229461669899</v>
      </c>
      <c r="H2562">
        <v>0</v>
      </c>
      <c r="I2562">
        <v>121</v>
      </c>
      <c r="J2562">
        <v>0</v>
      </c>
      <c r="K2562">
        <v>19.899999999999999</v>
      </c>
      <c r="L2562">
        <v>1</v>
      </c>
      <c r="M2562">
        <v>6.03</v>
      </c>
      <c r="N2562">
        <v>7.29</v>
      </c>
    </row>
    <row r="2563" spans="1:14">
      <c r="A2563" s="1">
        <v>44949</v>
      </c>
      <c r="B2563" s="2">
        <v>0.75</v>
      </c>
      <c r="C2563">
        <v>-0.40667011159261002</v>
      </c>
      <c r="D2563">
        <v>-0.33980670166015597</v>
      </c>
      <c r="E2563">
        <v>492.40319976806597</v>
      </c>
      <c r="F2563">
        <v>494.01152038574202</v>
      </c>
      <c r="G2563">
        <v>494.35947875976501</v>
      </c>
      <c r="H2563">
        <v>0</v>
      </c>
      <c r="I2563">
        <v>131</v>
      </c>
      <c r="J2563">
        <v>0</v>
      </c>
      <c r="K2563">
        <v>19.899999999999999</v>
      </c>
      <c r="L2563">
        <v>1</v>
      </c>
      <c r="M2563">
        <v>5.97</v>
      </c>
      <c r="N2563">
        <v>7.16</v>
      </c>
    </row>
    <row r="2564" spans="1:14">
      <c r="A2564" s="1">
        <v>44949</v>
      </c>
      <c r="B2564" s="2">
        <v>0.79166666666666663</v>
      </c>
      <c r="C2564">
        <v>-0.40505051116943303</v>
      </c>
      <c r="D2564">
        <v>-0.33904074249267502</v>
      </c>
      <c r="E2564">
        <v>492.614818318684</v>
      </c>
      <c r="F2564">
        <v>494.38428904215402</v>
      </c>
      <c r="G2564">
        <v>494.64660949707002</v>
      </c>
      <c r="H2564">
        <v>0</v>
      </c>
      <c r="I2564">
        <v>130</v>
      </c>
      <c r="J2564">
        <v>0</v>
      </c>
      <c r="K2564">
        <v>21</v>
      </c>
      <c r="L2564">
        <v>1</v>
      </c>
      <c r="M2564">
        <v>6.02</v>
      </c>
      <c r="N2564">
        <v>7.16</v>
      </c>
    </row>
    <row r="2565" spans="1:14">
      <c r="A2565" s="1">
        <v>44949</v>
      </c>
      <c r="B2565" s="2">
        <v>0.83333333333333337</v>
      </c>
      <c r="C2565">
        <v>-0.40259253438313702</v>
      </c>
      <c r="D2565">
        <v>-0.33296102549235002</v>
      </c>
      <c r="E2565">
        <v>491.12143147786401</v>
      </c>
      <c r="F2565">
        <v>492.86647338867101</v>
      </c>
      <c r="G2565">
        <v>492.98786315917903</v>
      </c>
      <c r="H2565">
        <v>0</v>
      </c>
      <c r="I2565">
        <v>119</v>
      </c>
      <c r="J2565">
        <v>0</v>
      </c>
      <c r="K2565">
        <v>24.1</v>
      </c>
      <c r="L2565">
        <v>1</v>
      </c>
      <c r="M2565">
        <v>6.22</v>
      </c>
      <c r="N2565">
        <v>7.38</v>
      </c>
    </row>
    <row r="2566" spans="1:14">
      <c r="A2566" s="1">
        <v>44949</v>
      </c>
      <c r="B2566" s="2">
        <v>0.875</v>
      </c>
      <c r="C2566">
        <v>-0.40148403422037698</v>
      </c>
      <c r="D2566">
        <v>-0.33177504984537698</v>
      </c>
      <c r="E2566">
        <v>490.19385070800701</v>
      </c>
      <c r="F2566">
        <v>492.05385131835902</v>
      </c>
      <c r="G2566">
        <v>492.23613179524699</v>
      </c>
      <c r="H2566">
        <v>0</v>
      </c>
      <c r="I2566">
        <v>97</v>
      </c>
      <c r="J2566">
        <v>0</v>
      </c>
      <c r="K2566">
        <v>28</v>
      </c>
      <c r="L2566">
        <v>1</v>
      </c>
      <c r="M2566">
        <v>5.82</v>
      </c>
      <c r="N2566">
        <v>6.94</v>
      </c>
    </row>
    <row r="2567" spans="1:14">
      <c r="A2567" s="1">
        <v>44949</v>
      </c>
      <c r="B2567" s="2">
        <v>0.91666666666666663</v>
      </c>
      <c r="C2567">
        <v>-0.39834666646321598</v>
      </c>
      <c r="D2567">
        <v>-0.32737178751627499</v>
      </c>
      <c r="E2567">
        <v>489.56181589762298</v>
      </c>
      <c r="F2567">
        <v>491.58247884114502</v>
      </c>
      <c r="G2567">
        <v>491.77793477376298</v>
      </c>
      <c r="H2567">
        <v>0</v>
      </c>
      <c r="I2567">
        <v>64</v>
      </c>
      <c r="J2567">
        <v>0</v>
      </c>
      <c r="K2567">
        <v>28.9</v>
      </c>
      <c r="L2567">
        <v>1</v>
      </c>
      <c r="M2567">
        <v>4.84</v>
      </c>
      <c r="N2567">
        <v>5.88</v>
      </c>
    </row>
    <row r="2568" spans="1:14">
      <c r="A2568" s="1">
        <v>44949</v>
      </c>
      <c r="B2568" s="2">
        <v>0.95833333333333337</v>
      </c>
      <c r="C2568">
        <v>-0.395245473734537</v>
      </c>
      <c r="D2568">
        <v>-0.319555942789713</v>
      </c>
      <c r="E2568">
        <v>487.50725860595702</v>
      </c>
      <c r="F2568">
        <v>489.911948649088</v>
      </c>
      <c r="G2568">
        <v>489.96574452718102</v>
      </c>
      <c r="H2568">
        <v>0</v>
      </c>
      <c r="I2568">
        <v>7</v>
      </c>
      <c r="J2568">
        <v>0</v>
      </c>
      <c r="K2568">
        <v>30</v>
      </c>
      <c r="L2568">
        <v>1</v>
      </c>
      <c r="M2568">
        <v>4.21</v>
      </c>
      <c r="N2568">
        <v>5.23</v>
      </c>
    </row>
    <row r="2569" spans="1:14">
      <c r="A2569" s="1">
        <v>44950</v>
      </c>
      <c r="B2569" s="2">
        <v>0</v>
      </c>
      <c r="C2569">
        <v>-0.39357054239908801</v>
      </c>
      <c r="D2569">
        <v>-0.31853142191569001</v>
      </c>
      <c r="E2569">
        <v>487.155722554524</v>
      </c>
      <c r="F2569">
        <v>489.90764973958301</v>
      </c>
      <c r="G2569">
        <v>489.79828287760398</v>
      </c>
      <c r="H2569">
        <v>0</v>
      </c>
      <c r="I2569">
        <v>0</v>
      </c>
      <c r="J2569">
        <v>0</v>
      </c>
      <c r="K2569">
        <v>30.9</v>
      </c>
      <c r="L2569">
        <v>1</v>
      </c>
      <c r="M2569">
        <v>3.92</v>
      </c>
      <c r="N2569">
        <v>4.97</v>
      </c>
    </row>
    <row r="2570" spans="1:14">
      <c r="A2570" s="1">
        <v>44950</v>
      </c>
      <c r="B2570" s="2">
        <v>4.1666666666666664E-2</v>
      </c>
      <c r="C2570">
        <v>-0.39780160217285099</v>
      </c>
      <c r="D2570">
        <v>-0.32332020416259699</v>
      </c>
      <c r="E2570">
        <v>487.99457295735601</v>
      </c>
      <c r="F2570">
        <v>490.892694600423</v>
      </c>
      <c r="G2570">
        <v>490.58627166747999</v>
      </c>
      <c r="H2570">
        <v>0</v>
      </c>
      <c r="I2570">
        <v>0</v>
      </c>
      <c r="J2570">
        <v>0</v>
      </c>
      <c r="K2570">
        <v>30.9</v>
      </c>
      <c r="L2570">
        <v>1</v>
      </c>
      <c r="M2570">
        <v>4.08</v>
      </c>
      <c r="N2570">
        <v>5.2</v>
      </c>
    </row>
    <row r="2571" spans="1:14">
      <c r="A2571" s="1">
        <v>44950</v>
      </c>
      <c r="B2571" s="2">
        <v>8.3333333333333329E-2</v>
      </c>
      <c r="C2571">
        <v>-0.39879273274739502</v>
      </c>
      <c r="D2571">
        <v>-0.325159232076009</v>
      </c>
      <c r="E2571">
        <v>488.99157358805297</v>
      </c>
      <c r="F2571">
        <v>491.81301676432298</v>
      </c>
      <c r="G2571">
        <v>491.37784271240201</v>
      </c>
      <c r="H2571">
        <v>0</v>
      </c>
      <c r="I2571">
        <v>0</v>
      </c>
      <c r="J2571">
        <v>0</v>
      </c>
      <c r="K2571">
        <v>32</v>
      </c>
      <c r="L2571">
        <v>1</v>
      </c>
      <c r="M2571">
        <v>3.97</v>
      </c>
      <c r="N2571">
        <v>5.0999999999999996</v>
      </c>
    </row>
    <row r="2572" spans="1:14">
      <c r="A2572" s="1">
        <v>44950</v>
      </c>
      <c r="B2572" s="2">
        <v>0.125</v>
      </c>
      <c r="C2572">
        <v>-0.40196571146647098</v>
      </c>
      <c r="D2572">
        <v>-0.33192506306966102</v>
      </c>
      <c r="E2572">
        <v>490.42665964762301</v>
      </c>
      <c r="F2572">
        <v>493.12915700276602</v>
      </c>
      <c r="G2572">
        <v>492.49296315510998</v>
      </c>
      <c r="H2572">
        <v>0</v>
      </c>
      <c r="I2572">
        <v>0</v>
      </c>
      <c r="J2572">
        <v>0</v>
      </c>
      <c r="K2572">
        <v>32</v>
      </c>
      <c r="L2572">
        <v>1</v>
      </c>
      <c r="M2572">
        <v>3.31</v>
      </c>
      <c r="N2572">
        <v>4.33</v>
      </c>
    </row>
    <row r="2573" spans="1:14">
      <c r="A2573" s="1">
        <v>44950</v>
      </c>
      <c r="B2573" s="2">
        <v>0.16666666666666666</v>
      </c>
      <c r="C2573">
        <v>-0.400963618469238</v>
      </c>
      <c r="D2573">
        <v>-0.32949500732421799</v>
      </c>
      <c r="E2573">
        <v>490.25310974121101</v>
      </c>
      <c r="F2573">
        <v>492.81535898844402</v>
      </c>
      <c r="G2573">
        <v>492.09820251464799</v>
      </c>
      <c r="H2573">
        <v>0</v>
      </c>
      <c r="I2573">
        <v>0</v>
      </c>
      <c r="J2573">
        <v>0</v>
      </c>
      <c r="K2573">
        <v>30.9</v>
      </c>
      <c r="L2573">
        <v>1</v>
      </c>
      <c r="M2573">
        <v>3.21</v>
      </c>
      <c r="N2573">
        <v>4.16</v>
      </c>
    </row>
    <row r="2574" spans="1:14">
      <c r="A2574" s="1">
        <v>44950</v>
      </c>
      <c r="B2574" s="2">
        <v>0.20833333333333334</v>
      </c>
      <c r="C2574">
        <v>-0.40184570538556103</v>
      </c>
      <c r="D2574">
        <v>-0.33490822912145501</v>
      </c>
      <c r="E2574">
        <v>491.43424818250799</v>
      </c>
      <c r="F2574">
        <v>493.772216796875</v>
      </c>
      <c r="G2574">
        <v>493.13680239076899</v>
      </c>
      <c r="H2574">
        <v>0</v>
      </c>
      <c r="I2574">
        <v>0</v>
      </c>
      <c r="J2574">
        <v>0</v>
      </c>
      <c r="K2574">
        <v>30.9</v>
      </c>
      <c r="L2574">
        <v>1</v>
      </c>
      <c r="M2574">
        <v>3.38</v>
      </c>
      <c r="N2574">
        <v>4.26</v>
      </c>
    </row>
    <row r="2575" spans="1:14">
      <c r="A2575" s="1">
        <v>44950</v>
      </c>
      <c r="B2575" s="2">
        <v>0.25</v>
      </c>
      <c r="C2575">
        <v>-0.40366825764973902</v>
      </c>
      <c r="D2575">
        <v>-0.33589238688151002</v>
      </c>
      <c r="E2575">
        <v>492.23956451416001</v>
      </c>
      <c r="F2575">
        <v>494.49508514404198</v>
      </c>
      <c r="G2575">
        <v>493.71338195800701</v>
      </c>
      <c r="H2575">
        <v>0</v>
      </c>
      <c r="I2575">
        <v>0</v>
      </c>
      <c r="J2575">
        <v>0</v>
      </c>
      <c r="K2575">
        <v>30</v>
      </c>
      <c r="L2575">
        <v>1</v>
      </c>
      <c r="M2575">
        <v>2.87</v>
      </c>
      <c r="N2575">
        <v>3.55</v>
      </c>
    </row>
    <row r="2576" spans="1:14">
      <c r="A2576" s="1">
        <v>44950</v>
      </c>
      <c r="B2576" s="2">
        <v>0.29166666666666669</v>
      </c>
      <c r="C2576">
        <v>-0.40234511464436801</v>
      </c>
      <c r="D2576">
        <v>-0.33642338256835902</v>
      </c>
      <c r="E2576">
        <v>492.20309753417899</v>
      </c>
      <c r="F2576">
        <v>494.34976755778001</v>
      </c>
      <c r="G2576">
        <v>493.69980824788399</v>
      </c>
      <c r="H2576">
        <v>0</v>
      </c>
      <c r="I2576">
        <v>0</v>
      </c>
      <c r="J2576">
        <v>0</v>
      </c>
      <c r="K2576">
        <v>28.9</v>
      </c>
      <c r="L2576">
        <v>1</v>
      </c>
      <c r="M2576">
        <v>2.71</v>
      </c>
      <c r="N2576">
        <v>3.3</v>
      </c>
    </row>
    <row r="2577" spans="1:14">
      <c r="A2577" s="1">
        <v>44950</v>
      </c>
      <c r="B2577" s="2">
        <v>0.33333333333333331</v>
      </c>
      <c r="C2577">
        <v>-0.40192233784993397</v>
      </c>
      <c r="D2577">
        <v>-0.333807530212402</v>
      </c>
      <c r="E2577">
        <v>491.74778900146401</v>
      </c>
      <c r="F2577">
        <v>493.91575419108</v>
      </c>
      <c r="G2577">
        <v>493.16849517822197</v>
      </c>
      <c r="H2577">
        <v>0</v>
      </c>
      <c r="I2577">
        <v>0</v>
      </c>
      <c r="J2577">
        <v>0</v>
      </c>
      <c r="K2577">
        <v>26.1</v>
      </c>
      <c r="L2577">
        <v>1</v>
      </c>
      <c r="M2577">
        <v>3.05</v>
      </c>
      <c r="N2577">
        <v>3.66</v>
      </c>
    </row>
    <row r="2578" spans="1:14">
      <c r="A2578" s="1">
        <v>44950</v>
      </c>
      <c r="B2578" s="2">
        <v>0.375</v>
      </c>
      <c r="C2578">
        <v>-0.39799524841308498</v>
      </c>
      <c r="D2578">
        <v>-0.32788336435953702</v>
      </c>
      <c r="E2578">
        <v>490.29989929199201</v>
      </c>
      <c r="F2578">
        <v>492.45906575520797</v>
      </c>
      <c r="G2578">
        <v>491.95140279134102</v>
      </c>
      <c r="H2578">
        <v>0</v>
      </c>
      <c r="I2578">
        <v>0</v>
      </c>
      <c r="J2578">
        <v>0</v>
      </c>
      <c r="K2578">
        <v>25</v>
      </c>
      <c r="L2578">
        <v>1</v>
      </c>
      <c r="M2578">
        <v>3.47</v>
      </c>
      <c r="N2578">
        <v>4.1100000000000003</v>
      </c>
    </row>
    <row r="2579" spans="1:14">
      <c r="A2579" s="1">
        <v>44950</v>
      </c>
      <c r="B2579" s="2">
        <v>0.41666666666666669</v>
      </c>
      <c r="C2579">
        <v>-0.39497992146809802</v>
      </c>
      <c r="D2579">
        <v>-0.32198334554036401</v>
      </c>
      <c r="E2579">
        <v>489.164060465494</v>
      </c>
      <c r="F2579">
        <v>491.27952524820898</v>
      </c>
      <c r="G2579">
        <v>490.95431772867801</v>
      </c>
      <c r="H2579">
        <v>0</v>
      </c>
      <c r="I2579">
        <v>0</v>
      </c>
      <c r="J2579">
        <v>0</v>
      </c>
      <c r="K2579">
        <v>21</v>
      </c>
      <c r="L2579">
        <v>1</v>
      </c>
      <c r="M2579">
        <v>3.93</v>
      </c>
      <c r="N2579">
        <v>4.6399999999999997</v>
      </c>
    </row>
    <row r="2580" spans="1:14">
      <c r="A2580" s="1">
        <v>44950</v>
      </c>
      <c r="B2580" s="2">
        <v>0.45833333333333331</v>
      </c>
      <c r="C2580">
        <v>-0.39478328094482401</v>
      </c>
      <c r="D2580">
        <v>-0.322482303365071</v>
      </c>
      <c r="E2580">
        <v>489.018589782714</v>
      </c>
      <c r="F2580">
        <v>490.86771291097</v>
      </c>
      <c r="G2580">
        <v>490.898606363932</v>
      </c>
      <c r="H2580">
        <v>0</v>
      </c>
      <c r="I2580">
        <v>0</v>
      </c>
      <c r="J2580">
        <v>0</v>
      </c>
      <c r="K2580">
        <v>21</v>
      </c>
      <c r="L2580">
        <v>1</v>
      </c>
      <c r="M2580">
        <v>4.6100000000000003</v>
      </c>
      <c r="N2580">
        <v>5.36</v>
      </c>
    </row>
    <row r="2581" spans="1:14">
      <c r="A2581" s="1">
        <v>44950</v>
      </c>
      <c r="B2581" s="2">
        <v>0.5</v>
      </c>
      <c r="C2581">
        <v>-0.39273016866048099</v>
      </c>
      <c r="D2581">
        <v>-0.315961374409993</v>
      </c>
      <c r="E2581">
        <v>487.58973490397102</v>
      </c>
      <c r="F2581">
        <v>489.63720143635999</v>
      </c>
      <c r="G2581">
        <v>489.63623708089199</v>
      </c>
      <c r="H2581">
        <v>0</v>
      </c>
      <c r="I2581">
        <v>0</v>
      </c>
      <c r="J2581">
        <v>0</v>
      </c>
      <c r="K2581">
        <v>19.899999999999999</v>
      </c>
      <c r="L2581">
        <v>1</v>
      </c>
      <c r="M2581">
        <v>5.8</v>
      </c>
      <c r="N2581">
        <v>6.67</v>
      </c>
    </row>
    <row r="2582" spans="1:14">
      <c r="A2582" s="1">
        <v>44950</v>
      </c>
      <c r="B2582" s="2">
        <v>0.54166666666666663</v>
      </c>
      <c r="C2582">
        <v>-0.39111389109293598</v>
      </c>
      <c r="D2582">
        <v>-0.314466613769531</v>
      </c>
      <c r="E2582">
        <v>486.31203409830698</v>
      </c>
      <c r="F2582">
        <v>488.49261881510398</v>
      </c>
      <c r="G2582">
        <v>488.57048390706302</v>
      </c>
      <c r="H2582">
        <v>0</v>
      </c>
      <c r="I2582">
        <v>0</v>
      </c>
      <c r="J2582">
        <v>0</v>
      </c>
      <c r="K2582">
        <v>18</v>
      </c>
      <c r="L2582">
        <v>2</v>
      </c>
      <c r="M2582">
        <v>10.61</v>
      </c>
      <c r="N2582">
        <v>12.19</v>
      </c>
    </row>
    <row r="2583" spans="1:14">
      <c r="A2583" s="1">
        <v>44950</v>
      </c>
      <c r="B2583" s="2">
        <v>0.58333333333333337</v>
      </c>
      <c r="C2583">
        <v>-0.39020389048258403</v>
      </c>
      <c r="D2583">
        <v>-0.312710968526204</v>
      </c>
      <c r="E2583">
        <v>486.55918579101501</v>
      </c>
      <c r="F2583">
        <v>488.46348063150998</v>
      </c>
      <c r="G2583">
        <v>488.46402333577402</v>
      </c>
      <c r="H2583">
        <v>0</v>
      </c>
      <c r="I2583">
        <v>39</v>
      </c>
      <c r="J2583">
        <v>0</v>
      </c>
      <c r="K2583">
        <v>16</v>
      </c>
      <c r="L2583">
        <v>2</v>
      </c>
      <c r="M2583">
        <v>19.920000000000002</v>
      </c>
      <c r="N2583">
        <v>22.74</v>
      </c>
    </row>
    <row r="2584" spans="1:14">
      <c r="A2584" s="1">
        <v>44950</v>
      </c>
      <c r="B2584" s="2">
        <v>0.625</v>
      </c>
      <c r="C2584">
        <v>-0.39241472574869701</v>
      </c>
      <c r="D2584">
        <v>-0.31492346852620401</v>
      </c>
      <c r="E2584">
        <v>487.38033701578701</v>
      </c>
      <c r="F2584">
        <v>488.95475209554002</v>
      </c>
      <c r="G2584">
        <v>489.22933705647699</v>
      </c>
      <c r="H2584">
        <v>0</v>
      </c>
      <c r="I2584">
        <v>144</v>
      </c>
      <c r="J2584">
        <v>0</v>
      </c>
      <c r="K2584">
        <v>18</v>
      </c>
      <c r="L2584">
        <v>3</v>
      </c>
      <c r="M2584">
        <v>29.64</v>
      </c>
      <c r="N2584">
        <v>33.590000000000003</v>
      </c>
    </row>
    <row r="2585" spans="1:14">
      <c r="A2585" s="1">
        <v>44950</v>
      </c>
      <c r="B2585" s="2">
        <v>0.66666666666666663</v>
      </c>
      <c r="C2585">
        <v>-0.39277800547281899</v>
      </c>
      <c r="D2585">
        <v>-0.31326107737223202</v>
      </c>
      <c r="E2585">
        <v>486.99510548909501</v>
      </c>
      <c r="F2585">
        <v>488.66219177246001</v>
      </c>
      <c r="G2585">
        <v>488.795042419433</v>
      </c>
      <c r="H2585">
        <v>0</v>
      </c>
      <c r="I2585">
        <v>273</v>
      </c>
      <c r="J2585">
        <v>0</v>
      </c>
      <c r="K2585">
        <v>19.899999999999999</v>
      </c>
      <c r="L2585">
        <v>3</v>
      </c>
      <c r="M2585">
        <v>36.619999999999997</v>
      </c>
      <c r="N2585">
        <v>41.98</v>
      </c>
    </row>
    <row r="2586" spans="1:14">
      <c r="A2586" s="1">
        <v>44950</v>
      </c>
      <c r="B2586" s="2">
        <v>0.70833333333333337</v>
      </c>
      <c r="C2586">
        <v>-0.272104538472493</v>
      </c>
      <c r="D2586">
        <v>-0.42261303253173799</v>
      </c>
      <c r="E2586">
        <v>487.26796569824199</v>
      </c>
      <c r="F2586">
        <v>488.98077138264898</v>
      </c>
      <c r="G2586">
        <v>489.09523671468099</v>
      </c>
      <c r="H2586">
        <v>0</v>
      </c>
      <c r="I2586">
        <v>367</v>
      </c>
      <c r="J2586">
        <v>0</v>
      </c>
      <c r="K2586">
        <v>23</v>
      </c>
      <c r="L2586">
        <v>3</v>
      </c>
      <c r="M2586">
        <v>38.72</v>
      </c>
      <c r="N2586">
        <v>45.07</v>
      </c>
    </row>
    <row r="2587" spans="1:14">
      <c r="A2587" s="1">
        <v>44950</v>
      </c>
      <c r="B2587" s="2">
        <v>0.75</v>
      </c>
      <c r="C2587">
        <v>2.53905639648425E-3</v>
      </c>
      <c r="D2587">
        <v>-0.56310047302246102</v>
      </c>
      <c r="E2587">
        <v>487.79032491048099</v>
      </c>
      <c r="F2587">
        <v>489.36076405843102</v>
      </c>
      <c r="G2587">
        <v>489.57990926106697</v>
      </c>
      <c r="H2587">
        <v>0</v>
      </c>
      <c r="I2587">
        <v>132</v>
      </c>
      <c r="J2587">
        <v>0</v>
      </c>
      <c r="K2587">
        <v>24.1</v>
      </c>
      <c r="L2587">
        <v>3</v>
      </c>
      <c r="M2587">
        <v>39</v>
      </c>
      <c r="N2587">
        <v>45.92</v>
      </c>
    </row>
    <row r="2588" spans="1:14">
      <c r="A2588" s="1">
        <v>44950</v>
      </c>
      <c r="B2588" s="2">
        <v>0.79166666666666663</v>
      </c>
      <c r="C2588">
        <v>-0.28256392211914</v>
      </c>
      <c r="D2588">
        <v>-0.33508069254557199</v>
      </c>
      <c r="E2588">
        <v>487.52085520426402</v>
      </c>
      <c r="F2588">
        <v>489.15957438151003</v>
      </c>
      <c r="G2588">
        <v>489.32266031901003</v>
      </c>
      <c r="H2588">
        <v>0</v>
      </c>
      <c r="I2588">
        <v>130</v>
      </c>
      <c r="J2588">
        <v>0</v>
      </c>
      <c r="K2588">
        <v>25</v>
      </c>
      <c r="L2588">
        <v>3</v>
      </c>
      <c r="M2588">
        <v>34.32</v>
      </c>
      <c r="N2588">
        <v>40.9</v>
      </c>
    </row>
    <row r="2589" spans="1:14">
      <c r="A2589" s="1">
        <v>44950</v>
      </c>
      <c r="B2589" s="2">
        <v>0.83333333333333337</v>
      </c>
      <c r="C2589">
        <v>-0.34834125417073503</v>
      </c>
      <c r="D2589">
        <v>-0.36110878245035799</v>
      </c>
      <c r="E2589">
        <v>488.10144805908197</v>
      </c>
      <c r="F2589">
        <v>489.620110066731</v>
      </c>
      <c r="G2589">
        <v>489.75845794677701</v>
      </c>
      <c r="H2589">
        <v>0</v>
      </c>
      <c r="I2589">
        <v>119</v>
      </c>
      <c r="J2589">
        <v>0</v>
      </c>
      <c r="K2589">
        <v>24.1</v>
      </c>
      <c r="L2589">
        <v>3</v>
      </c>
      <c r="M2589">
        <v>26.32</v>
      </c>
      <c r="N2589">
        <v>31.73</v>
      </c>
    </row>
    <row r="2590" spans="1:14">
      <c r="A2590" s="1">
        <v>44950</v>
      </c>
      <c r="B2590" s="2">
        <v>0.875</v>
      </c>
      <c r="C2590">
        <v>-0.15195042317708299</v>
      </c>
      <c r="D2590">
        <v>-0.36923725280761699</v>
      </c>
      <c r="E2590">
        <v>488.10058288574203</v>
      </c>
      <c r="F2590">
        <v>489.64507344563799</v>
      </c>
      <c r="G2590">
        <v>489.96666056315098</v>
      </c>
      <c r="H2590">
        <v>0</v>
      </c>
      <c r="I2590">
        <v>110</v>
      </c>
      <c r="J2590">
        <v>0</v>
      </c>
      <c r="K2590">
        <v>24.1</v>
      </c>
      <c r="L2590">
        <v>2</v>
      </c>
      <c r="M2590">
        <v>18.59</v>
      </c>
      <c r="N2590">
        <v>23.25</v>
      </c>
    </row>
    <row r="2591" spans="1:14">
      <c r="A2591" s="1">
        <v>44950</v>
      </c>
      <c r="B2591" s="2">
        <v>0.91666666666666663</v>
      </c>
      <c r="C2591">
        <v>-0.38396629943847599</v>
      </c>
      <c r="D2591">
        <v>-0.33605249716440799</v>
      </c>
      <c r="E2591">
        <v>488.18149515787701</v>
      </c>
      <c r="F2591">
        <v>489.916455586751</v>
      </c>
      <c r="G2591">
        <v>490.21009775797501</v>
      </c>
      <c r="H2591">
        <v>0</v>
      </c>
      <c r="I2591">
        <v>53</v>
      </c>
      <c r="J2591">
        <v>0</v>
      </c>
      <c r="K2591">
        <v>25</v>
      </c>
      <c r="L2591">
        <v>2</v>
      </c>
      <c r="M2591">
        <v>14.05</v>
      </c>
      <c r="N2591">
        <v>18.3</v>
      </c>
    </row>
    <row r="2592" spans="1:14">
      <c r="A2592" s="1">
        <v>44950</v>
      </c>
      <c r="B2592" s="2">
        <v>0.95833333333333337</v>
      </c>
      <c r="C2592">
        <v>-0.39397269897460901</v>
      </c>
      <c r="D2592">
        <v>-0.33268260752360002</v>
      </c>
      <c r="E2592">
        <v>486.80762786865199</v>
      </c>
      <c r="F2592">
        <v>488.89768575032502</v>
      </c>
      <c r="G2592">
        <v>489.25030212402299</v>
      </c>
      <c r="H2592">
        <v>0</v>
      </c>
      <c r="I2592">
        <v>9</v>
      </c>
      <c r="J2592">
        <v>0</v>
      </c>
      <c r="K2592">
        <v>27</v>
      </c>
      <c r="L2592">
        <v>2</v>
      </c>
      <c r="M2592">
        <v>12.56</v>
      </c>
      <c r="N2592">
        <v>16.34</v>
      </c>
    </row>
    <row r="2593" spans="1:14">
      <c r="A2593" s="1">
        <v>44951</v>
      </c>
      <c r="B2593" s="2">
        <v>0</v>
      </c>
      <c r="C2593">
        <v>-0.39611099802652899</v>
      </c>
      <c r="D2593">
        <v>-0.33097298126220698</v>
      </c>
      <c r="E2593">
        <v>487.26782836913998</v>
      </c>
      <c r="F2593">
        <v>489.64901123046798</v>
      </c>
      <c r="G2593">
        <v>489.91152801513601</v>
      </c>
      <c r="H2593">
        <v>0</v>
      </c>
      <c r="I2593">
        <v>0</v>
      </c>
      <c r="J2593">
        <v>0</v>
      </c>
      <c r="K2593">
        <v>28</v>
      </c>
      <c r="L2593">
        <v>2</v>
      </c>
      <c r="M2593">
        <v>12.13</v>
      </c>
      <c r="N2593">
        <v>15.45</v>
      </c>
    </row>
    <row r="2594" spans="1:14">
      <c r="A2594" s="1">
        <v>44951</v>
      </c>
      <c r="B2594" s="2">
        <v>4.1666666666666664E-2</v>
      </c>
      <c r="C2594">
        <v>-0.39570952199300102</v>
      </c>
      <c r="D2594">
        <v>-0.33760151316324799</v>
      </c>
      <c r="E2594">
        <v>487.99134470621698</v>
      </c>
      <c r="F2594">
        <v>490.34586283365797</v>
      </c>
      <c r="G2594">
        <v>490.31624959309897</v>
      </c>
      <c r="H2594">
        <v>0</v>
      </c>
      <c r="I2594">
        <v>0</v>
      </c>
      <c r="J2594">
        <v>0</v>
      </c>
      <c r="K2594">
        <v>28</v>
      </c>
      <c r="L2594">
        <v>2</v>
      </c>
      <c r="M2594">
        <v>12.28</v>
      </c>
      <c r="N2594">
        <v>15.46</v>
      </c>
    </row>
    <row r="2595" spans="1:14">
      <c r="A2595" s="1">
        <v>44951</v>
      </c>
      <c r="B2595" s="2">
        <v>8.3333333333333329E-2</v>
      </c>
      <c r="C2595">
        <v>-0.39379234517415301</v>
      </c>
      <c r="D2595">
        <v>-0.33879431559244699</v>
      </c>
      <c r="E2595">
        <v>488.00089162190699</v>
      </c>
      <c r="F2595">
        <v>490.60040588378899</v>
      </c>
      <c r="G2595">
        <v>490.33760884602799</v>
      </c>
      <c r="H2595">
        <v>0</v>
      </c>
      <c r="I2595">
        <v>0</v>
      </c>
      <c r="J2595">
        <v>0</v>
      </c>
      <c r="K2595">
        <v>28.9</v>
      </c>
      <c r="L2595">
        <v>2</v>
      </c>
      <c r="M2595">
        <v>12.83</v>
      </c>
      <c r="N2595">
        <v>16.18</v>
      </c>
    </row>
    <row r="2596" spans="1:14">
      <c r="A2596" s="1">
        <v>44951</v>
      </c>
      <c r="B2596" s="2">
        <v>0.125</v>
      </c>
      <c r="C2596">
        <v>-0.397821250915527</v>
      </c>
      <c r="D2596">
        <v>-0.34176517944335899</v>
      </c>
      <c r="E2596">
        <v>489.10370483398401</v>
      </c>
      <c r="F2596">
        <v>491.58410644531199</v>
      </c>
      <c r="G2596">
        <v>491.23835550944</v>
      </c>
      <c r="H2596">
        <v>0</v>
      </c>
      <c r="I2596">
        <v>0</v>
      </c>
      <c r="J2596">
        <v>0</v>
      </c>
      <c r="K2596">
        <v>28.9</v>
      </c>
      <c r="L2596">
        <v>2</v>
      </c>
      <c r="M2596">
        <v>12.73</v>
      </c>
      <c r="N2596">
        <v>16.37</v>
      </c>
    </row>
    <row r="2597" spans="1:14">
      <c r="A2597" s="1">
        <v>44951</v>
      </c>
      <c r="B2597" s="2">
        <v>0.16666666666666666</v>
      </c>
      <c r="C2597">
        <v>-0.39934432678222598</v>
      </c>
      <c r="D2597">
        <v>-0.34659449106852203</v>
      </c>
      <c r="E2597">
        <v>490.71789957682199</v>
      </c>
      <c r="F2597">
        <v>493.04490051269499</v>
      </c>
      <c r="G2597">
        <v>492.53006795247398</v>
      </c>
      <c r="H2597">
        <v>0</v>
      </c>
      <c r="I2597">
        <v>0</v>
      </c>
      <c r="J2597">
        <v>0</v>
      </c>
      <c r="K2597">
        <v>28.9</v>
      </c>
      <c r="L2597">
        <v>2</v>
      </c>
      <c r="M2597">
        <v>11.23</v>
      </c>
      <c r="N2597">
        <v>14.75</v>
      </c>
    </row>
    <row r="2598" spans="1:14">
      <c r="A2598" s="1">
        <v>44951</v>
      </c>
      <c r="B2598" s="2">
        <v>0.20833333333333334</v>
      </c>
      <c r="C2598">
        <v>-0.39728164672851501</v>
      </c>
      <c r="D2598">
        <v>-0.347210793954354</v>
      </c>
      <c r="E2598">
        <v>490.91813603153901</v>
      </c>
      <c r="F2598">
        <v>493.24793215151101</v>
      </c>
      <c r="G2598">
        <v>492.97509087456598</v>
      </c>
      <c r="H2598">
        <v>0</v>
      </c>
      <c r="I2598">
        <v>0</v>
      </c>
      <c r="J2598">
        <v>0</v>
      </c>
      <c r="K2598">
        <v>30</v>
      </c>
      <c r="L2598">
        <v>1</v>
      </c>
      <c r="M2598">
        <v>9.9499999999999993</v>
      </c>
      <c r="N2598">
        <v>12.89</v>
      </c>
    </row>
    <row r="2599" spans="1:14">
      <c r="A2599" s="1">
        <v>44951</v>
      </c>
      <c r="B2599" s="2">
        <v>0.25</v>
      </c>
      <c r="C2599">
        <v>-0.39224802195231101</v>
      </c>
      <c r="D2599">
        <v>-0.33636677296956302</v>
      </c>
      <c r="E2599">
        <v>488.66739349365201</v>
      </c>
      <c r="F2599">
        <v>490.84693959553999</v>
      </c>
      <c r="G2599">
        <v>491.04326833089101</v>
      </c>
      <c r="H2599">
        <v>0</v>
      </c>
      <c r="I2599">
        <v>0</v>
      </c>
      <c r="J2599">
        <v>0</v>
      </c>
      <c r="K2599">
        <v>30</v>
      </c>
      <c r="L2599">
        <v>1</v>
      </c>
      <c r="M2599">
        <v>8.6300000000000008</v>
      </c>
      <c r="N2599">
        <v>10.56</v>
      </c>
    </row>
    <row r="2600" spans="1:14">
      <c r="A2600" s="1">
        <v>44951</v>
      </c>
      <c r="B2600" s="2">
        <v>0.29166666666666669</v>
      </c>
      <c r="C2600">
        <v>-0.390491301472981</v>
      </c>
      <c r="D2600">
        <v>-0.33201087748209601</v>
      </c>
      <c r="E2600">
        <v>487.804437255859</v>
      </c>
      <c r="F2600">
        <v>490.14541880289698</v>
      </c>
      <c r="G2600">
        <v>490.32183837890602</v>
      </c>
      <c r="H2600">
        <v>0</v>
      </c>
      <c r="I2600">
        <v>0</v>
      </c>
      <c r="J2600">
        <v>0</v>
      </c>
      <c r="K2600">
        <v>30</v>
      </c>
      <c r="L2600">
        <v>1</v>
      </c>
      <c r="M2600">
        <v>8.02</v>
      </c>
      <c r="N2600">
        <v>9.34</v>
      </c>
    </row>
    <row r="2601" spans="1:14">
      <c r="A2601" s="1">
        <v>44951</v>
      </c>
      <c r="B2601" s="2">
        <v>0.33333333333333331</v>
      </c>
      <c r="C2601">
        <v>-0.390624768066406</v>
      </c>
      <c r="D2601">
        <v>-0.33137294820149699</v>
      </c>
      <c r="E2601">
        <v>487.86334533691399</v>
      </c>
      <c r="F2601">
        <v>490.30969543457002</v>
      </c>
      <c r="G2601">
        <v>490.44686126708899</v>
      </c>
      <c r="H2601">
        <v>0</v>
      </c>
      <c r="I2601">
        <v>0</v>
      </c>
      <c r="J2601">
        <v>0</v>
      </c>
      <c r="K2601">
        <v>28.9</v>
      </c>
      <c r="L2601">
        <v>1</v>
      </c>
      <c r="M2601">
        <v>8.36</v>
      </c>
      <c r="N2601">
        <v>9.52</v>
      </c>
    </row>
    <row r="2602" spans="1:14">
      <c r="A2602" s="1">
        <v>44951</v>
      </c>
      <c r="B2602" s="2">
        <v>0.375</v>
      </c>
      <c r="C2602">
        <v>-0.390307084147135</v>
      </c>
      <c r="D2602">
        <v>-0.33313141123453699</v>
      </c>
      <c r="E2602">
        <v>487.94911499023402</v>
      </c>
      <c r="F2602">
        <v>490.33379567464101</v>
      </c>
      <c r="G2602">
        <v>490.442173767089</v>
      </c>
      <c r="H2602">
        <v>0</v>
      </c>
      <c r="I2602">
        <v>0</v>
      </c>
      <c r="J2602">
        <v>0</v>
      </c>
      <c r="K2602">
        <v>28.9</v>
      </c>
      <c r="L2602">
        <v>1</v>
      </c>
      <c r="M2602">
        <v>9.02</v>
      </c>
      <c r="N2602">
        <v>10.199999999999999</v>
      </c>
    </row>
    <row r="2603" spans="1:14">
      <c r="A2603" s="1">
        <v>44951</v>
      </c>
      <c r="B2603" s="2">
        <v>0.41666666666666669</v>
      </c>
      <c r="C2603">
        <v>-0.39003468780517497</v>
      </c>
      <c r="D2603">
        <v>-0.33187674357096297</v>
      </c>
      <c r="E2603">
        <v>487.65958404540999</v>
      </c>
      <c r="F2603">
        <v>490.01943410237601</v>
      </c>
      <c r="G2603">
        <v>490.27121175130202</v>
      </c>
      <c r="H2603">
        <v>0</v>
      </c>
      <c r="I2603">
        <v>0</v>
      </c>
      <c r="J2603">
        <v>0</v>
      </c>
      <c r="K2603">
        <v>28</v>
      </c>
      <c r="L2603">
        <v>1</v>
      </c>
      <c r="M2603">
        <v>9.84</v>
      </c>
      <c r="N2603">
        <v>11.13</v>
      </c>
    </row>
    <row r="2604" spans="1:14">
      <c r="A2604" s="1">
        <v>44951</v>
      </c>
      <c r="B2604" s="2">
        <v>0.45833333333333331</v>
      </c>
      <c r="C2604">
        <v>-0.39191344706217401</v>
      </c>
      <c r="D2604">
        <v>-0.33322057851155501</v>
      </c>
      <c r="E2604">
        <v>488.56954498290997</v>
      </c>
      <c r="F2604">
        <v>490.85428161621002</v>
      </c>
      <c r="G2604">
        <v>491.30265197753903</v>
      </c>
      <c r="H2604">
        <v>0</v>
      </c>
      <c r="I2604">
        <v>0</v>
      </c>
      <c r="J2604">
        <v>0</v>
      </c>
      <c r="K2604">
        <v>28</v>
      </c>
      <c r="L2604">
        <v>2</v>
      </c>
      <c r="M2604">
        <v>10.92</v>
      </c>
      <c r="N2604">
        <v>12.34</v>
      </c>
    </row>
    <row r="2605" spans="1:14">
      <c r="A2605" s="1">
        <v>44951</v>
      </c>
      <c r="B2605" s="2">
        <v>0.5</v>
      </c>
      <c r="C2605">
        <v>-0.38822909138997302</v>
      </c>
      <c r="D2605">
        <v>-0.32638159942626899</v>
      </c>
      <c r="E2605">
        <v>486.65425465901598</v>
      </c>
      <c r="F2605">
        <v>488.95993296305301</v>
      </c>
      <c r="G2605">
        <v>489.59042104085199</v>
      </c>
      <c r="H2605">
        <v>0</v>
      </c>
      <c r="I2605">
        <v>0</v>
      </c>
      <c r="J2605">
        <v>0</v>
      </c>
      <c r="K2605">
        <v>28</v>
      </c>
      <c r="L2605">
        <v>2</v>
      </c>
      <c r="M2605">
        <v>12.18</v>
      </c>
      <c r="N2605">
        <v>13.74</v>
      </c>
    </row>
    <row r="2606" spans="1:14">
      <c r="A2606" s="1">
        <v>44951</v>
      </c>
      <c r="B2606" s="2">
        <v>0.54166666666666663</v>
      </c>
      <c r="C2606">
        <v>-0.39019089660644501</v>
      </c>
      <c r="D2606">
        <v>-0.332861800130208</v>
      </c>
      <c r="E2606">
        <v>487.48157806396398</v>
      </c>
      <c r="F2606">
        <v>489.64966939290298</v>
      </c>
      <c r="G2606">
        <v>490.46619923909498</v>
      </c>
      <c r="H2606">
        <v>0</v>
      </c>
      <c r="I2606">
        <v>0</v>
      </c>
      <c r="J2606">
        <v>0</v>
      </c>
      <c r="K2606">
        <v>28</v>
      </c>
      <c r="L2606">
        <v>2</v>
      </c>
      <c r="M2606">
        <v>14.65</v>
      </c>
      <c r="N2606">
        <v>16.46</v>
      </c>
    </row>
    <row r="2607" spans="1:14">
      <c r="A2607" s="1">
        <v>44951</v>
      </c>
      <c r="B2607" s="2">
        <v>0.58333333333333337</v>
      </c>
      <c r="C2607">
        <v>-0.39635279744466101</v>
      </c>
      <c r="D2607">
        <v>-0.33825007375081301</v>
      </c>
      <c r="E2607">
        <v>489.31182912190701</v>
      </c>
      <c r="F2607">
        <v>491.26267140706301</v>
      </c>
      <c r="G2607">
        <v>492.11431884765602</v>
      </c>
      <c r="H2607">
        <v>0</v>
      </c>
      <c r="I2607">
        <v>24</v>
      </c>
      <c r="J2607">
        <v>0</v>
      </c>
      <c r="K2607">
        <v>28</v>
      </c>
      <c r="L2607">
        <v>2</v>
      </c>
      <c r="M2607">
        <v>16.93</v>
      </c>
      <c r="N2607">
        <v>18.96</v>
      </c>
    </row>
    <row r="2608" spans="1:14">
      <c r="A2608" s="1">
        <v>44951</v>
      </c>
      <c r="B2608" s="2">
        <v>0.625</v>
      </c>
      <c r="C2608">
        <v>-0.65246280619303398</v>
      </c>
      <c r="D2608">
        <v>-0.63137075220743799</v>
      </c>
      <c r="E2608">
        <v>489.82534230550101</v>
      </c>
      <c r="F2608">
        <v>491.545945739746</v>
      </c>
      <c r="G2608">
        <v>492.24816589355402</v>
      </c>
      <c r="H2608">
        <v>0</v>
      </c>
      <c r="I2608">
        <v>72</v>
      </c>
      <c r="J2608">
        <v>0</v>
      </c>
      <c r="K2608">
        <v>28</v>
      </c>
      <c r="L2608">
        <v>2</v>
      </c>
      <c r="M2608">
        <v>16.89</v>
      </c>
      <c r="N2608">
        <v>19.14</v>
      </c>
    </row>
    <row r="2609" spans="1:14">
      <c r="A2609" s="1">
        <v>44951</v>
      </c>
      <c r="B2609" s="2">
        <v>0.66666666666666663</v>
      </c>
      <c r="C2609">
        <v>-0.82864891052246004</v>
      </c>
      <c r="D2609">
        <v>-0.82284428914387997</v>
      </c>
      <c r="E2609">
        <v>487.75361633300702</v>
      </c>
      <c r="F2609">
        <v>489.44762268066398</v>
      </c>
      <c r="G2609">
        <v>490.38383738199798</v>
      </c>
      <c r="H2609">
        <v>0</v>
      </c>
      <c r="I2609">
        <v>104</v>
      </c>
      <c r="J2609">
        <v>0</v>
      </c>
      <c r="K2609">
        <v>27</v>
      </c>
      <c r="L2609">
        <v>2</v>
      </c>
      <c r="M2609">
        <v>14.74</v>
      </c>
      <c r="N2609">
        <v>16.98</v>
      </c>
    </row>
    <row r="2610" spans="1:14">
      <c r="A2610" s="1">
        <v>44951</v>
      </c>
      <c r="B2610" s="2">
        <v>0.70833333333333337</v>
      </c>
      <c r="C2610">
        <v>-0.39445325266520098</v>
      </c>
      <c r="D2610">
        <v>-0.33769635670979797</v>
      </c>
      <c r="E2610">
        <v>487.85329284667898</v>
      </c>
      <c r="F2610">
        <v>489.53888498942001</v>
      </c>
      <c r="G2610">
        <v>490.65313466389898</v>
      </c>
      <c r="H2610">
        <v>0</v>
      </c>
      <c r="I2610">
        <v>123</v>
      </c>
      <c r="J2610">
        <v>0</v>
      </c>
      <c r="K2610">
        <v>28</v>
      </c>
      <c r="L2610">
        <v>2</v>
      </c>
      <c r="M2610">
        <v>13.93</v>
      </c>
      <c r="N2610">
        <v>15.62</v>
      </c>
    </row>
    <row r="2611" spans="1:14">
      <c r="A2611" s="1">
        <v>44951</v>
      </c>
      <c r="B2611" s="2">
        <v>0.75</v>
      </c>
      <c r="C2611">
        <v>-0.39298364156087201</v>
      </c>
      <c r="D2611">
        <v>-0.33725421702066999</v>
      </c>
      <c r="E2611">
        <v>487.74562021891199</v>
      </c>
      <c r="F2611">
        <v>489.33176981608</v>
      </c>
      <c r="G2611">
        <v>490.48853759765598</v>
      </c>
      <c r="H2611">
        <v>0</v>
      </c>
      <c r="I2611">
        <v>132</v>
      </c>
      <c r="J2611">
        <v>0</v>
      </c>
      <c r="K2611">
        <v>28.9</v>
      </c>
      <c r="L2611">
        <v>2</v>
      </c>
      <c r="M2611">
        <v>13.52</v>
      </c>
      <c r="N2611">
        <v>14.64</v>
      </c>
    </row>
    <row r="2612" spans="1:14">
      <c r="A2612" s="1">
        <v>44951</v>
      </c>
      <c r="B2612" s="2">
        <v>0.79166666666666663</v>
      </c>
      <c r="C2612">
        <v>-0.38219889526367101</v>
      </c>
      <c r="D2612">
        <v>-0.37584249827067001</v>
      </c>
      <c r="E2612">
        <v>487.185959879557</v>
      </c>
      <c r="F2612">
        <v>488.650655619303</v>
      </c>
      <c r="G2612">
        <v>490.02732238769499</v>
      </c>
      <c r="H2612">
        <v>0</v>
      </c>
      <c r="I2612">
        <v>131</v>
      </c>
      <c r="J2612">
        <v>0</v>
      </c>
      <c r="K2612">
        <v>28</v>
      </c>
      <c r="L2612">
        <v>1</v>
      </c>
      <c r="M2612">
        <v>9.7899999999999991</v>
      </c>
      <c r="N2612">
        <v>10.4</v>
      </c>
    </row>
    <row r="2613" spans="1:14">
      <c r="A2613" s="1">
        <v>44951</v>
      </c>
      <c r="B2613" s="2">
        <v>0.83333333333333337</v>
      </c>
      <c r="C2613">
        <v>-0.39798594055175701</v>
      </c>
      <c r="D2613">
        <v>-0.34417536265055299</v>
      </c>
      <c r="E2613">
        <v>489.44513193766198</v>
      </c>
      <c r="F2613">
        <v>490.94659169514898</v>
      </c>
      <c r="G2613">
        <v>491.98826293945302</v>
      </c>
      <c r="H2613">
        <v>0</v>
      </c>
      <c r="I2613">
        <v>120</v>
      </c>
      <c r="J2613">
        <v>0</v>
      </c>
      <c r="K2613">
        <v>28</v>
      </c>
      <c r="L2613">
        <v>1</v>
      </c>
      <c r="M2613">
        <v>7.05</v>
      </c>
      <c r="N2613">
        <v>7.5</v>
      </c>
    </row>
    <row r="2614" spans="1:14">
      <c r="A2614" s="1">
        <v>44951</v>
      </c>
      <c r="B2614" s="2">
        <v>0.875</v>
      </c>
      <c r="C2614">
        <v>1.6485687530517501</v>
      </c>
      <c r="D2614">
        <v>-0.38666093802452101</v>
      </c>
      <c r="E2614">
        <v>490.030092366536</v>
      </c>
      <c r="F2614">
        <v>491.74720764160099</v>
      </c>
      <c r="G2614">
        <v>492.45459594726498</v>
      </c>
      <c r="H2614">
        <v>0</v>
      </c>
      <c r="I2614">
        <v>99</v>
      </c>
      <c r="J2614">
        <v>0</v>
      </c>
      <c r="K2614">
        <v>28.9</v>
      </c>
      <c r="L2614">
        <v>1</v>
      </c>
      <c r="M2614">
        <v>4.71</v>
      </c>
      <c r="N2614">
        <v>5.13</v>
      </c>
    </row>
    <row r="2615" spans="1:14">
      <c r="A2615" s="1">
        <v>44951</v>
      </c>
      <c r="B2615" s="2">
        <v>0.91666666666666663</v>
      </c>
      <c r="C2615">
        <v>0.74820999959309797</v>
      </c>
      <c r="D2615">
        <v>-0.53387652231852201</v>
      </c>
      <c r="E2615">
        <v>488.964469909667</v>
      </c>
      <c r="F2615">
        <v>490.97275797525998</v>
      </c>
      <c r="G2615">
        <v>491.57509613037098</v>
      </c>
      <c r="H2615">
        <v>0</v>
      </c>
      <c r="I2615">
        <v>65</v>
      </c>
      <c r="J2615">
        <v>0</v>
      </c>
      <c r="K2615">
        <v>28.9</v>
      </c>
      <c r="L2615">
        <v>1</v>
      </c>
      <c r="M2615">
        <v>2.1800000000000002</v>
      </c>
      <c r="N2615">
        <v>2.58</v>
      </c>
    </row>
    <row r="2616" spans="1:14">
      <c r="A2616" s="1">
        <v>44951</v>
      </c>
      <c r="B2616" s="2">
        <v>0.95833333333333337</v>
      </c>
      <c r="C2616">
        <v>0.30674133453369101</v>
      </c>
      <c r="D2616">
        <v>-0.49091897678375201</v>
      </c>
      <c r="E2616">
        <v>487.58389587402303</v>
      </c>
      <c r="F2616">
        <v>489.72459106445302</v>
      </c>
      <c r="G2616">
        <v>490.39623209635403</v>
      </c>
      <c r="H2616">
        <v>0</v>
      </c>
      <c r="I2616">
        <v>12</v>
      </c>
      <c r="J2616">
        <v>0</v>
      </c>
      <c r="K2616">
        <v>27</v>
      </c>
      <c r="L2616">
        <v>1</v>
      </c>
      <c r="M2616">
        <v>1.29</v>
      </c>
      <c r="N2616">
        <v>1.71</v>
      </c>
    </row>
    <row r="2617" spans="1:14">
      <c r="A2617" s="1">
        <v>44952</v>
      </c>
      <c r="B2617" s="2">
        <v>0</v>
      </c>
      <c r="C2617">
        <v>-0.39598753560384098</v>
      </c>
      <c r="D2617">
        <v>-0.34294081115722602</v>
      </c>
      <c r="E2617">
        <v>488.70544433593699</v>
      </c>
      <c r="F2617">
        <v>491.07221018473302</v>
      </c>
      <c r="G2617">
        <v>491.64297841389902</v>
      </c>
      <c r="H2617">
        <v>0</v>
      </c>
      <c r="I2617">
        <v>0</v>
      </c>
      <c r="J2617">
        <v>0</v>
      </c>
      <c r="K2617">
        <v>26.1</v>
      </c>
      <c r="L2617">
        <v>1</v>
      </c>
      <c r="M2617">
        <v>1.28</v>
      </c>
      <c r="N2617">
        <v>1.74</v>
      </c>
    </row>
    <row r="2618" spans="1:14">
      <c r="A2618" s="1">
        <v>44952</v>
      </c>
      <c r="B2618" s="2">
        <v>4.1666666666666664E-2</v>
      </c>
      <c r="C2618">
        <v>-0.40053399098714099</v>
      </c>
      <c r="D2618">
        <v>-0.348303766377766</v>
      </c>
      <c r="E2618">
        <v>490.598085021972</v>
      </c>
      <c r="F2618">
        <v>492.76087036132799</v>
      </c>
      <c r="G2618">
        <v>493.44302164713503</v>
      </c>
      <c r="H2618">
        <v>0</v>
      </c>
      <c r="I2618">
        <v>0</v>
      </c>
      <c r="J2618">
        <v>0</v>
      </c>
      <c r="K2618">
        <v>25</v>
      </c>
      <c r="L2618">
        <v>1</v>
      </c>
      <c r="M2618">
        <v>1.39</v>
      </c>
      <c r="N2618">
        <v>1.9</v>
      </c>
    </row>
    <row r="2619" spans="1:14">
      <c r="A2619" s="1">
        <v>44952</v>
      </c>
      <c r="B2619" s="2">
        <v>8.3333333333333329E-2</v>
      </c>
      <c r="C2619">
        <v>-0.40311455078124903</v>
      </c>
      <c r="D2619">
        <v>-0.350167690531412</v>
      </c>
      <c r="E2619">
        <v>491.07098642985</v>
      </c>
      <c r="F2619">
        <v>493.27701873779199</v>
      </c>
      <c r="G2619">
        <v>493.963973490397</v>
      </c>
      <c r="H2619">
        <v>0</v>
      </c>
      <c r="I2619">
        <v>0</v>
      </c>
      <c r="J2619">
        <v>0</v>
      </c>
      <c r="K2619">
        <v>24.1</v>
      </c>
      <c r="L2619">
        <v>1</v>
      </c>
      <c r="M2619">
        <v>1.42</v>
      </c>
      <c r="N2619">
        <v>1.93</v>
      </c>
    </row>
    <row r="2620" spans="1:14">
      <c r="A2620" s="1">
        <v>44952</v>
      </c>
      <c r="B2620" s="2">
        <v>0.125</v>
      </c>
      <c r="C2620">
        <v>-0.39274193420410097</v>
      </c>
      <c r="D2620">
        <v>-0.33871291402180898</v>
      </c>
      <c r="E2620">
        <v>487.49909413655598</v>
      </c>
      <c r="F2620">
        <v>489.86109059651602</v>
      </c>
      <c r="G2620">
        <v>490.31911061604802</v>
      </c>
      <c r="H2620">
        <v>0</v>
      </c>
      <c r="I2620">
        <v>0</v>
      </c>
      <c r="J2620">
        <v>0</v>
      </c>
      <c r="K2620">
        <v>23</v>
      </c>
      <c r="L2620">
        <v>1</v>
      </c>
      <c r="M2620">
        <v>1.29</v>
      </c>
      <c r="N2620">
        <v>1.76</v>
      </c>
    </row>
    <row r="2621" spans="1:14">
      <c r="A2621" s="1">
        <v>44952</v>
      </c>
      <c r="B2621" s="2">
        <v>0.16666666666666666</v>
      </c>
      <c r="C2621">
        <v>-0.391808112080892</v>
      </c>
      <c r="D2621">
        <v>-0.33761565907796198</v>
      </c>
      <c r="E2621">
        <v>488.35491485595702</v>
      </c>
      <c r="F2621">
        <v>490.62196909586498</v>
      </c>
      <c r="G2621">
        <v>490.99103088378899</v>
      </c>
      <c r="H2621">
        <v>0</v>
      </c>
      <c r="I2621">
        <v>0</v>
      </c>
      <c r="J2621">
        <v>0</v>
      </c>
      <c r="K2621">
        <v>21</v>
      </c>
      <c r="L2621">
        <v>1</v>
      </c>
      <c r="M2621">
        <v>1.27</v>
      </c>
      <c r="N2621">
        <v>1.77</v>
      </c>
    </row>
    <row r="2622" spans="1:14">
      <c r="A2622" s="1">
        <v>44952</v>
      </c>
      <c r="B2622" s="2">
        <v>0.20833333333333334</v>
      </c>
      <c r="C2622">
        <v>-0.39700285056785201</v>
      </c>
      <c r="D2622">
        <v>-0.345309933132595</v>
      </c>
      <c r="E2622">
        <v>490.54733671965403</v>
      </c>
      <c r="F2622">
        <v>492.75181466561702</v>
      </c>
      <c r="G2622">
        <v>493.12094342267</v>
      </c>
      <c r="H2622">
        <v>0</v>
      </c>
      <c r="I2622">
        <v>0</v>
      </c>
      <c r="J2622">
        <v>0</v>
      </c>
      <c r="K2622">
        <v>19.899999999999999</v>
      </c>
      <c r="L2622">
        <v>1</v>
      </c>
      <c r="M2622">
        <v>1.1499999999999999</v>
      </c>
      <c r="N2622">
        <v>1.65</v>
      </c>
    </row>
    <row r="2623" spans="1:14">
      <c r="A2623" s="1">
        <v>44952</v>
      </c>
      <c r="B2623" s="2">
        <v>0.25</v>
      </c>
      <c r="C2623">
        <v>-0.39837112681070902</v>
      </c>
      <c r="D2623">
        <v>-0.34800130310058502</v>
      </c>
      <c r="E2623">
        <v>491.386495463053</v>
      </c>
      <c r="F2623">
        <v>493.49638468424399</v>
      </c>
      <c r="G2623">
        <v>493.89033101399701</v>
      </c>
      <c r="H2623">
        <v>0</v>
      </c>
      <c r="I2623">
        <v>0</v>
      </c>
      <c r="J2623">
        <v>0</v>
      </c>
      <c r="K2623">
        <v>18.5</v>
      </c>
      <c r="L2623">
        <v>1</v>
      </c>
      <c r="M2623">
        <v>0.75</v>
      </c>
      <c r="N2623">
        <v>1.1499999999999999</v>
      </c>
    </row>
    <row r="2624" spans="1:14">
      <c r="A2624" s="1">
        <v>44952</v>
      </c>
      <c r="B2624" s="2">
        <v>0.29166666666666669</v>
      </c>
      <c r="C2624">
        <v>-0.38934931844075499</v>
      </c>
      <c r="D2624">
        <v>-0.33259245096842399</v>
      </c>
      <c r="E2624">
        <v>487.55219319661398</v>
      </c>
      <c r="F2624">
        <v>489.773106892903</v>
      </c>
      <c r="G2624">
        <v>489.93033548990797</v>
      </c>
      <c r="H2624">
        <v>0</v>
      </c>
      <c r="I2624">
        <v>0</v>
      </c>
      <c r="J2624">
        <v>0</v>
      </c>
      <c r="K2624">
        <v>17.100000000000001</v>
      </c>
      <c r="L2624">
        <v>1</v>
      </c>
      <c r="M2624">
        <v>0.64</v>
      </c>
      <c r="N2624">
        <v>0.97</v>
      </c>
    </row>
    <row r="2625" spans="1:14">
      <c r="A2625" s="1">
        <v>44952</v>
      </c>
      <c r="B2625" s="2">
        <v>0.33333333333333331</v>
      </c>
      <c r="C2625">
        <v>-0.38831468963623</v>
      </c>
      <c r="D2625">
        <v>-0.33075646769205702</v>
      </c>
      <c r="E2625">
        <v>486.88031616210901</v>
      </c>
      <c r="F2625">
        <v>489.15592498779199</v>
      </c>
      <c r="G2625">
        <v>489.27324829101502</v>
      </c>
      <c r="H2625">
        <v>0</v>
      </c>
      <c r="I2625">
        <v>0</v>
      </c>
      <c r="J2625">
        <v>0</v>
      </c>
      <c r="K2625">
        <v>15.1</v>
      </c>
      <c r="L2625">
        <v>2</v>
      </c>
      <c r="M2625">
        <v>0.71</v>
      </c>
      <c r="N2625">
        <v>1.05</v>
      </c>
    </row>
    <row r="2626" spans="1:14">
      <c r="A2626" s="1">
        <v>44952</v>
      </c>
      <c r="B2626" s="2">
        <v>0.375</v>
      </c>
      <c r="C2626">
        <v>-0.388933297220865</v>
      </c>
      <c r="D2626">
        <v>-0.33086495107014902</v>
      </c>
      <c r="E2626">
        <v>487.80637156168598</v>
      </c>
      <c r="F2626">
        <v>489.91454315185501</v>
      </c>
      <c r="G2626">
        <v>490.00843811035099</v>
      </c>
      <c r="H2626">
        <v>0</v>
      </c>
      <c r="I2626">
        <v>0</v>
      </c>
      <c r="J2626">
        <v>0</v>
      </c>
      <c r="K2626">
        <v>14</v>
      </c>
      <c r="L2626">
        <v>1</v>
      </c>
      <c r="M2626">
        <v>0.83</v>
      </c>
      <c r="N2626">
        <v>1.2</v>
      </c>
    </row>
    <row r="2627" spans="1:14">
      <c r="A2627" s="1">
        <v>44952</v>
      </c>
      <c r="B2627" s="2">
        <v>0.41666666666666669</v>
      </c>
      <c r="C2627">
        <v>-0.39214960225423101</v>
      </c>
      <c r="D2627">
        <v>-0.33566482798258401</v>
      </c>
      <c r="E2627">
        <v>489.01429748535099</v>
      </c>
      <c r="F2627">
        <v>491.07688446044898</v>
      </c>
      <c r="G2627">
        <v>490.878654988606</v>
      </c>
      <c r="H2627">
        <v>0</v>
      </c>
      <c r="I2627">
        <v>0</v>
      </c>
      <c r="J2627">
        <v>0</v>
      </c>
      <c r="K2627">
        <v>14</v>
      </c>
      <c r="L2627">
        <v>1</v>
      </c>
      <c r="M2627">
        <v>0.95</v>
      </c>
      <c r="N2627">
        <v>1.35</v>
      </c>
    </row>
    <row r="2628" spans="1:14">
      <c r="A2628" s="1">
        <v>44952</v>
      </c>
      <c r="B2628" s="2">
        <v>0.45833333333333331</v>
      </c>
      <c r="C2628">
        <v>-0.38925338541666599</v>
      </c>
      <c r="D2628">
        <v>-0.32889411875406799</v>
      </c>
      <c r="E2628">
        <v>487.81291249593102</v>
      </c>
      <c r="F2628">
        <v>489.74925587972001</v>
      </c>
      <c r="G2628">
        <v>489.72637329101502</v>
      </c>
      <c r="H2628">
        <v>0</v>
      </c>
      <c r="I2628">
        <v>0</v>
      </c>
      <c r="J2628">
        <v>0</v>
      </c>
      <c r="K2628">
        <v>12</v>
      </c>
      <c r="L2628">
        <v>2</v>
      </c>
      <c r="M2628">
        <v>1.1200000000000001</v>
      </c>
      <c r="N2628">
        <v>1.56</v>
      </c>
    </row>
    <row r="2629" spans="1:14">
      <c r="A2629" s="1">
        <v>44952</v>
      </c>
      <c r="B2629" s="2">
        <v>0.5</v>
      </c>
      <c r="C2629">
        <v>-0.38735315602620402</v>
      </c>
      <c r="D2629">
        <v>-0.329821587626139</v>
      </c>
      <c r="E2629">
        <v>486.90865885416599</v>
      </c>
      <c r="F2629">
        <v>488.93138275146401</v>
      </c>
      <c r="G2629">
        <v>488.861729939778</v>
      </c>
      <c r="H2629">
        <v>0</v>
      </c>
      <c r="I2629">
        <v>0</v>
      </c>
      <c r="J2629">
        <v>0</v>
      </c>
      <c r="K2629">
        <v>9</v>
      </c>
      <c r="L2629">
        <v>2</v>
      </c>
      <c r="M2629">
        <v>1.43</v>
      </c>
      <c r="N2629">
        <v>1.94</v>
      </c>
    </row>
    <row r="2630" spans="1:14">
      <c r="A2630" s="1">
        <v>44952</v>
      </c>
      <c r="B2630" s="2">
        <v>0.54166666666666663</v>
      </c>
      <c r="C2630">
        <v>-0.39397181650797503</v>
      </c>
      <c r="D2630">
        <v>-0.33661806844075498</v>
      </c>
      <c r="E2630">
        <v>488.45445556640601</v>
      </c>
      <c r="F2630">
        <v>490.48288981119703</v>
      </c>
      <c r="G2630">
        <v>490.40696461995401</v>
      </c>
      <c r="H2630">
        <v>0</v>
      </c>
      <c r="I2630">
        <v>0</v>
      </c>
      <c r="J2630">
        <v>0</v>
      </c>
      <c r="K2630">
        <v>7</v>
      </c>
      <c r="L2630">
        <v>1</v>
      </c>
      <c r="M2630">
        <v>2.62</v>
      </c>
      <c r="N2630">
        <v>3.42</v>
      </c>
    </row>
    <row r="2631" spans="1:14">
      <c r="A2631" s="1">
        <v>44952</v>
      </c>
      <c r="B2631" s="2">
        <v>0.58333333333333337</v>
      </c>
      <c r="C2631">
        <v>1.5651758885701399</v>
      </c>
      <c r="D2631">
        <v>-0.41720783640543602</v>
      </c>
      <c r="E2631">
        <v>488.59864807128901</v>
      </c>
      <c r="F2631">
        <v>490.54678700764902</v>
      </c>
      <c r="G2631">
        <v>490.47469991048098</v>
      </c>
      <c r="H2631">
        <v>0</v>
      </c>
      <c r="I2631">
        <v>44</v>
      </c>
      <c r="J2631">
        <v>0</v>
      </c>
      <c r="K2631">
        <v>5</v>
      </c>
      <c r="L2631">
        <v>1</v>
      </c>
      <c r="M2631">
        <v>4.55</v>
      </c>
      <c r="N2631">
        <v>5.8</v>
      </c>
    </row>
    <row r="2632" spans="1:14">
      <c r="A2632" s="1">
        <v>44952</v>
      </c>
      <c r="B2632" s="2">
        <v>0.625</v>
      </c>
      <c r="C2632">
        <v>2.18744787851969</v>
      </c>
      <c r="D2632">
        <v>-0.47754554837544699</v>
      </c>
      <c r="E2632">
        <v>488.85255584716799</v>
      </c>
      <c r="F2632">
        <v>490.81989440917903</v>
      </c>
      <c r="G2632">
        <v>490.732257080078</v>
      </c>
      <c r="H2632">
        <v>0</v>
      </c>
      <c r="I2632">
        <v>151</v>
      </c>
      <c r="J2632">
        <v>0</v>
      </c>
      <c r="K2632">
        <v>7</v>
      </c>
      <c r="L2632">
        <v>1</v>
      </c>
      <c r="M2632">
        <v>6.21</v>
      </c>
      <c r="N2632">
        <v>7.86</v>
      </c>
    </row>
    <row r="2633" spans="1:14">
      <c r="A2633" s="1">
        <v>44952</v>
      </c>
      <c r="B2633" s="2">
        <v>0.66666666666666663</v>
      </c>
      <c r="C2633">
        <v>-0.39685219167073499</v>
      </c>
      <c r="D2633">
        <v>-0.34510596669514898</v>
      </c>
      <c r="E2633">
        <v>489.02809651692701</v>
      </c>
      <c r="F2633">
        <v>490.68351033528597</v>
      </c>
      <c r="G2633">
        <v>490.90144805908199</v>
      </c>
      <c r="H2633">
        <v>0</v>
      </c>
      <c r="I2633">
        <v>278</v>
      </c>
      <c r="J2633">
        <v>0</v>
      </c>
      <c r="K2633">
        <v>8.1</v>
      </c>
      <c r="L2633">
        <v>1</v>
      </c>
      <c r="M2633">
        <v>7.57</v>
      </c>
      <c r="N2633">
        <v>9.49</v>
      </c>
    </row>
    <row r="2634" spans="1:14">
      <c r="A2634" s="1">
        <v>44952</v>
      </c>
      <c r="B2634" s="2">
        <v>0.70833333333333337</v>
      </c>
      <c r="C2634">
        <v>-0.39519567718505799</v>
      </c>
      <c r="D2634">
        <v>-0.343690223693847</v>
      </c>
      <c r="E2634">
        <v>489.05004577636703</v>
      </c>
      <c r="F2634">
        <v>490.79208882649698</v>
      </c>
      <c r="G2634">
        <v>491.089263916015</v>
      </c>
      <c r="H2634">
        <v>0</v>
      </c>
      <c r="I2634">
        <v>375</v>
      </c>
      <c r="J2634">
        <v>0</v>
      </c>
      <c r="K2634">
        <v>10</v>
      </c>
      <c r="L2634">
        <v>1</v>
      </c>
      <c r="M2634">
        <v>7.82</v>
      </c>
      <c r="N2634">
        <v>9.77</v>
      </c>
    </row>
    <row r="2635" spans="1:14">
      <c r="A2635" s="1">
        <v>44952</v>
      </c>
      <c r="B2635" s="2">
        <v>0.75</v>
      </c>
      <c r="C2635">
        <v>-0.39499886220296199</v>
      </c>
      <c r="D2635">
        <v>-0.33811540934244699</v>
      </c>
      <c r="E2635">
        <v>488.37990824381501</v>
      </c>
      <c r="F2635">
        <v>489.92184346516899</v>
      </c>
      <c r="G2635">
        <v>490.38682963053299</v>
      </c>
      <c r="H2635">
        <v>0</v>
      </c>
      <c r="I2635">
        <v>424</v>
      </c>
      <c r="J2635">
        <v>0</v>
      </c>
      <c r="K2635">
        <v>12.9</v>
      </c>
      <c r="L2635">
        <v>1</v>
      </c>
      <c r="M2635">
        <v>7.67</v>
      </c>
      <c r="N2635">
        <v>9.52</v>
      </c>
    </row>
    <row r="2636" spans="1:14">
      <c r="A2636" s="1">
        <v>44952</v>
      </c>
      <c r="B2636" s="2">
        <v>0.79166666666666663</v>
      </c>
      <c r="C2636">
        <v>-0.39192953898111899</v>
      </c>
      <c r="D2636">
        <v>-0.33270229390462203</v>
      </c>
      <c r="E2636">
        <v>487.25789998372397</v>
      </c>
      <c r="F2636">
        <v>488.71904246012298</v>
      </c>
      <c r="G2636">
        <v>489.21200002034499</v>
      </c>
      <c r="H2636">
        <v>0</v>
      </c>
      <c r="I2636">
        <v>419</v>
      </c>
      <c r="J2636">
        <v>0</v>
      </c>
      <c r="K2636">
        <v>16</v>
      </c>
      <c r="L2636">
        <v>1</v>
      </c>
      <c r="M2636">
        <v>6.98</v>
      </c>
      <c r="N2636">
        <v>8.7100000000000009</v>
      </c>
    </row>
    <row r="2637" spans="1:14">
      <c r="A2637" s="1">
        <v>44952</v>
      </c>
      <c r="B2637" s="2">
        <v>0.83333333333333337</v>
      </c>
      <c r="C2637">
        <v>-0.39232110036214102</v>
      </c>
      <c r="D2637">
        <v>-0.33537769521077399</v>
      </c>
      <c r="E2637">
        <v>487.49342295328699</v>
      </c>
      <c r="F2637">
        <v>489.11000671386699</v>
      </c>
      <c r="G2637">
        <v>489.82395782470701</v>
      </c>
      <c r="H2637">
        <v>0</v>
      </c>
      <c r="I2637">
        <v>159</v>
      </c>
      <c r="J2637">
        <v>0</v>
      </c>
      <c r="K2637">
        <v>17.100000000000001</v>
      </c>
      <c r="L2637">
        <v>1</v>
      </c>
      <c r="M2637">
        <v>6.8</v>
      </c>
      <c r="N2637">
        <v>8.6199999999999992</v>
      </c>
    </row>
    <row r="2638" spans="1:14">
      <c r="A2638" s="1">
        <v>44952</v>
      </c>
      <c r="B2638" s="2">
        <v>0.875</v>
      </c>
      <c r="C2638">
        <v>-0.39361447448730402</v>
      </c>
      <c r="D2638">
        <v>-0.33541821899413998</v>
      </c>
      <c r="E2638">
        <v>487.96547190348298</v>
      </c>
      <c r="F2638">
        <v>489.383427429199</v>
      </c>
      <c r="G2638">
        <v>490.48702697753902</v>
      </c>
      <c r="H2638">
        <v>0</v>
      </c>
      <c r="I2638">
        <v>100</v>
      </c>
      <c r="J2638">
        <v>0</v>
      </c>
      <c r="K2638">
        <v>18</v>
      </c>
      <c r="L2638">
        <v>1</v>
      </c>
      <c r="M2638">
        <v>6.69</v>
      </c>
      <c r="N2638">
        <v>8.4700000000000006</v>
      </c>
    </row>
    <row r="2639" spans="1:14">
      <c r="A2639" s="1">
        <v>44952</v>
      </c>
      <c r="B2639" s="2">
        <v>0.91666666666666663</v>
      </c>
      <c r="C2639">
        <v>-0.39180353546142499</v>
      </c>
      <c r="D2639">
        <v>-0.33276325480143198</v>
      </c>
      <c r="E2639">
        <v>487.36396331787103</v>
      </c>
      <c r="F2639">
        <v>488.989613342285</v>
      </c>
      <c r="G2639">
        <v>489.923588053385</v>
      </c>
      <c r="H2639">
        <v>0</v>
      </c>
      <c r="I2639">
        <v>67</v>
      </c>
      <c r="J2639">
        <v>0</v>
      </c>
      <c r="K2639">
        <v>17.100000000000001</v>
      </c>
      <c r="L2639">
        <v>1</v>
      </c>
      <c r="M2639">
        <v>6.55</v>
      </c>
      <c r="N2639">
        <v>8.11</v>
      </c>
    </row>
    <row r="2640" spans="1:14">
      <c r="A2640" s="1">
        <v>44952</v>
      </c>
      <c r="B2640" s="2">
        <v>0.95833333333333337</v>
      </c>
      <c r="C2640">
        <v>-0.39767890726725202</v>
      </c>
      <c r="D2640">
        <v>-0.34078410085042299</v>
      </c>
      <c r="E2640">
        <v>489.55956878662101</v>
      </c>
      <c r="F2640">
        <v>491.38899790445902</v>
      </c>
      <c r="G2640">
        <v>492.60522511800099</v>
      </c>
      <c r="H2640">
        <v>0</v>
      </c>
      <c r="I2640">
        <v>16</v>
      </c>
      <c r="J2640">
        <v>0</v>
      </c>
      <c r="K2640">
        <v>15.1</v>
      </c>
      <c r="L2640">
        <v>1</v>
      </c>
      <c r="M2640">
        <v>6.25</v>
      </c>
      <c r="N2640">
        <v>7.6</v>
      </c>
    </row>
    <row r="2641" spans="1:14">
      <c r="A2641" s="1">
        <v>44953</v>
      </c>
      <c r="B2641" s="2">
        <v>0</v>
      </c>
      <c r="C2641">
        <v>-0.39583913116455</v>
      </c>
      <c r="D2641">
        <v>-0.34025708974202401</v>
      </c>
      <c r="E2641">
        <v>488.93939412434901</v>
      </c>
      <c r="F2641">
        <v>490.50927174885999</v>
      </c>
      <c r="G2641">
        <v>492.18261311848897</v>
      </c>
      <c r="H2641">
        <v>0</v>
      </c>
      <c r="I2641">
        <v>0</v>
      </c>
      <c r="J2641">
        <v>0</v>
      </c>
      <c r="K2641">
        <v>12</v>
      </c>
      <c r="L2641">
        <v>1</v>
      </c>
      <c r="M2641">
        <v>6.12</v>
      </c>
      <c r="N2641">
        <v>7.4</v>
      </c>
    </row>
    <row r="2642" spans="1:14">
      <c r="A2642" s="1">
        <v>44953</v>
      </c>
      <c r="B2642" s="2">
        <v>4.1666666666666664E-2</v>
      </c>
      <c r="C2642">
        <v>-0.40084334309895803</v>
      </c>
      <c r="D2642">
        <v>-0.34853601175943999</v>
      </c>
      <c r="E2642">
        <v>491.19430338541599</v>
      </c>
      <c r="F2642">
        <v>492.87802581787099</v>
      </c>
      <c r="G2642">
        <v>494.49237772623599</v>
      </c>
      <c r="H2642">
        <v>0</v>
      </c>
      <c r="I2642">
        <v>0</v>
      </c>
      <c r="J2642">
        <v>0</v>
      </c>
      <c r="K2642">
        <v>12.9</v>
      </c>
      <c r="L2642">
        <v>1</v>
      </c>
      <c r="M2642">
        <v>6.24</v>
      </c>
      <c r="N2642">
        <v>7.62</v>
      </c>
    </row>
    <row r="2643" spans="1:14">
      <c r="A2643" s="1">
        <v>44953</v>
      </c>
      <c r="B2643" s="2">
        <v>8.3333333333333329E-2</v>
      </c>
      <c r="C2643">
        <v>-0.39801495208740201</v>
      </c>
      <c r="D2643">
        <v>-0.34288961385091099</v>
      </c>
      <c r="E2643">
        <v>489.85516611735</v>
      </c>
      <c r="F2643">
        <v>491.83823038736898</v>
      </c>
      <c r="G2643">
        <v>493.11851552327403</v>
      </c>
      <c r="H2643">
        <v>0</v>
      </c>
      <c r="I2643">
        <v>0</v>
      </c>
      <c r="J2643">
        <v>0</v>
      </c>
      <c r="K2643">
        <v>12.9</v>
      </c>
      <c r="L2643">
        <v>1</v>
      </c>
      <c r="M2643">
        <v>5.97</v>
      </c>
      <c r="N2643">
        <v>7.4</v>
      </c>
    </row>
    <row r="2644" spans="1:14">
      <c r="A2644" s="1">
        <v>44953</v>
      </c>
      <c r="B2644" s="2">
        <v>0.125</v>
      </c>
      <c r="C2644">
        <v>-0.40003624521891201</v>
      </c>
      <c r="D2644">
        <v>-0.34580745239257799</v>
      </c>
      <c r="E2644">
        <v>490.70843048095702</v>
      </c>
      <c r="F2644">
        <v>492.85307006835899</v>
      </c>
      <c r="G2644">
        <v>493.96604309081999</v>
      </c>
      <c r="H2644">
        <v>0</v>
      </c>
      <c r="I2644">
        <v>0</v>
      </c>
      <c r="J2644">
        <v>0</v>
      </c>
      <c r="K2644">
        <v>12.9</v>
      </c>
      <c r="L2644">
        <v>1</v>
      </c>
      <c r="M2644">
        <v>4.93</v>
      </c>
      <c r="N2644">
        <v>6.22</v>
      </c>
    </row>
    <row r="2645" spans="1:14">
      <c r="A2645" s="1">
        <v>44953</v>
      </c>
      <c r="B2645" s="2">
        <v>0.16666666666666666</v>
      </c>
      <c r="C2645">
        <v>-0.39824942779540901</v>
      </c>
      <c r="D2645">
        <v>-0.34255620320638003</v>
      </c>
      <c r="E2645">
        <v>490.089252726236</v>
      </c>
      <c r="F2645">
        <v>492.06600697835199</v>
      </c>
      <c r="G2645">
        <v>492.97671763102198</v>
      </c>
      <c r="H2645">
        <v>0</v>
      </c>
      <c r="I2645">
        <v>0</v>
      </c>
      <c r="J2645">
        <v>0</v>
      </c>
      <c r="K2645">
        <v>14</v>
      </c>
      <c r="L2645">
        <v>1</v>
      </c>
      <c r="M2645">
        <v>3.64</v>
      </c>
      <c r="N2645">
        <v>4.6900000000000004</v>
      </c>
    </row>
    <row r="2646" spans="1:14">
      <c r="A2646" s="1">
        <v>44953</v>
      </c>
      <c r="B2646" s="2">
        <v>0.20833333333333334</v>
      </c>
      <c r="C2646">
        <v>-0.40171294261791002</v>
      </c>
      <c r="D2646">
        <v>-0.35220687696668801</v>
      </c>
      <c r="E2646">
        <v>491.95488541214502</v>
      </c>
      <c r="F2646">
        <v>493.81055591724498</v>
      </c>
      <c r="G2646">
        <v>494.41852258752903</v>
      </c>
      <c r="H2646">
        <v>0</v>
      </c>
      <c r="I2646">
        <v>0</v>
      </c>
      <c r="J2646">
        <v>0</v>
      </c>
      <c r="K2646">
        <v>12.9</v>
      </c>
      <c r="L2646">
        <v>1</v>
      </c>
      <c r="M2646">
        <v>2.65</v>
      </c>
      <c r="N2646">
        <v>3.5</v>
      </c>
    </row>
    <row r="2647" spans="1:14">
      <c r="A2647" s="1">
        <v>44953</v>
      </c>
      <c r="B2647" s="2">
        <v>0.25</v>
      </c>
      <c r="C2647">
        <v>-0.400094435119628</v>
      </c>
      <c r="D2647">
        <v>-0.35084875895182299</v>
      </c>
      <c r="E2647">
        <v>492.02949015299401</v>
      </c>
      <c r="F2647">
        <v>493.825480651855</v>
      </c>
      <c r="G2647">
        <v>494.372349548339</v>
      </c>
      <c r="H2647">
        <v>0</v>
      </c>
      <c r="I2647">
        <v>0</v>
      </c>
      <c r="J2647">
        <v>0</v>
      </c>
      <c r="K2647">
        <v>16.3</v>
      </c>
      <c r="L2647">
        <v>1</v>
      </c>
      <c r="M2647">
        <v>1.74</v>
      </c>
      <c r="N2647">
        <v>2.27</v>
      </c>
    </row>
    <row r="2648" spans="1:14">
      <c r="A2648" s="1">
        <v>44953</v>
      </c>
      <c r="B2648" s="2">
        <v>0.29166666666666669</v>
      </c>
      <c r="C2648">
        <v>-0.39976037343343002</v>
      </c>
      <c r="D2648">
        <v>-0.34869818013509002</v>
      </c>
      <c r="E2648">
        <v>491.60331217447902</v>
      </c>
      <c r="F2648">
        <v>493.46966145833301</v>
      </c>
      <c r="G2648">
        <v>494.08482055664001</v>
      </c>
      <c r="H2648">
        <v>0</v>
      </c>
      <c r="I2648">
        <v>0</v>
      </c>
      <c r="J2648">
        <v>0</v>
      </c>
      <c r="K2648">
        <v>19.899999999999999</v>
      </c>
      <c r="L2648">
        <v>2</v>
      </c>
      <c r="M2648">
        <v>1.6</v>
      </c>
      <c r="N2648">
        <v>1.88</v>
      </c>
    </row>
    <row r="2649" spans="1:14">
      <c r="A2649" s="1">
        <v>44953</v>
      </c>
      <c r="B2649" s="2">
        <v>0.33333333333333331</v>
      </c>
      <c r="C2649">
        <v>-0.39945075327555302</v>
      </c>
      <c r="D2649">
        <v>-0.34842005310058499</v>
      </c>
      <c r="E2649">
        <v>491.818110148112</v>
      </c>
      <c r="F2649">
        <v>493.70437316894498</v>
      </c>
      <c r="G2649">
        <v>494.31900787353499</v>
      </c>
      <c r="H2649">
        <v>0</v>
      </c>
      <c r="I2649">
        <v>0</v>
      </c>
      <c r="J2649">
        <v>0</v>
      </c>
      <c r="K2649">
        <v>21.9</v>
      </c>
      <c r="L2649">
        <v>2</v>
      </c>
      <c r="M2649">
        <v>2.41</v>
      </c>
      <c r="N2649">
        <v>2.62</v>
      </c>
    </row>
    <row r="2650" spans="1:14">
      <c r="A2650" s="1">
        <v>44953</v>
      </c>
      <c r="B2650" s="2">
        <v>0.375</v>
      </c>
      <c r="C2650">
        <v>-0.39973206837971897</v>
      </c>
      <c r="D2650">
        <v>-0.34646062367757102</v>
      </c>
      <c r="E2650">
        <v>491.64723409016898</v>
      </c>
      <c r="F2650">
        <v>493.50650024414</v>
      </c>
      <c r="G2650">
        <v>494.21883850097601</v>
      </c>
      <c r="H2650">
        <v>0</v>
      </c>
      <c r="I2650">
        <v>0</v>
      </c>
      <c r="J2650">
        <v>0</v>
      </c>
      <c r="K2650">
        <v>23</v>
      </c>
      <c r="L2650">
        <v>2</v>
      </c>
      <c r="M2650">
        <v>3.1</v>
      </c>
      <c r="N2650">
        <v>3.3</v>
      </c>
    </row>
    <row r="2651" spans="1:14">
      <c r="A2651" s="1">
        <v>44953</v>
      </c>
      <c r="B2651" s="2">
        <v>0.41666666666666669</v>
      </c>
      <c r="C2651">
        <v>-0.39704565022786398</v>
      </c>
      <c r="D2651">
        <v>-0.34577192433675102</v>
      </c>
      <c r="E2651">
        <v>490.60419209798101</v>
      </c>
      <c r="F2651">
        <v>492.39135182698499</v>
      </c>
      <c r="G2651">
        <v>493.191563924153</v>
      </c>
      <c r="H2651">
        <v>0</v>
      </c>
      <c r="I2651">
        <v>0</v>
      </c>
      <c r="J2651">
        <v>0</v>
      </c>
      <c r="K2651">
        <v>24.1</v>
      </c>
      <c r="L2651">
        <v>2</v>
      </c>
      <c r="M2651">
        <v>2.96</v>
      </c>
      <c r="N2651">
        <v>3.15</v>
      </c>
    </row>
    <row r="2652" spans="1:14">
      <c r="A2652" s="1">
        <v>44953</v>
      </c>
      <c r="B2652" s="2">
        <v>0.45833333333333331</v>
      </c>
      <c r="C2652">
        <v>-0.392272239176432</v>
      </c>
      <c r="D2652">
        <v>-0.33765891418457</v>
      </c>
      <c r="E2652">
        <v>489.16982981363901</v>
      </c>
      <c r="F2652">
        <v>490.78776550292901</v>
      </c>
      <c r="G2652">
        <v>491.82384847005198</v>
      </c>
      <c r="H2652">
        <v>0</v>
      </c>
      <c r="I2652">
        <v>0</v>
      </c>
      <c r="J2652">
        <v>0</v>
      </c>
      <c r="K2652">
        <v>28</v>
      </c>
      <c r="L2652">
        <v>2</v>
      </c>
      <c r="M2652">
        <v>3.08</v>
      </c>
      <c r="N2652">
        <v>3.29</v>
      </c>
    </row>
    <row r="2653" spans="1:14">
      <c r="A2653" s="1">
        <v>44953</v>
      </c>
      <c r="B2653" s="2">
        <v>0.5</v>
      </c>
      <c r="C2653">
        <v>-0.394570224507649</v>
      </c>
      <c r="D2653">
        <v>-0.33875210316975901</v>
      </c>
      <c r="E2653">
        <v>489.97381134033202</v>
      </c>
      <c r="F2653">
        <v>491.57226206461502</v>
      </c>
      <c r="G2653">
        <v>492.72819163004499</v>
      </c>
      <c r="H2653">
        <v>0</v>
      </c>
      <c r="I2653">
        <v>0</v>
      </c>
      <c r="J2653">
        <v>0</v>
      </c>
      <c r="K2653">
        <v>28.9</v>
      </c>
      <c r="L2653">
        <v>2</v>
      </c>
      <c r="M2653">
        <v>2.8</v>
      </c>
      <c r="N2653">
        <v>3.05</v>
      </c>
    </row>
    <row r="2654" spans="1:14">
      <c r="A2654" s="1">
        <v>44953</v>
      </c>
      <c r="B2654" s="2">
        <v>0.54166666666666663</v>
      </c>
      <c r="C2654">
        <v>-0.39515535074869701</v>
      </c>
      <c r="D2654">
        <v>-0.338355217997233</v>
      </c>
      <c r="E2654">
        <v>489.38702138264898</v>
      </c>
      <c r="F2654">
        <v>490.84053853352799</v>
      </c>
      <c r="G2654">
        <v>492.37971547444602</v>
      </c>
      <c r="H2654">
        <v>0</v>
      </c>
      <c r="I2654">
        <v>0</v>
      </c>
      <c r="J2654">
        <v>0</v>
      </c>
      <c r="K2654">
        <v>30</v>
      </c>
      <c r="L2654">
        <v>2</v>
      </c>
      <c r="M2654">
        <v>2</v>
      </c>
      <c r="N2654">
        <v>2.42</v>
      </c>
    </row>
    <row r="2655" spans="1:14">
      <c r="A2655" s="1">
        <v>44953</v>
      </c>
      <c r="B2655" s="2">
        <v>0.58333333333333337</v>
      </c>
      <c r="C2655">
        <v>-0.39044007975260397</v>
      </c>
      <c r="D2655">
        <v>-0.33196285756429</v>
      </c>
      <c r="E2655">
        <v>487.095612589518</v>
      </c>
      <c r="F2655">
        <v>488.46894836425702</v>
      </c>
      <c r="G2655">
        <v>489.86638641357399</v>
      </c>
      <c r="H2655">
        <v>0</v>
      </c>
      <c r="I2655">
        <v>33</v>
      </c>
      <c r="J2655">
        <v>0</v>
      </c>
      <c r="K2655">
        <v>34</v>
      </c>
      <c r="L2655">
        <v>1</v>
      </c>
      <c r="M2655">
        <v>2.15</v>
      </c>
      <c r="N2655">
        <v>2.7</v>
      </c>
    </row>
    <row r="2656" spans="1:14">
      <c r="A2656" s="1">
        <v>44953</v>
      </c>
      <c r="B2656" s="2">
        <v>0.625</v>
      </c>
      <c r="C2656">
        <v>-0.39204031728108701</v>
      </c>
      <c r="D2656">
        <v>-0.33169430948893203</v>
      </c>
      <c r="E2656">
        <v>487.56681365966699</v>
      </c>
      <c r="F2656">
        <v>488.84763743082601</v>
      </c>
      <c r="G2656">
        <v>490.31141611735001</v>
      </c>
      <c r="H2656">
        <v>0</v>
      </c>
      <c r="I2656">
        <v>61</v>
      </c>
      <c r="J2656">
        <v>0</v>
      </c>
      <c r="K2656">
        <v>30</v>
      </c>
      <c r="L2656">
        <v>1</v>
      </c>
      <c r="M2656">
        <v>1.66</v>
      </c>
      <c r="N2656">
        <v>2.19</v>
      </c>
    </row>
    <row r="2657" spans="1:14">
      <c r="A2657" s="1">
        <v>44953</v>
      </c>
      <c r="B2657" s="2">
        <v>0.66666666666666663</v>
      </c>
      <c r="C2657">
        <v>-0.395556657409667</v>
      </c>
      <c r="D2657">
        <v>-0.33742277272542298</v>
      </c>
      <c r="E2657">
        <v>489.03904774983698</v>
      </c>
      <c r="F2657">
        <v>490.44564158121699</v>
      </c>
      <c r="G2657">
        <v>491.754705810546</v>
      </c>
      <c r="H2657">
        <v>0</v>
      </c>
      <c r="I2657">
        <v>131</v>
      </c>
      <c r="J2657">
        <v>0</v>
      </c>
      <c r="K2657">
        <v>28</v>
      </c>
      <c r="L2657">
        <v>1</v>
      </c>
      <c r="M2657">
        <v>1.45</v>
      </c>
      <c r="N2657">
        <v>1.95</v>
      </c>
    </row>
    <row r="2658" spans="1:14">
      <c r="A2658" s="1">
        <v>44953</v>
      </c>
      <c r="B2658" s="2">
        <v>0.70833333333333337</v>
      </c>
      <c r="C2658">
        <v>-1.3320266993204699</v>
      </c>
      <c r="D2658">
        <v>0.31356427122751801</v>
      </c>
      <c r="E2658">
        <v>489.70453948974603</v>
      </c>
      <c r="F2658">
        <v>491.21231842040999</v>
      </c>
      <c r="G2658">
        <v>492.196601359049</v>
      </c>
      <c r="H2658">
        <v>0</v>
      </c>
      <c r="I2658">
        <v>175</v>
      </c>
      <c r="J2658">
        <v>0</v>
      </c>
      <c r="K2658">
        <v>25</v>
      </c>
      <c r="L2658">
        <v>1</v>
      </c>
      <c r="M2658">
        <v>1.32</v>
      </c>
      <c r="N2658">
        <v>1.79</v>
      </c>
    </row>
    <row r="2659" spans="1:14">
      <c r="A2659" s="1">
        <v>44953</v>
      </c>
      <c r="B2659" s="2">
        <v>0.75</v>
      </c>
      <c r="C2659">
        <v>-0.82137708994547498</v>
      </c>
      <c r="D2659">
        <v>-0.113451787821451</v>
      </c>
      <c r="E2659">
        <v>490.23459116617801</v>
      </c>
      <c r="F2659">
        <v>491.57948404947899</v>
      </c>
      <c r="G2659">
        <v>492.778829447428</v>
      </c>
      <c r="H2659">
        <v>0</v>
      </c>
      <c r="I2659">
        <v>232</v>
      </c>
      <c r="J2659">
        <v>0</v>
      </c>
      <c r="K2659">
        <v>23</v>
      </c>
      <c r="L2659">
        <v>1</v>
      </c>
      <c r="M2659">
        <v>1.08</v>
      </c>
      <c r="N2659">
        <v>1.52</v>
      </c>
    </row>
    <row r="2660" spans="1:14">
      <c r="A2660" s="1">
        <v>44953</v>
      </c>
      <c r="B2660" s="2">
        <v>0.79166666666666663</v>
      </c>
      <c r="C2660">
        <v>-0.398330578104654</v>
      </c>
      <c r="D2660">
        <v>-0.35250446879068897</v>
      </c>
      <c r="E2660">
        <v>490.55342508951799</v>
      </c>
      <c r="F2660">
        <v>491.85986073811802</v>
      </c>
      <c r="G2660">
        <v>492.96006673176998</v>
      </c>
      <c r="H2660">
        <v>0</v>
      </c>
      <c r="I2660">
        <v>418</v>
      </c>
      <c r="J2660">
        <v>0</v>
      </c>
      <c r="K2660">
        <v>23</v>
      </c>
      <c r="L2660">
        <v>1</v>
      </c>
      <c r="M2660">
        <v>1.01</v>
      </c>
      <c r="N2660">
        <v>1.43</v>
      </c>
    </row>
    <row r="2661" spans="1:14">
      <c r="A2661" s="1">
        <v>44953</v>
      </c>
      <c r="B2661" s="2">
        <v>0.83333333333333337</v>
      </c>
      <c r="C2661">
        <v>-0.398575829569498</v>
      </c>
      <c r="D2661">
        <v>-0.348844768269856</v>
      </c>
      <c r="E2661">
        <v>490.36975097656199</v>
      </c>
      <c r="F2661">
        <v>491.76891326904303</v>
      </c>
      <c r="G2661">
        <v>492.59016876220699</v>
      </c>
      <c r="H2661">
        <v>0</v>
      </c>
      <c r="I2661">
        <v>364</v>
      </c>
      <c r="J2661">
        <v>0</v>
      </c>
      <c r="K2661">
        <v>23</v>
      </c>
      <c r="L2661">
        <v>1</v>
      </c>
      <c r="M2661">
        <v>1.17</v>
      </c>
      <c r="N2661">
        <v>1.6</v>
      </c>
    </row>
    <row r="2662" spans="1:14">
      <c r="A2662" s="1">
        <v>44953</v>
      </c>
      <c r="B2662" s="2">
        <v>0.875</v>
      </c>
      <c r="C2662">
        <v>-0.39752195485432901</v>
      </c>
      <c r="D2662">
        <v>-0.34227103424072203</v>
      </c>
      <c r="E2662">
        <v>489.243476359049</v>
      </c>
      <c r="F2662">
        <v>490.78292744954399</v>
      </c>
      <c r="G2662">
        <v>491.11296539306602</v>
      </c>
      <c r="H2662">
        <v>0</v>
      </c>
      <c r="I2662">
        <v>263</v>
      </c>
      <c r="J2662">
        <v>0</v>
      </c>
      <c r="K2662">
        <v>21.9</v>
      </c>
      <c r="L2662">
        <v>1</v>
      </c>
      <c r="M2662">
        <v>1.42</v>
      </c>
      <c r="N2662">
        <v>1.88</v>
      </c>
    </row>
    <row r="2663" spans="1:14">
      <c r="A2663" s="1">
        <v>44953</v>
      </c>
      <c r="B2663" s="2">
        <v>0.91666666666666663</v>
      </c>
      <c r="C2663">
        <v>-0.38985522359212199</v>
      </c>
      <c r="D2663">
        <v>-0.32903229624430302</v>
      </c>
      <c r="E2663">
        <v>485.95721740722598</v>
      </c>
      <c r="F2663">
        <v>487.73745574951101</v>
      </c>
      <c r="G2663">
        <v>487.65531717936199</v>
      </c>
      <c r="H2663">
        <v>0</v>
      </c>
      <c r="I2663">
        <v>132</v>
      </c>
      <c r="J2663">
        <v>0</v>
      </c>
      <c r="K2663">
        <v>21</v>
      </c>
      <c r="L2663">
        <v>1</v>
      </c>
      <c r="M2663">
        <v>1.57</v>
      </c>
      <c r="N2663">
        <v>2.06</v>
      </c>
    </row>
    <row r="2664" spans="1:14">
      <c r="A2664" s="1">
        <v>44953</v>
      </c>
      <c r="B2664" s="2">
        <v>0.95833333333333337</v>
      </c>
      <c r="C2664">
        <v>-0.38974339803059899</v>
      </c>
      <c r="D2664">
        <v>-0.32793167724609301</v>
      </c>
      <c r="E2664">
        <v>485.66756439208899</v>
      </c>
      <c r="F2664">
        <v>487.960877990722</v>
      </c>
      <c r="G2664">
        <v>487.83609059651599</v>
      </c>
      <c r="H2664">
        <v>0</v>
      </c>
      <c r="I2664">
        <v>22</v>
      </c>
      <c r="J2664">
        <v>0</v>
      </c>
      <c r="K2664">
        <v>19.899999999999999</v>
      </c>
      <c r="L2664">
        <v>1</v>
      </c>
      <c r="M2664">
        <v>1.62</v>
      </c>
      <c r="N2664">
        <v>2.16</v>
      </c>
    </row>
    <row r="2665" spans="1:14">
      <c r="A2665" s="1">
        <v>44954</v>
      </c>
      <c r="B2665" s="2">
        <v>0</v>
      </c>
      <c r="C2665">
        <v>-0.39264776306152299</v>
      </c>
      <c r="D2665">
        <v>-0.331812162272135</v>
      </c>
      <c r="E2665">
        <v>486.73257293701101</v>
      </c>
      <c r="F2665">
        <v>489.20662485758402</v>
      </c>
      <c r="G2665">
        <v>489.11281178792302</v>
      </c>
      <c r="H2665">
        <v>0</v>
      </c>
      <c r="I2665">
        <v>0</v>
      </c>
      <c r="J2665">
        <v>0</v>
      </c>
      <c r="K2665">
        <v>18</v>
      </c>
      <c r="L2665">
        <v>1</v>
      </c>
      <c r="M2665">
        <v>1.73</v>
      </c>
      <c r="N2665">
        <v>2.3199999999999998</v>
      </c>
    </row>
    <row r="2666" spans="1:14">
      <c r="A2666" s="1">
        <v>44954</v>
      </c>
      <c r="B2666" s="2">
        <v>4.1666666666666664E-2</v>
      </c>
      <c r="C2666">
        <v>-0.39466570790608702</v>
      </c>
      <c r="D2666">
        <v>-0.33469335581461501</v>
      </c>
      <c r="E2666">
        <v>487.70121358235599</v>
      </c>
      <c r="F2666">
        <v>490.08386332193999</v>
      </c>
      <c r="G2666">
        <v>489.94953562418601</v>
      </c>
      <c r="H2666">
        <v>0</v>
      </c>
      <c r="I2666">
        <v>0</v>
      </c>
      <c r="J2666">
        <v>0</v>
      </c>
      <c r="K2666">
        <v>16</v>
      </c>
      <c r="L2666">
        <v>1</v>
      </c>
      <c r="M2666">
        <v>2.0499999999999998</v>
      </c>
      <c r="N2666">
        <v>2.73</v>
      </c>
    </row>
    <row r="2667" spans="1:14">
      <c r="A2667" s="1">
        <v>44954</v>
      </c>
      <c r="B2667" s="2">
        <v>8.3333333333333329E-2</v>
      </c>
      <c r="C2667">
        <v>-0.39629211934407499</v>
      </c>
      <c r="D2667">
        <v>-0.33804119262695298</v>
      </c>
      <c r="E2667">
        <v>488.61477559407501</v>
      </c>
      <c r="F2667">
        <v>491.063840230305</v>
      </c>
      <c r="G2667">
        <v>490.82177174885999</v>
      </c>
      <c r="H2667">
        <v>0</v>
      </c>
      <c r="I2667">
        <v>0</v>
      </c>
      <c r="J2667">
        <v>0</v>
      </c>
      <c r="K2667">
        <v>15.1</v>
      </c>
      <c r="L2667">
        <v>1</v>
      </c>
      <c r="M2667">
        <v>2.34</v>
      </c>
      <c r="N2667">
        <v>3.11</v>
      </c>
    </row>
    <row r="2668" spans="1:14">
      <c r="A2668" s="1">
        <v>44954</v>
      </c>
      <c r="B2668" s="2">
        <v>0.125</v>
      </c>
      <c r="C2668">
        <v>-0.39711796620686801</v>
      </c>
      <c r="D2668">
        <v>-0.339077555338541</v>
      </c>
      <c r="E2668">
        <v>489.125705464681</v>
      </c>
      <c r="F2668">
        <v>491.683115641276</v>
      </c>
      <c r="G2668">
        <v>491.25658365885403</v>
      </c>
      <c r="H2668">
        <v>0</v>
      </c>
      <c r="I2668">
        <v>0</v>
      </c>
      <c r="J2668">
        <v>0</v>
      </c>
      <c r="K2668">
        <v>12.9</v>
      </c>
      <c r="L2668">
        <v>1</v>
      </c>
      <c r="M2668">
        <v>2.35</v>
      </c>
      <c r="N2668">
        <v>3.14</v>
      </c>
    </row>
    <row r="2669" spans="1:14">
      <c r="A2669" s="1">
        <v>44954</v>
      </c>
      <c r="B2669" s="2">
        <v>0.16666666666666666</v>
      </c>
      <c r="C2669">
        <v>-0.39672414449055898</v>
      </c>
      <c r="D2669">
        <v>-0.33993162333170501</v>
      </c>
      <c r="E2669">
        <v>489.734321594238</v>
      </c>
      <c r="F2669">
        <v>492.183338419596</v>
      </c>
      <c r="G2669">
        <v>491.709148152669</v>
      </c>
      <c r="H2669">
        <v>0</v>
      </c>
      <c r="I2669">
        <v>0</v>
      </c>
      <c r="J2669">
        <v>0</v>
      </c>
      <c r="K2669">
        <v>12</v>
      </c>
      <c r="L2669">
        <v>1</v>
      </c>
      <c r="M2669">
        <v>2.57</v>
      </c>
      <c r="N2669">
        <v>3.4</v>
      </c>
    </row>
    <row r="2670" spans="1:14">
      <c r="A2670" s="1">
        <v>44954</v>
      </c>
      <c r="B2670" s="2">
        <v>0.20833333333333334</v>
      </c>
      <c r="C2670">
        <v>-0.39607593508119898</v>
      </c>
      <c r="D2670">
        <v>-0.339758922435618</v>
      </c>
      <c r="E2670">
        <v>489.86793744122502</v>
      </c>
      <c r="F2670">
        <v>492.11518916377298</v>
      </c>
      <c r="G2670">
        <v>491.76582901566098</v>
      </c>
      <c r="H2670">
        <v>0</v>
      </c>
      <c r="I2670">
        <v>0</v>
      </c>
      <c r="J2670">
        <v>0</v>
      </c>
      <c r="K2670">
        <v>10</v>
      </c>
      <c r="L2670">
        <v>1</v>
      </c>
      <c r="M2670">
        <v>2.64</v>
      </c>
      <c r="N2670">
        <v>3.5</v>
      </c>
    </row>
    <row r="2671" spans="1:14">
      <c r="A2671" s="1">
        <v>44954</v>
      </c>
      <c r="B2671" s="2">
        <v>0.25</v>
      </c>
      <c r="C2671">
        <v>-0.39537342783610002</v>
      </c>
      <c r="D2671">
        <v>-0.33979268442789701</v>
      </c>
      <c r="E2671">
        <v>489.94993693033803</v>
      </c>
      <c r="F2671">
        <v>492.15229237874303</v>
      </c>
      <c r="G2671">
        <v>491.91501057942702</v>
      </c>
      <c r="H2671">
        <v>0</v>
      </c>
      <c r="I2671">
        <v>0</v>
      </c>
      <c r="J2671">
        <v>0</v>
      </c>
      <c r="K2671">
        <v>9</v>
      </c>
      <c r="L2671">
        <v>1</v>
      </c>
      <c r="M2671">
        <v>2.09</v>
      </c>
      <c r="N2671">
        <v>2.85</v>
      </c>
    </row>
    <row r="2672" spans="1:14">
      <c r="A2672" s="1">
        <v>44954</v>
      </c>
      <c r="B2672" s="2">
        <v>0.29166666666666669</v>
      </c>
      <c r="C2672">
        <v>-0.39480768534342398</v>
      </c>
      <c r="D2672">
        <v>-0.339558064270019</v>
      </c>
      <c r="E2672">
        <v>489.88167877197202</v>
      </c>
      <c r="F2672">
        <v>491.90585021972601</v>
      </c>
      <c r="G2672">
        <v>491.83725687662701</v>
      </c>
      <c r="H2672">
        <v>0</v>
      </c>
      <c r="I2672">
        <v>0</v>
      </c>
      <c r="J2672">
        <v>0</v>
      </c>
      <c r="K2672">
        <v>8.1</v>
      </c>
      <c r="L2672">
        <v>1</v>
      </c>
      <c r="M2672">
        <v>1.61</v>
      </c>
      <c r="N2672">
        <v>2.25</v>
      </c>
    </row>
    <row r="2673" spans="1:14">
      <c r="A2673" s="1">
        <v>44954</v>
      </c>
      <c r="B2673" s="2">
        <v>0.33333333333333331</v>
      </c>
      <c r="C2673">
        <v>-0.392459251403808</v>
      </c>
      <c r="D2673">
        <v>-0.33490199228922501</v>
      </c>
      <c r="E2673">
        <v>489.21737416585199</v>
      </c>
      <c r="F2673">
        <v>491.15572814941402</v>
      </c>
      <c r="G2673">
        <v>491.202875773112</v>
      </c>
      <c r="H2673">
        <v>0</v>
      </c>
      <c r="I2673">
        <v>0</v>
      </c>
      <c r="J2673">
        <v>0</v>
      </c>
      <c r="K2673">
        <v>7</v>
      </c>
      <c r="L2673">
        <v>1</v>
      </c>
      <c r="M2673">
        <v>1.43</v>
      </c>
      <c r="N2673">
        <v>2</v>
      </c>
    </row>
    <row r="2674" spans="1:14">
      <c r="A2674" s="1">
        <v>44954</v>
      </c>
      <c r="B2674" s="2">
        <v>0.375</v>
      </c>
      <c r="C2674">
        <v>-0.39094867045084603</v>
      </c>
      <c r="D2674">
        <v>-0.33208913777669202</v>
      </c>
      <c r="E2674">
        <v>488.36205088297498</v>
      </c>
      <c r="F2674">
        <v>490.20652516682901</v>
      </c>
      <c r="G2674">
        <v>490.45537363688101</v>
      </c>
      <c r="H2674">
        <v>0</v>
      </c>
      <c r="I2674">
        <v>0</v>
      </c>
      <c r="J2674">
        <v>0</v>
      </c>
      <c r="K2674">
        <v>6.1</v>
      </c>
      <c r="L2674">
        <v>1</v>
      </c>
      <c r="M2674">
        <v>1.36</v>
      </c>
      <c r="N2674">
        <v>1.87</v>
      </c>
    </row>
    <row r="2675" spans="1:14">
      <c r="A2675" s="1">
        <v>44954</v>
      </c>
      <c r="B2675" s="2">
        <v>0.41666666666666669</v>
      </c>
      <c r="C2675">
        <v>-0.39747305653889897</v>
      </c>
      <c r="D2675">
        <v>-0.339328937276204</v>
      </c>
      <c r="E2675">
        <v>490.23820902506498</v>
      </c>
      <c r="F2675">
        <v>492.27933095296203</v>
      </c>
      <c r="G2675">
        <v>492.37008310953701</v>
      </c>
      <c r="H2675">
        <v>0</v>
      </c>
      <c r="I2675">
        <v>0</v>
      </c>
      <c r="J2675">
        <v>0</v>
      </c>
      <c r="K2675">
        <v>6.1</v>
      </c>
      <c r="L2675">
        <v>1</v>
      </c>
      <c r="M2675">
        <v>1.28</v>
      </c>
      <c r="N2675">
        <v>1.74</v>
      </c>
    </row>
    <row r="2676" spans="1:14">
      <c r="A2676" s="1">
        <v>44954</v>
      </c>
      <c r="B2676" s="2">
        <v>0.45833333333333331</v>
      </c>
      <c r="C2676">
        <v>-0.38904955342610598</v>
      </c>
      <c r="D2676">
        <v>-0.32850608571370399</v>
      </c>
      <c r="E2676">
        <v>487.43318227132102</v>
      </c>
      <c r="F2676">
        <v>489.48342742919903</v>
      </c>
      <c r="G2676">
        <v>489.58242187500002</v>
      </c>
      <c r="H2676">
        <v>0</v>
      </c>
      <c r="I2676">
        <v>0</v>
      </c>
      <c r="J2676">
        <v>0</v>
      </c>
      <c r="K2676">
        <v>5</v>
      </c>
      <c r="L2676">
        <v>1</v>
      </c>
      <c r="M2676">
        <v>1.33</v>
      </c>
      <c r="N2676">
        <v>1.79</v>
      </c>
    </row>
    <row r="2677" spans="1:14">
      <c r="A2677" s="1">
        <v>44954</v>
      </c>
      <c r="B2677" s="2">
        <v>0.5</v>
      </c>
      <c r="C2677">
        <v>-0.386984893798828</v>
      </c>
      <c r="D2677">
        <v>-0.32218432871500602</v>
      </c>
      <c r="E2677">
        <v>485.91127878824801</v>
      </c>
      <c r="F2677">
        <v>488.00759073893198</v>
      </c>
      <c r="G2677">
        <v>488.21947682698499</v>
      </c>
      <c r="H2677">
        <v>0</v>
      </c>
      <c r="I2677">
        <v>0</v>
      </c>
      <c r="J2677">
        <v>0</v>
      </c>
      <c r="K2677">
        <v>3.9</v>
      </c>
      <c r="L2677">
        <v>1</v>
      </c>
      <c r="M2677">
        <v>1.63</v>
      </c>
      <c r="N2677">
        <v>2.15</v>
      </c>
    </row>
    <row r="2678" spans="1:14">
      <c r="A2678" s="1">
        <v>44954</v>
      </c>
      <c r="B2678" s="2">
        <v>0.54166666666666663</v>
      </c>
      <c r="C2678">
        <v>-0.38647117614746002</v>
      </c>
      <c r="D2678">
        <v>-0.32025698394775298</v>
      </c>
      <c r="E2678">
        <v>484.96483561197903</v>
      </c>
      <c r="F2678">
        <v>487.13632049560499</v>
      </c>
      <c r="G2678">
        <v>487.24325459798098</v>
      </c>
      <c r="H2678">
        <v>0</v>
      </c>
      <c r="I2678">
        <v>0</v>
      </c>
      <c r="J2678">
        <v>0</v>
      </c>
      <c r="K2678">
        <v>3</v>
      </c>
      <c r="L2678">
        <v>1</v>
      </c>
      <c r="M2678">
        <v>2.71</v>
      </c>
      <c r="N2678">
        <v>3.47</v>
      </c>
    </row>
    <row r="2679" spans="1:14">
      <c r="A2679" s="1">
        <v>44954</v>
      </c>
      <c r="B2679" s="2">
        <v>0.58333333333333337</v>
      </c>
      <c r="C2679">
        <v>-0.38556598714192702</v>
      </c>
      <c r="D2679">
        <v>-0.317832268269856</v>
      </c>
      <c r="E2679">
        <v>484.19848734537698</v>
      </c>
      <c r="F2679">
        <v>486.302517191569</v>
      </c>
      <c r="G2679">
        <v>486.45156606038398</v>
      </c>
      <c r="H2679">
        <v>0</v>
      </c>
      <c r="I2679">
        <v>25</v>
      </c>
      <c r="J2679">
        <v>0</v>
      </c>
      <c r="K2679">
        <v>1.9</v>
      </c>
      <c r="L2679">
        <v>1</v>
      </c>
      <c r="M2679">
        <v>3.67</v>
      </c>
      <c r="N2679">
        <v>4.6900000000000004</v>
      </c>
    </row>
    <row r="2680" spans="1:14">
      <c r="A2680" s="1">
        <v>44954</v>
      </c>
      <c r="B2680" s="2">
        <v>0.625</v>
      </c>
      <c r="C2680">
        <v>-0.38732513834635401</v>
      </c>
      <c r="D2680">
        <v>-0.32048239339192602</v>
      </c>
      <c r="E2680">
        <v>484.72291768391898</v>
      </c>
      <c r="F2680">
        <v>486.87224070231099</v>
      </c>
      <c r="G2680">
        <v>487.69929555257102</v>
      </c>
      <c r="H2680">
        <v>0</v>
      </c>
      <c r="I2680">
        <v>156</v>
      </c>
      <c r="J2680">
        <v>0</v>
      </c>
      <c r="K2680">
        <v>1.9</v>
      </c>
      <c r="L2680">
        <v>1</v>
      </c>
      <c r="M2680">
        <v>3.89</v>
      </c>
      <c r="N2680">
        <v>5.05</v>
      </c>
    </row>
    <row r="2681" spans="1:14">
      <c r="A2681" s="1">
        <v>44954</v>
      </c>
      <c r="B2681" s="2">
        <v>0.66666666666666663</v>
      </c>
      <c r="C2681">
        <v>-0.38582825826009098</v>
      </c>
      <c r="D2681">
        <v>-0.318127340698242</v>
      </c>
      <c r="E2681">
        <v>484.51215006510398</v>
      </c>
      <c r="F2681">
        <v>486.36182505289702</v>
      </c>
      <c r="G2681">
        <v>487.980079650878</v>
      </c>
      <c r="H2681">
        <v>0</v>
      </c>
      <c r="I2681">
        <v>287</v>
      </c>
      <c r="J2681">
        <v>0</v>
      </c>
      <c r="K2681">
        <v>3</v>
      </c>
      <c r="L2681">
        <v>1</v>
      </c>
      <c r="M2681">
        <v>3.56</v>
      </c>
      <c r="N2681">
        <v>4.74</v>
      </c>
    </row>
    <row r="2682" spans="1:14">
      <c r="A2682" s="1">
        <v>44954</v>
      </c>
      <c r="B2682" s="2">
        <v>0.70833333333333337</v>
      </c>
      <c r="C2682">
        <v>-0.38783654479980401</v>
      </c>
      <c r="D2682">
        <v>-0.32017276407877499</v>
      </c>
      <c r="E2682">
        <v>485.46276092529303</v>
      </c>
      <c r="F2682">
        <v>487.19148050944</v>
      </c>
      <c r="G2682">
        <v>488.69195709228501</v>
      </c>
      <c r="H2682">
        <v>0</v>
      </c>
      <c r="I2682">
        <v>384</v>
      </c>
      <c r="J2682">
        <v>0</v>
      </c>
      <c r="K2682">
        <v>3.9</v>
      </c>
      <c r="L2682">
        <v>1</v>
      </c>
      <c r="M2682">
        <v>3.12</v>
      </c>
      <c r="N2682">
        <v>4.28</v>
      </c>
    </row>
    <row r="2683" spans="1:14">
      <c r="A2683" s="1">
        <v>44954</v>
      </c>
      <c r="B2683" s="2">
        <v>0.75</v>
      </c>
      <c r="C2683">
        <v>-0.39520177154540997</v>
      </c>
      <c r="D2683">
        <v>-0.33319708964029898</v>
      </c>
      <c r="E2683">
        <v>488.56343536376897</v>
      </c>
      <c r="F2683">
        <v>490.40945638020798</v>
      </c>
      <c r="G2683">
        <v>491.625971476237</v>
      </c>
      <c r="H2683">
        <v>0</v>
      </c>
      <c r="I2683">
        <v>433</v>
      </c>
      <c r="J2683">
        <v>0</v>
      </c>
      <c r="K2683">
        <v>5</v>
      </c>
      <c r="L2683">
        <v>1</v>
      </c>
      <c r="M2683">
        <v>2.64</v>
      </c>
      <c r="N2683">
        <v>3.73</v>
      </c>
    </row>
    <row r="2684" spans="1:14">
      <c r="A2684" s="1">
        <v>44954</v>
      </c>
      <c r="B2684" s="2">
        <v>0.79166666666666663</v>
      </c>
      <c r="C2684">
        <v>-0.40050612487792903</v>
      </c>
      <c r="D2684">
        <v>-0.34073460388183502</v>
      </c>
      <c r="E2684">
        <v>490.657991027832</v>
      </c>
      <c r="F2684">
        <v>492.30906372070302</v>
      </c>
      <c r="G2684">
        <v>493.52131551106697</v>
      </c>
      <c r="H2684">
        <v>0</v>
      </c>
      <c r="I2684">
        <v>428</v>
      </c>
      <c r="J2684">
        <v>0</v>
      </c>
      <c r="K2684">
        <v>6.1</v>
      </c>
      <c r="L2684">
        <v>2</v>
      </c>
      <c r="M2684">
        <v>2.44</v>
      </c>
      <c r="N2684">
        <v>3.4</v>
      </c>
    </row>
    <row r="2685" spans="1:14">
      <c r="A2685" s="1">
        <v>44954</v>
      </c>
      <c r="B2685" s="2">
        <v>0.83333333333333337</v>
      </c>
      <c r="C2685">
        <v>-0.394347446695963</v>
      </c>
      <c r="D2685">
        <v>-0.33167936757405497</v>
      </c>
      <c r="E2685">
        <v>488.07412974039698</v>
      </c>
      <c r="F2685">
        <v>489.59471486409501</v>
      </c>
      <c r="G2685">
        <v>490.78443705240801</v>
      </c>
      <c r="H2685">
        <v>0</v>
      </c>
      <c r="I2685">
        <v>372</v>
      </c>
      <c r="J2685">
        <v>0</v>
      </c>
      <c r="K2685">
        <v>6.1</v>
      </c>
      <c r="L2685">
        <v>2</v>
      </c>
      <c r="M2685">
        <v>2.36</v>
      </c>
      <c r="N2685">
        <v>3.25</v>
      </c>
    </row>
    <row r="2686" spans="1:14">
      <c r="A2686" s="1">
        <v>44954</v>
      </c>
      <c r="B2686" s="2">
        <v>0.875</v>
      </c>
      <c r="C2686">
        <v>-0.39183557586669898</v>
      </c>
      <c r="D2686">
        <v>-0.32633528594970601</v>
      </c>
      <c r="E2686">
        <v>486.56711324055902</v>
      </c>
      <c r="F2686">
        <v>488.490966796875</v>
      </c>
      <c r="G2686">
        <v>489.56936035156201</v>
      </c>
      <c r="H2686">
        <v>0</v>
      </c>
      <c r="I2686">
        <v>269</v>
      </c>
      <c r="J2686">
        <v>0</v>
      </c>
      <c r="K2686">
        <v>6.1</v>
      </c>
      <c r="L2686">
        <v>2</v>
      </c>
      <c r="M2686">
        <v>2.09</v>
      </c>
      <c r="N2686">
        <v>2.89</v>
      </c>
    </row>
    <row r="2687" spans="1:14">
      <c r="A2687" s="1">
        <v>44954</v>
      </c>
      <c r="B2687" s="2">
        <v>0.91666666666666663</v>
      </c>
      <c r="C2687">
        <v>-0.396342096964518</v>
      </c>
      <c r="D2687">
        <v>-0.33367394917805898</v>
      </c>
      <c r="E2687">
        <v>488.72846527099603</v>
      </c>
      <c r="F2687">
        <v>490.553142293294</v>
      </c>
      <c r="G2687">
        <v>491.84349772135403</v>
      </c>
      <c r="H2687">
        <v>0</v>
      </c>
      <c r="I2687">
        <v>136</v>
      </c>
      <c r="J2687">
        <v>0</v>
      </c>
      <c r="K2687">
        <v>6.1</v>
      </c>
      <c r="L2687">
        <v>2</v>
      </c>
      <c r="M2687">
        <v>1.99</v>
      </c>
      <c r="N2687">
        <v>2.77</v>
      </c>
    </row>
    <row r="2688" spans="1:14">
      <c r="A2688" s="1">
        <v>44954</v>
      </c>
      <c r="B2688" s="2">
        <v>0.95833333333333337</v>
      </c>
      <c r="C2688">
        <v>-0.397095914713541</v>
      </c>
      <c r="D2688">
        <v>-0.33398337148030499</v>
      </c>
      <c r="E2688">
        <v>488.72248382568301</v>
      </c>
      <c r="F2688">
        <v>490.732452901204</v>
      </c>
      <c r="G2688">
        <v>492.077353413899</v>
      </c>
      <c r="H2688">
        <v>0</v>
      </c>
      <c r="I2688">
        <v>26</v>
      </c>
      <c r="J2688">
        <v>0</v>
      </c>
      <c r="K2688">
        <v>6.1</v>
      </c>
      <c r="L2688">
        <v>1</v>
      </c>
      <c r="M2688">
        <v>2.36</v>
      </c>
      <c r="N2688">
        <v>3.23</v>
      </c>
    </row>
    <row r="2689" spans="1:14">
      <c r="A2689" s="1">
        <v>44955</v>
      </c>
      <c r="B2689" s="2">
        <v>0</v>
      </c>
      <c r="C2689">
        <v>-0.39803566385904898</v>
      </c>
      <c r="D2689">
        <v>-0.33914844970703101</v>
      </c>
      <c r="E2689">
        <v>489.69102071126298</v>
      </c>
      <c r="F2689">
        <v>491.55952402750597</v>
      </c>
      <c r="G2689">
        <v>493.12464599609302</v>
      </c>
      <c r="H2689">
        <v>0</v>
      </c>
      <c r="I2689">
        <v>0</v>
      </c>
      <c r="J2689">
        <v>0</v>
      </c>
      <c r="K2689">
        <v>6.1</v>
      </c>
      <c r="L2689">
        <v>1</v>
      </c>
      <c r="M2689">
        <v>2.92</v>
      </c>
      <c r="N2689">
        <v>3.91</v>
      </c>
    </row>
    <row r="2690" spans="1:14">
      <c r="A2690" s="1">
        <v>44955</v>
      </c>
      <c r="B2690" s="2">
        <v>4.1666666666666664E-2</v>
      </c>
      <c r="C2690">
        <v>-0.39750101725260401</v>
      </c>
      <c r="D2690">
        <v>-0.33996922607421798</v>
      </c>
      <c r="E2690">
        <v>490.59748840332003</v>
      </c>
      <c r="F2690">
        <v>492.53441925048799</v>
      </c>
      <c r="G2690">
        <v>493.96306203206302</v>
      </c>
      <c r="H2690">
        <v>0</v>
      </c>
      <c r="I2690">
        <v>0</v>
      </c>
      <c r="J2690">
        <v>0</v>
      </c>
      <c r="K2690">
        <v>6.1</v>
      </c>
      <c r="L2690">
        <v>1</v>
      </c>
      <c r="M2690">
        <v>3.33</v>
      </c>
      <c r="N2690">
        <v>4.43</v>
      </c>
    </row>
    <row r="2691" spans="1:14">
      <c r="A2691" s="1">
        <v>44955</v>
      </c>
      <c r="B2691" s="2">
        <v>8.3333333333333329E-2</v>
      </c>
      <c r="C2691">
        <v>-0.39599151713053299</v>
      </c>
      <c r="D2691">
        <v>-0.33748860931396402</v>
      </c>
      <c r="E2691">
        <v>489.81805267333903</v>
      </c>
      <c r="F2691">
        <v>491.85817260742101</v>
      </c>
      <c r="G2691">
        <v>492.91437276204402</v>
      </c>
      <c r="H2691">
        <v>0</v>
      </c>
      <c r="I2691">
        <v>0</v>
      </c>
      <c r="J2691">
        <v>0</v>
      </c>
      <c r="K2691">
        <v>5</v>
      </c>
      <c r="L2691">
        <v>1</v>
      </c>
      <c r="M2691">
        <v>3.41</v>
      </c>
      <c r="N2691">
        <v>4.54</v>
      </c>
    </row>
    <row r="2692" spans="1:14">
      <c r="A2692" s="1">
        <v>44955</v>
      </c>
      <c r="B2692" s="2">
        <v>0.125</v>
      </c>
      <c r="C2692">
        <v>-0.394473295593261</v>
      </c>
      <c r="D2692">
        <v>-0.33410815582275299</v>
      </c>
      <c r="E2692">
        <v>489.38121134440098</v>
      </c>
      <c r="F2692">
        <v>491.41571502685503</v>
      </c>
      <c r="G2692">
        <v>492.41141866048099</v>
      </c>
      <c r="H2692">
        <v>0</v>
      </c>
      <c r="I2692">
        <v>0</v>
      </c>
      <c r="J2692">
        <v>0</v>
      </c>
      <c r="K2692">
        <v>5</v>
      </c>
      <c r="L2692">
        <v>1</v>
      </c>
      <c r="M2692">
        <v>3.18</v>
      </c>
      <c r="N2692">
        <v>4.2300000000000004</v>
      </c>
    </row>
    <row r="2693" spans="1:14">
      <c r="A2693" s="1">
        <v>44955</v>
      </c>
      <c r="B2693" s="2">
        <v>0.16666666666666666</v>
      </c>
      <c r="C2693">
        <v>-0.398196764628092</v>
      </c>
      <c r="D2693">
        <v>-0.34096644490559802</v>
      </c>
      <c r="E2693">
        <v>490.93669433593698</v>
      </c>
      <c r="F2693">
        <v>492.77191619873003</v>
      </c>
      <c r="G2693">
        <v>493.88390909830702</v>
      </c>
      <c r="H2693">
        <v>0</v>
      </c>
      <c r="I2693">
        <v>0</v>
      </c>
      <c r="J2693">
        <v>0</v>
      </c>
      <c r="K2693">
        <v>3.9</v>
      </c>
      <c r="L2693">
        <v>1</v>
      </c>
      <c r="M2693">
        <v>2.87</v>
      </c>
      <c r="N2693">
        <v>3.81</v>
      </c>
    </row>
    <row r="2694" spans="1:14">
      <c r="A2694" s="1">
        <v>44955</v>
      </c>
      <c r="B2694" s="2">
        <v>0.20833333333333334</v>
      </c>
      <c r="C2694">
        <v>-0.39605304633246502</v>
      </c>
      <c r="D2694">
        <v>-0.33849008009168802</v>
      </c>
      <c r="E2694">
        <v>490.41867461027903</v>
      </c>
      <c r="F2694">
        <v>492.259858873155</v>
      </c>
      <c r="G2694">
        <v>493.28986725983799</v>
      </c>
      <c r="H2694">
        <v>0</v>
      </c>
      <c r="I2694">
        <v>0</v>
      </c>
      <c r="J2694">
        <v>0</v>
      </c>
      <c r="K2694">
        <v>3.9</v>
      </c>
      <c r="L2694">
        <v>1</v>
      </c>
      <c r="M2694">
        <v>2.39</v>
      </c>
      <c r="N2694">
        <v>3.17</v>
      </c>
    </row>
    <row r="2695" spans="1:14">
      <c r="A2695" s="1">
        <v>44955</v>
      </c>
      <c r="B2695" s="2">
        <v>0.25</v>
      </c>
      <c r="C2695">
        <v>-0.39312954762776697</v>
      </c>
      <c r="D2695">
        <v>-0.33231388142903601</v>
      </c>
      <c r="E2695">
        <v>489.07600860595699</v>
      </c>
      <c r="F2695">
        <v>491.03905436197903</v>
      </c>
      <c r="G2695">
        <v>491.817519124348</v>
      </c>
      <c r="H2695">
        <v>0</v>
      </c>
      <c r="I2695">
        <v>0</v>
      </c>
      <c r="J2695">
        <v>0</v>
      </c>
      <c r="K2695">
        <v>3</v>
      </c>
      <c r="L2695">
        <v>2</v>
      </c>
      <c r="M2695">
        <v>1.63</v>
      </c>
      <c r="N2695">
        <v>2.2000000000000002</v>
      </c>
    </row>
    <row r="2696" spans="1:14">
      <c r="A2696" s="1">
        <v>44955</v>
      </c>
      <c r="B2696" s="2">
        <v>0.29166666666666669</v>
      </c>
      <c r="C2696">
        <v>-0.38667610371907501</v>
      </c>
      <c r="D2696">
        <v>-0.32410649414062398</v>
      </c>
      <c r="E2696">
        <v>486.89065144856698</v>
      </c>
      <c r="F2696">
        <v>488.97288970947199</v>
      </c>
      <c r="G2696">
        <v>489.55241444905602</v>
      </c>
      <c r="H2696">
        <v>0</v>
      </c>
      <c r="I2696">
        <v>0</v>
      </c>
      <c r="J2696">
        <v>0</v>
      </c>
      <c r="K2696">
        <v>1.9</v>
      </c>
      <c r="L2696">
        <v>2</v>
      </c>
      <c r="M2696">
        <v>1.27</v>
      </c>
      <c r="N2696">
        <v>1.68</v>
      </c>
    </row>
    <row r="2697" spans="1:14">
      <c r="A2697" s="1">
        <v>44955</v>
      </c>
      <c r="B2697" s="2">
        <v>0.33333333333333331</v>
      </c>
      <c r="C2697">
        <v>-0.38670420328776001</v>
      </c>
      <c r="D2697">
        <v>-0.32408946533203098</v>
      </c>
      <c r="E2697">
        <v>486.82233530680298</v>
      </c>
      <c r="F2697">
        <v>488.86667378743402</v>
      </c>
      <c r="G2697">
        <v>489.39343973795502</v>
      </c>
      <c r="H2697">
        <v>0</v>
      </c>
      <c r="I2697">
        <v>0</v>
      </c>
      <c r="J2697">
        <v>0</v>
      </c>
      <c r="K2697">
        <v>1.9</v>
      </c>
      <c r="L2697">
        <v>2</v>
      </c>
      <c r="M2697">
        <v>1.24</v>
      </c>
      <c r="N2697">
        <v>1.58</v>
      </c>
    </row>
    <row r="2698" spans="1:14">
      <c r="A2698" s="1">
        <v>44955</v>
      </c>
      <c r="B2698" s="2">
        <v>0.375</v>
      </c>
      <c r="C2698">
        <v>-0.38846789398193299</v>
      </c>
      <c r="D2698">
        <v>-0.325916680399576</v>
      </c>
      <c r="E2698">
        <v>487.39310099283801</v>
      </c>
      <c r="F2698">
        <v>489.32251129150399</v>
      </c>
      <c r="G2698">
        <v>490.005003356933</v>
      </c>
      <c r="H2698">
        <v>0</v>
      </c>
      <c r="I2698">
        <v>0</v>
      </c>
      <c r="J2698">
        <v>0</v>
      </c>
      <c r="K2698">
        <v>1</v>
      </c>
      <c r="L2698">
        <v>2</v>
      </c>
      <c r="M2698">
        <v>1.39</v>
      </c>
      <c r="N2698">
        <v>1.73</v>
      </c>
    </row>
    <row r="2699" spans="1:14">
      <c r="A2699" s="1">
        <v>44955</v>
      </c>
      <c r="B2699" s="2">
        <v>0.41666666666666669</v>
      </c>
      <c r="C2699">
        <v>-0.388371130371093</v>
      </c>
      <c r="D2699">
        <v>-0.32616816558837802</v>
      </c>
      <c r="E2699">
        <v>487.910924784342</v>
      </c>
      <c r="F2699">
        <v>489.85962524413998</v>
      </c>
      <c r="G2699">
        <v>490.45378265380799</v>
      </c>
      <c r="H2699">
        <v>0</v>
      </c>
      <c r="I2699">
        <v>0</v>
      </c>
      <c r="J2699">
        <v>0</v>
      </c>
      <c r="K2699">
        <v>1</v>
      </c>
      <c r="L2699">
        <v>1</v>
      </c>
      <c r="M2699">
        <v>1.51</v>
      </c>
      <c r="N2699">
        <v>1.88</v>
      </c>
    </row>
    <row r="2700" spans="1:14">
      <c r="A2700" s="1">
        <v>44955</v>
      </c>
      <c r="B2700" s="2">
        <v>0.45833333333333331</v>
      </c>
      <c r="C2700">
        <v>-0.39037132670084601</v>
      </c>
      <c r="D2700">
        <v>-0.32795619303385398</v>
      </c>
      <c r="E2700">
        <v>488.12672932942701</v>
      </c>
      <c r="F2700">
        <v>489.98121999104802</v>
      </c>
      <c r="G2700">
        <v>490.75293172200497</v>
      </c>
      <c r="H2700">
        <v>0</v>
      </c>
      <c r="I2700">
        <v>0</v>
      </c>
      <c r="J2700">
        <v>0</v>
      </c>
      <c r="K2700">
        <v>1</v>
      </c>
      <c r="L2700">
        <v>2</v>
      </c>
      <c r="M2700">
        <v>1.54</v>
      </c>
      <c r="N2700">
        <v>1.93</v>
      </c>
    </row>
    <row r="2701" spans="1:14">
      <c r="A2701" s="1">
        <v>44955</v>
      </c>
      <c r="B2701" s="2">
        <v>0.5</v>
      </c>
      <c r="C2701">
        <v>-0.395884804789225</v>
      </c>
      <c r="D2701">
        <v>-0.33667796579996701</v>
      </c>
      <c r="E2701">
        <v>489.97021484375</v>
      </c>
      <c r="F2701">
        <v>492.04011586507102</v>
      </c>
      <c r="G2701">
        <v>492.73148396809898</v>
      </c>
      <c r="H2701">
        <v>0</v>
      </c>
      <c r="I2701">
        <v>0</v>
      </c>
      <c r="J2701">
        <v>0</v>
      </c>
      <c r="K2701">
        <v>0</v>
      </c>
      <c r="L2701">
        <v>2</v>
      </c>
      <c r="M2701">
        <v>1.63</v>
      </c>
      <c r="N2701">
        <v>2.06</v>
      </c>
    </row>
    <row r="2702" spans="1:14">
      <c r="A2702" s="1">
        <v>44955</v>
      </c>
      <c r="B2702" s="2">
        <v>0.54166666666666663</v>
      </c>
      <c r="C2702">
        <v>-0.39838253733316997</v>
      </c>
      <c r="D2702">
        <v>-0.337693481953938</v>
      </c>
      <c r="E2702">
        <v>489.69270833333297</v>
      </c>
      <c r="F2702">
        <v>491.731646219889</v>
      </c>
      <c r="G2702">
        <v>492.40646362304602</v>
      </c>
      <c r="H2702">
        <v>0</v>
      </c>
      <c r="I2702">
        <v>0</v>
      </c>
      <c r="J2702">
        <v>0</v>
      </c>
      <c r="K2702">
        <v>-0.9</v>
      </c>
      <c r="L2702">
        <v>1</v>
      </c>
      <c r="M2702">
        <v>2.59</v>
      </c>
      <c r="N2702">
        <v>3.23</v>
      </c>
    </row>
    <row r="2703" spans="1:14">
      <c r="A2703" s="1">
        <v>44955</v>
      </c>
      <c r="B2703" s="2">
        <v>0.58333333333333337</v>
      </c>
      <c r="C2703">
        <v>-0.39454036661783798</v>
      </c>
      <c r="D2703">
        <v>-0.33219430389404198</v>
      </c>
      <c r="E2703">
        <v>488.16145477294901</v>
      </c>
      <c r="F2703">
        <v>490.196807352701</v>
      </c>
      <c r="G2703">
        <v>491.03223978678301</v>
      </c>
      <c r="H2703">
        <v>0</v>
      </c>
      <c r="I2703">
        <v>27</v>
      </c>
      <c r="J2703">
        <v>0</v>
      </c>
      <c r="K2703">
        <v>-2</v>
      </c>
      <c r="L2703">
        <v>1</v>
      </c>
      <c r="M2703">
        <v>4.34</v>
      </c>
      <c r="N2703">
        <v>5.36</v>
      </c>
    </row>
    <row r="2704" spans="1:14">
      <c r="A2704" s="1">
        <v>44955</v>
      </c>
      <c r="B2704" s="2">
        <v>0.625</v>
      </c>
      <c r="C2704">
        <v>-0.39563705749511702</v>
      </c>
      <c r="D2704">
        <v>-0.33259445851643799</v>
      </c>
      <c r="E2704">
        <v>488.36909586588501</v>
      </c>
      <c r="F2704">
        <v>490.54056701660102</v>
      </c>
      <c r="G2704">
        <v>491.43346557617099</v>
      </c>
      <c r="H2704">
        <v>0</v>
      </c>
      <c r="I2704">
        <v>161</v>
      </c>
      <c r="J2704">
        <v>0</v>
      </c>
      <c r="K2704">
        <v>-2</v>
      </c>
      <c r="L2704">
        <v>1</v>
      </c>
      <c r="M2704">
        <v>5.81</v>
      </c>
      <c r="N2704">
        <v>7.16</v>
      </c>
    </row>
    <row r="2705" spans="1:14">
      <c r="A2705" s="1">
        <v>44955</v>
      </c>
      <c r="B2705" s="2">
        <v>0.66666666666666663</v>
      </c>
      <c r="C2705">
        <v>-0.39875448913574202</v>
      </c>
      <c r="D2705">
        <v>-0.33693966369628803</v>
      </c>
      <c r="E2705">
        <v>489.51847686767502</v>
      </c>
      <c r="F2705">
        <v>491.91389312744099</v>
      </c>
      <c r="G2705">
        <v>492.69467112223299</v>
      </c>
      <c r="H2705">
        <v>0</v>
      </c>
      <c r="I2705">
        <v>291</v>
      </c>
      <c r="J2705">
        <v>0</v>
      </c>
      <c r="K2705">
        <v>0</v>
      </c>
      <c r="L2705">
        <v>1</v>
      </c>
      <c r="M2705">
        <v>6.75</v>
      </c>
      <c r="N2705">
        <v>8.31</v>
      </c>
    </row>
    <row r="2706" spans="1:14">
      <c r="A2706" s="1">
        <v>44955</v>
      </c>
      <c r="B2706" s="2">
        <v>0.70833333333333337</v>
      </c>
      <c r="C2706">
        <v>-0.39603567911783799</v>
      </c>
      <c r="D2706">
        <v>-0.336400122070312</v>
      </c>
      <c r="E2706">
        <v>488.88132832845002</v>
      </c>
      <c r="F2706">
        <v>491.21601969401001</v>
      </c>
      <c r="G2706">
        <v>491.94036560058498</v>
      </c>
      <c r="H2706">
        <v>0</v>
      </c>
      <c r="I2706">
        <v>388</v>
      </c>
      <c r="J2706">
        <v>0</v>
      </c>
      <c r="K2706">
        <v>1</v>
      </c>
      <c r="L2706">
        <v>1</v>
      </c>
      <c r="M2706">
        <v>6.69</v>
      </c>
      <c r="N2706">
        <v>8.25</v>
      </c>
    </row>
    <row r="2707" spans="1:14">
      <c r="A2707" s="1">
        <v>44955</v>
      </c>
      <c r="B2707" s="2">
        <v>0.75</v>
      </c>
      <c r="C2707">
        <v>-0.39131340128580699</v>
      </c>
      <c r="D2707">
        <v>-0.32779905242919899</v>
      </c>
      <c r="E2707">
        <v>486.513697814941</v>
      </c>
      <c r="F2707">
        <v>488.83117268880198</v>
      </c>
      <c r="G2707">
        <v>489.63537394205702</v>
      </c>
      <c r="H2707">
        <v>0</v>
      </c>
      <c r="I2707">
        <v>437</v>
      </c>
      <c r="J2707">
        <v>0</v>
      </c>
      <c r="K2707">
        <v>3.9</v>
      </c>
      <c r="L2707">
        <v>1</v>
      </c>
      <c r="M2707">
        <v>6.4</v>
      </c>
      <c r="N2707">
        <v>7.89</v>
      </c>
    </row>
    <row r="2708" spans="1:14">
      <c r="A2708" s="1">
        <v>44955</v>
      </c>
      <c r="B2708" s="2">
        <v>0.79166666666666663</v>
      </c>
      <c r="C2708">
        <v>-0.39536179046630798</v>
      </c>
      <c r="D2708">
        <v>-0.332054378255208</v>
      </c>
      <c r="E2708">
        <v>488.02239227294899</v>
      </c>
      <c r="F2708">
        <v>490.275639851888</v>
      </c>
      <c r="G2708">
        <v>491.05263926188098</v>
      </c>
      <c r="H2708">
        <v>0</v>
      </c>
      <c r="I2708">
        <v>433</v>
      </c>
      <c r="J2708">
        <v>0</v>
      </c>
      <c r="K2708">
        <v>5</v>
      </c>
      <c r="L2708">
        <v>1</v>
      </c>
      <c r="M2708">
        <v>5.1100000000000003</v>
      </c>
      <c r="N2708">
        <v>6.35</v>
      </c>
    </row>
    <row r="2709" spans="1:14">
      <c r="A2709" s="1">
        <v>44955</v>
      </c>
      <c r="B2709" s="2">
        <v>0.83333333333333337</v>
      </c>
      <c r="C2709">
        <v>-0.39668672383626302</v>
      </c>
      <c r="D2709">
        <v>-0.335095507303873</v>
      </c>
      <c r="E2709">
        <v>489.09526621500601</v>
      </c>
      <c r="F2709">
        <v>491.36302795410103</v>
      </c>
      <c r="G2709">
        <v>492.32967987060499</v>
      </c>
      <c r="H2709">
        <v>0</v>
      </c>
      <c r="I2709">
        <v>376</v>
      </c>
      <c r="J2709">
        <v>0</v>
      </c>
      <c r="K2709">
        <v>6.1</v>
      </c>
      <c r="L2709">
        <v>1</v>
      </c>
      <c r="M2709">
        <v>4.7</v>
      </c>
      <c r="N2709">
        <v>5.82</v>
      </c>
    </row>
    <row r="2710" spans="1:14">
      <c r="A2710" s="1">
        <v>44955</v>
      </c>
      <c r="B2710" s="2">
        <v>0.875</v>
      </c>
      <c r="C2710">
        <v>-0.39700633036295502</v>
      </c>
      <c r="D2710">
        <v>-0.33573821004231702</v>
      </c>
      <c r="E2710">
        <v>489.08469848632802</v>
      </c>
      <c r="F2710">
        <v>491.51400248209598</v>
      </c>
      <c r="G2710">
        <v>492.30783742268801</v>
      </c>
      <c r="H2710">
        <v>0</v>
      </c>
      <c r="I2710">
        <v>274</v>
      </c>
      <c r="J2710">
        <v>0</v>
      </c>
      <c r="K2710">
        <v>6.1</v>
      </c>
      <c r="L2710">
        <v>1</v>
      </c>
      <c r="M2710">
        <v>4.49</v>
      </c>
      <c r="N2710">
        <v>5.51</v>
      </c>
    </row>
    <row r="2711" spans="1:14">
      <c r="A2711" s="1">
        <v>44955</v>
      </c>
      <c r="B2711" s="2">
        <v>0.91666666666666663</v>
      </c>
      <c r="C2711">
        <v>-0.39269377797444599</v>
      </c>
      <c r="D2711">
        <v>-0.32660950622558499</v>
      </c>
      <c r="E2711">
        <v>486.99172363281201</v>
      </c>
      <c r="F2711">
        <v>489.581075541178</v>
      </c>
      <c r="G2711">
        <v>490.54100596109998</v>
      </c>
      <c r="H2711">
        <v>0</v>
      </c>
      <c r="I2711">
        <v>140</v>
      </c>
      <c r="J2711">
        <v>0</v>
      </c>
      <c r="K2711">
        <v>6.1</v>
      </c>
      <c r="L2711">
        <v>1</v>
      </c>
      <c r="M2711">
        <v>4.49</v>
      </c>
      <c r="N2711">
        <v>5.46</v>
      </c>
    </row>
    <row r="2712" spans="1:14">
      <c r="A2712" s="1">
        <v>44955</v>
      </c>
      <c r="B2712" s="2">
        <v>0.95833333333333337</v>
      </c>
      <c r="C2712">
        <v>-0.39299087931315102</v>
      </c>
      <c r="D2712">
        <v>-0.32943529205322197</v>
      </c>
      <c r="E2712">
        <v>487.387455240885</v>
      </c>
      <c r="F2712">
        <v>490.13823496500601</v>
      </c>
      <c r="G2712">
        <v>491.51665293375601</v>
      </c>
      <c r="H2712">
        <v>0</v>
      </c>
      <c r="I2712">
        <v>29</v>
      </c>
      <c r="J2712">
        <v>0</v>
      </c>
      <c r="K2712">
        <v>3.9</v>
      </c>
      <c r="L2712">
        <v>1</v>
      </c>
      <c r="M2712">
        <v>5.0199999999999996</v>
      </c>
      <c r="N2712">
        <v>6</v>
      </c>
    </row>
    <row r="2713" spans="1:14">
      <c r="A2713" s="1">
        <v>44956</v>
      </c>
      <c r="B2713" s="2">
        <v>0</v>
      </c>
      <c r="C2713">
        <v>-0.39331942545572901</v>
      </c>
      <c r="D2713">
        <v>-0.32842027689615799</v>
      </c>
      <c r="E2713">
        <v>487.20158538818299</v>
      </c>
      <c r="F2713">
        <v>489.97808532714799</v>
      </c>
      <c r="G2713">
        <v>491.234294637044</v>
      </c>
      <c r="H2713">
        <v>0</v>
      </c>
      <c r="I2713">
        <v>0</v>
      </c>
      <c r="J2713">
        <v>0</v>
      </c>
      <c r="K2713">
        <v>3.9</v>
      </c>
      <c r="L2713">
        <v>1</v>
      </c>
      <c r="M2713">
        <v>5.63</v>
      </c>
      <c r="N2713">
        <v>6.59</v>
      </c>
    </row>
    <row r="2714" spans="1:14">
      <c r="A2714" s="1">
        <v>44956</v>
      </c>
      <c r="B2714" s="2">
        <v>4.1666666666666664E-2</v>
      </c>
      <c r="C2714">
        <v>-0.39560060577392497</v>
      </c>
      <c r="D2714">
        <v>-0.33252346038818298</v>
      </c>
      <c r="E2714">
        <v>488.93066864013599</v>
      </c>
      <c r="F2714">
        <v>491.504516092936</v>
      </c>
      <c r="G2714">
        <v>492.68670247395801</v>
      </c>
      <c r="H2714">
        <v>0</v>
      </c>
      <c r="I2714">
        <v>0</v>
      </c>
      <c r="J2714">
        <v>0</v>
      </c>
      <c r="K2714">
        <v>3</v>
      </c>
      <c r="L2714">
        <v>1</v>
      </c>
      <c r="M2714">
        <v>6.5</v>
      </c>
      <c r="N2714">
        <v>7.49</v>
      </c>
    </row>
    <row r="2715" spans="1:14">
      <c r="A2715" s="1">
        <v>44956</v>
      </c>
      <c r="B2715" s="2">
        <v>8.3333333333333329E-2</v>
      </c>
      <c r="C2715">
        <v>-0.39979010264078702</v>
      </c>
      <c r="D2715">
        <v>-0.340114454142252</v>
      </c>
      <c r="E2715">
        <v>490.86140594482401</v>
      </c>
      <c r="F2715">
        <v>493.46334686279198</v>
      </c>
      <c r="G2715">
        <v>494.66101481119699</v>
      </c>
      <c r="H2715">
        <v>0</v>
      </c>
      <c r="I2715">
        <v>0</v>
      </c>
      <c r="J2715">
        <v>0</v>
      </c>
      <c r="K2715">
        <v>1.9</v>
      </c>
      <c r="L2715">
        <v>1</v>
      </c>
      <c r="M2715">
        <v>6.91</v>
      </c>
      <c r="N2715">
        <v>7.96</v>
      </c>
    </row>
    <row r="2716" spans="1:14">
      <c r="A2716" s="1">
        <v>44956</v>
      </c>
      <c r="B2716" s="2">
        <v>0.125</v>
      </c>
      <c r="C2716">
        <v>-0.39535941619873</v>
      </c>
      <c r="D2716">
        <v>-0.33461837514241499</v>
      </c>
      <c r="E2716">
        <v>489.48870646158798</v>
      </c>
      <c r="F2716">
        <v>492.11372477213501</v>
      </c>
      <c r="G2716">
        <v>493.15041097005201</v>
      </c>
      <c r="H2716">
        <v>0</v>
      </c>
      <c r="I2716">
        <v>0</v>
      </c>
      <c r="J2716">
        <v>0</v>
      </c>
      <c r="K2716">
        <v>1</v>
      </c>
      <c r="L2716">
        <v>1</v>
      </c>
      <c r="M2716">
        <v>6.71</v>
      </c>
      <c r="N2716">
        <v>7.75</v>
      </c>
    </row>
    <row r="2717" spans="1:14">
      <c r="A2717" s="1">
        <v>44956</v>
      </c>
      <c r="B2717" s="2">
        <v>0.16666666666666666</v>
      </c>
      <c r="C2717">
        <v>-0.39857616170247301</v>
      </c>
      <c r="D2717">
        <v>-0.337947106424967</v>
      </c>
      <c r="E2717">
        <v>490.75617014567001</v>
      </c>
      <c r="F2717">
        <v>493.084795125325</v>
      </c>
      <c r="G2717">
        <v>493.96938374837202</v>
      </c>
      <c r="H2717">
        <v>0</v>
      </c>
      <c r="I2717">
        <v>0</v>
      </c>
      <c r="J2717">
        <v>0</v>
      </c>
      <c r="K2717">
        <v>1</v>
      </c>
      <c r="L2717">
        <v>1</v>
      </c>
      <c r="M2717">
        <v>6.49</v>
      </c>
      <c r="N2717">
        <v>7.51</v>
      </c>
    </row>
    <row r="2718" spans="1:14">
      <c r="A2718" s="1">
        <v>44956</v>
      </c>
      <c r="B2718" s="2">
        <v>0.20833333333333334</v>
      </c>
      <c r="C2718">
        <v>-0.40099818533438197</v>
      </c>
      <c r="D2718">
        <v>-0.34510440119990499</v>
      </c>
      <c r="E2718">
        <v>492.131070737485</v>
      </c>
      <c r="F2718">
        <v>494.397080598054</v>
      </c>
      <c r="G2718">
        <v>495.20334088360801</v>
      </c>
      <c r="H2718">
        <v>0</v>
      </c>
      <c r="I2718">
        <v>0</v>
      </c>
      <c r="J2718">
        <v>0</v>
      </c>
      <c r="K2718">
        <v>1.9</v>
      </c>
      <c r="L2718">
        <v>1</v>
      </c>
      <c r="M2718">
        <v>5.79</v>
      </c>
      <c r="N2718">
        <v>6.73</v>
      </c>
    </row>
    <row r="2719" spans="1:14">
      <c r="A2719" s="1">
        <v>44956</v>
      </c>
      <c r="B2719" s="2">
        <v>0.25</v>
      </c>
      <c r="C2719">
        <v>-0.402344506327311</v>
      </c>
      <c r="D2719">
        <v>-0.34793056386311799</v>
      </c>
      <c r="E2719">
        <v>492.75192413330001</v>
      </c>
      <c r="F2719">
        <v>494.96393737792903</v>
      </c>
      <c r="G2719">
        <v>495.72656707763599</v>
      </c>
      <c r="H2719">
        <v>0</v>
      </c>
      <c r="I2719">
        <v>0</v>
      </c>
      <c r="J2719">
        <v>0</v>
      </c>
      <c r="K2719">
        <v>1.6</v>
      </c>
      <c r="L2719">
        <v>1</v>
      </c>
      <c r="M2719">
        <v>4.43</v>
      </c>
      <c r="N2719">
        <v>5.17</v>
      </c>
    </row>
    <row r="2720" spans="1:14">
      <c r="A2720" s="1">
        <v>44956</v>
      </c>
      <c r="B2720" s="2">
        <v>0.29166666666666669</v>
      </c>
      <c r="C2720">
        <v>-0.40376780039469401</v>
      </c>
      <c r="D2720">
        <v>-0.34985904184977201</v>
      </c>
      <c r="E2720">
        <v>493.231206258138</v>
      </c>
      <c r="F2720">
        <v>495.41245524088498</v>
      </c>
      <c r="G2720">
        <v>496.07807515462201</v>
      </c>
      <c r="H2720">
        <v>0</v>
      </c>
      <c r="I2720">
        <v>0</v>
      </c>
      <c r="J2720">
        <v>0</v>
      </c>
      <c r="K2720">
        <v>1</v>
      </c>
      <c r="L2720">
        <v>1</v>
      </c>
      <c r="M2720">
        <v>3.81</v>
      </c>
      <c r="N2720">
        <v>4.47</v>
      </c>
    </row>
    <row r="2721" spans="1:14">
      <c r="A2721" s="1">
        <v>44956</v>
      </c>
      <c r="B2721" s="2">
        <v>0.33333333333333331</v>
      </c>
      <c r="C2721">
        <v>-0.40477161966959602</v>
      </c>
      <c r="D2721">
        <v>-0.35149550476074198</v>
      </c>
      <c r="E2721">
        <v>493.39555918375601</v>
      </c>
      <c r="F2721">
        <v>495.63181254069002</v>
      </c>
      <c r="G2721">
        <v>496.236088053385</v>
      </c>
      <c r="H2721">
        <v>0</v>
      </c>
      <c r="I2721">
        <v>0</v>
      </c>
      <c r="J2721">
        <v>0</v>
      </c>
      <c r="K2721">
        <v>0</v>
      </c>
      <c r="L2721">
        <v>1</v>
      </c>
      <c r="M2721">
        <v>3.71</v>
      </c>
      <c r="N2721">
        <v>4.3600000000000003</v>
      </c>
    </row>
    <row r="2722" spans="1:14">
      <c r="A2722" s="1">
        <v>44956</v>
      </c>
      <c r="B2722" s="2">
        <v>0.375</v>
      </c>
      <c r="C2722">
        <v>-0.39767546539306597</v>
      </c>
      <c r="D2722">
        <v>-0.34061218363444001</v>
      </c>
      <c r="E2722">
        <v>490.90641632080002</v>
      </c>
      <c r="F2722">
        <v>493.07794189453102</v>
      </c>
      <c r="G2722">
        <v>493.64325815836497</v>
      </c>
      <c r="H2722">
        <v>0</v>
      </c>
      <c r="I2722">
        <v>0</v>
      </c>
      <c r="J2722">
        <v>0</v>
      </c>
      <c r="K2722">
        <v>-0.9</v>
      </c>
      <c r="L2722">
        <v>1</v>
      </c>
      <c r="M2722">
        <v>3.73</v>
      </c>
      <c r="N2722">
        <v>4.38</v>
      </c>
    </row>
    <row r="2723" spans="1:14">
      <c r="A2723" s="1">
        <v>44956</v>
      </c>
      <c r="B2723" s="2">
        <v>0.41666666666666669</v>
      </c>
      <c r="C2723">
        <v>-0.39541060231526598</v>
      </c>
      <c r="D2723">
        <v>-0.33378468577067</v>
      </c>
      <c r="E2723">
        <v>489.19079895019502</v>
      </c>
      <c r="F2723">
        <v>491.39249623616502</v>
      </c>
      <c r="G2723">
        <v>492.02515411376902</v>
      </c>
      <c r="H2723">
        <v>0</v>
      </c>
      <c r="I2723">
        <v>0</v>
      </c>
      <c r="J2723">
        <v>0</v>
      </c>
      <c r="K2723">
        <v>-2</v>
      </c>
      <c r="L2723">
        <v>1</v>
      </c>
      <c r="M2723">
        <v>3.86</v>
      </c>
      <c r="N2723">
        <v>4.4800000000000004</v>
      </c>
    </row>
    <row r="2724" spans="1:14">
      <c r="A2724" s="1">
        <v>44956</v>
      </c>
      <c r="B2724" s="2">
        <v>0.45833333333333331</v>
      </c>
      <c r="C2724">
        <v>-0.39025061086018797</v>
      </c>
      <c r="D2724">
        <v>-0.32752896118163999</v>
      </c>
      <c r="E2724">
        <v>487.402709452311</v>
      </c>
      <c r="F2724">
        <v>489.672250874837</v>
      </c>
      <c r="G2724">
        <v>490.52550811767497</v>
      </c>
      <c r="H2724">
        <v>0</v>
      </c>
      <c r="I2724">
        <v>0</v>
      </c>
      <c r="J2724">
        <v>0</v>
      </c>
      <c r="K2724">
        <v>-4</v>
      </c>
      <c r="L2724">
        <v>1</v>
      </c>
      <c r="M2724">
        <v>4.2</v>
      </c>
      <c r="N2724">
        <v>4.84</v>
      </c>
    </row>
    <row r="2725" spans="1:14">
      <c r="A2725" s="1">
        <v>44956</v>
      </c>
      <c r="B2725" s="2">
        <v>0.5</v>
      </c>
      <c r="C2725">
        <v>-0.393324073282877</v>
      </c>
      <c r="D2725">
        <v>-0.33003111317952399</v>
      </c>
      <c r="E2725">
        <v>488.01875406901001</v>
      </c>
      <c r="F2725">
        <v>490.442165629069</v>
      </c>
      <c r="G2725">
        <v>491.44852447509697</v>
      </c>
      <c r="H2725">
        <v>0</v>
      </c>
      <c r="I2725">
        <v>0</v>
      </c>
      <c r="J2725">
        <v>0</v>
      </c>
      <c r="K2725">
        <v>-4</v>
      </c>
      <c r="L2725">
        <v>1</v>
      </c>
      <c r="M2725">
        <v>4.9400000000000004</v>
      </c>
      <c r="N2725">
        <v>5.61</v>
      </c>
    </row>
    <row r="2726" spans="1:14">
      <c r="A2726" s="1">
        <v>44956</v>
      </c>
      <c r="B2726" s="2">
        <v>0.54166666666666663</v>
      </c>
      <c r="C2726">
        <v>-0.38972669270833299</v>
      </c>
      <c r="D2726">
        <v>-0.32541992543538401</v>
      </c>
      <c r="E2726">
        <v>486.21273803710898</v>
      </c>
      <c r="F2726">
        <v>488.496866353352</v>
      </c>
      <c r="G2726">
        <v>489.26668192545498</v>
      </c>
      <c r="H2726">
        <v>0</v>
      </c>
      <c r="I2726">
        <v>0</v>
      </c>
      <c r="J2726">
        <v>0</v>
      </c>
      <c r="K2726">
        <v>-5.0999999999999996</v>
      </c>
      <c r="L2726">
        <v>1</v>
      </c>
      <c r="M2726">
        <v>7.58</v>
      </c>
      <c r="N2726">
        <v>8.69</v>
      </c>
    </row>
    <row r="2727" spans="1:14">
      <c r="A2727" s="1">
        <v>44956</v>
      </c>
      <c r="B2727" s="2">
        <v>0.58333333333333337</v>
      </c>
      <c r="C2727">
        <v>-0.39800119578043602</v>
      </c>
      <c r="D2727">
        <v>-0.33834048004150302</v>
      </c>
      <c r="E2727">
        <v>489.79011484781898</v>
      </c>
      <c r="F2727">
        <v>491.99903564453098</v>
      </c>
      <c r="G2727">
        <v>492.531067911783</v>
      </c>
      <c r="H2727">
        <v>0</v>
      </c>
      <c r="I2727">
        <v>29</v>
      </c>
      <c r="J2727">
        <v>0</v>
      </c>
      <c r="K2727">
        <v>-5.0999999999999996</v>
      </c>
      <c r="L2727">
        <v>2</v>
      </c>
      <c r="M2727">
        <v>10.16</v>
      </c>
      <c r="N2727">
        <v>11.85</v>
      </c>
    </row>
    <row r="2728" spans="1:14">
      <c r="A2728" s="1">
        <v>44956</v>
      </c>
      <c r="B2728" s="2">
        <v>0.625</v>
      </c>
      <c r="C2728">
        <v>-0.396217521158854</v>
      </c>
      <c r="D2728">
        <v>-0.33574184417724501</v>
      </c>
      <c r="E2728">
        <v>488.795855204264</v>
      </c>
      <c r="F2728">
        <v>490.86508229573502</v>
      </c>
      <c r="G2728">
        <v>491.472537740071</v>
      </c>
      <c r="H2728">
        <v>0</v>
      </c>
      <c r="I2728">
        <v>164</v>
      </c>
      <c r="J2728">
        <v>0</v>
      </c>
      <c r="K2728">
        <v>-4</v>
      </c>
      <c r="L2728">
        <v>2</v>
      </c>
      <c r="M2728">
        <v>10.67</v>
      </c>
      <c r="N2728">
        <v>12.6</v>
      </c>
    </row>
    <row r="2729" spans="1:14">
      <c r="A2729" s="1">
        <v>44956</v>
      </c>
      <c r="B2729" s="2">
        <v>0.66666666666666663</v>
      </c>
      <c r="C2729">
        <v>-0.39371672973632799</v>
      </c>
      <c r="D2729">
        <v>-0.32954775848388601</v>
      </c>
      <c r="E2729">
        <v>487.59483032226501</v>
      </c>
      <c r="F2729">
        <v>489.49750467936099</v>
      </c>
      <c r="G2729">
        <v>490.38069203694602</v>
      </c>
      <c r="H2729">
        <v>0</v>
      </c>
      <c r="I2729">
        <v>295</v>
      </c>
      <c r="J2729">
        <v>0</v>
      </c>
      <c r="K2729">
        <v>-2</v>
      </c>
      <c r="L2729">
        <v>2</v>
      </c>
      <c r="M2729">
        <v>10.06</v>
      </c>
      <c r="N2729">
        <v>11.96</v>
      </c>
    </row>
    <row r="2730" spans="1:14">
      <c r="A2730" s="1">
        <v>44956</v>
      </c>
      <c r="B2730" s="2">
        <v>0.70833333333333337</v>
      </c>
      <c r="C2730">
        <v>-0.40469463348388601</v>
      </c>
      <c r="D2730">
        <v>-0.34687619984944601</v>
      </c>
      <c r="E2730">
        <v>492.04785614013599</v>
      </c>
      <c r="F2730">
        <v>493.96928304036402</v>
      </c>
      <c r="G2730">
        <v>494.85103759765599</v>
      </c>
      <c r="H2730">
        <v>0</v>
      </c>
      <c r="I2730">
        <v>392</v>
      </c>
      <c r="J2730">
        <v>0</v>
      </c>
      <c r="K2730">
        <v>0</v>
      </c>
      <c r="L2730">
        <v>1</v>
      </c>
      <c r="M2730">
        <v>8.3000000000000007</v>
      </c>
      <c r="N2730">
        <v>9.9499999999999993</v>
      </c>
    </row>
    <row r="2731" spans="1:14">
      <c r="A2731" s="1">
        <v>44956</v>
      </c>
      <c r="B2731" s="2">
        <v>0.75</v>
      </c>
      <c r="C2731">
        <v>-0.40574361623128202</v>
      </c>
      <c r="D2731">
        <v>-0.34722647145589097</v>
      </c>
      <c r="E2731">
        <v>492.33240661621102</v>
      </c>
      <c r="F2731">
        <v>494.23238118489502</v>
      </c>
      <c r="G2731">
        <v>495.21932627360002</v>
      </c>
      <c r="H2731">
        <v>0</v>
      </c>
      <c r="I2731">
        <v>442</v>
      </c>
      <c r="J2731">
        <v>0</v>
      </c>
      <c r="K2731">
        <v>1</v>
      </c>
      <c r="L2731">
        <v>1</v>
      </c>
      <c r="M2731">
        <v>6.07</v>
      </c>
      <c r="N2731">
        <v>7.36</v>
      </c>
    </row>
    <row r="2732" spans="1:14">
      <c r="A2732" s="1">
        <v>44956</v>
      </c>
      <c r="B2732" s="2">
        <v>0.79166666666666663</v>
      </c>
      <c r="C2732">
        <v>-0.40646575215657499</v>
      </c>
      <c r="D2732">
        <v>-0.34965146687825399</v>
      </c>
      <c r="E2732">
        <v>492.57187601725201</v>
      </c>
      <c r="F2732">
        <v>494.40866851806601</v>
      </c>
      <c r="G2732">
        <v>495.34203948974601</v>
      </c>
      <c r="H2732">
        <v>0</v>
      </c>
      <c r="I2732">
        <v>438</v>
      </c>
      <c r="J2732">
        <v>0</v>
      </c>
      <c r="K2732">
        <v>1.9</v>
      </c>
      <c r="L2732">
        <v>2</v>
      </c>
      <c r="M2732">
        <v>3.6</v>
      </c>
      <c r="N2732">
        <v>4.47</v>
      </c>
    </row>
    <row r="2733" spans="1:14">
      <c r="A2733" s="1">
        <v>44956</v>
      </c>
      <c r="B2733" s="2">
        <v>0.83333333333333337</v>
      </c>
      <c r="C2733">
        <v>-0.400242753092447</v>
      </c>
      <c r="D2733">
        <v>-0.33954682718912699</v>
      </c>
      <c r="E2733">
        <v>490.13472188313801</v>
      </c>
      <c r="F2733">
        <v>491.83103078206301</v>
      </c>
      <c r="G2733">
        <v>492.79364725748599</v>
      </c>
      <c r="H2733">
        <v>0</v>
      </c>
      <c r="I2733">
        <v>381</v>
      </c>
      <c r="J2733">
        <v>0</v>
      </c>
      <c r="K2733">
        <v>1.9</v>
      </c>
      <c r="L2733">
        <v>2</v>
      </c>
      <c r="M2733">
        <v>3.72</v>
      </c>
      <c r="N2733">
        <v>4.5</v>
      </c>
    </row>
    <row r="2734" spans="1:14">
      <c r="A2734" s="1">
        <v>44956</v>
      </c>
      <c r="B2734" s="2">
        <v>0.875</v>
      </c>
      <c r="C2734">
        <v>-0.39977752227783198</v>
      </c>
      <c r="D2734">
        <v>-0.33909008178710898</v>
      </c>
      <c r="E2734">
        <v>489.99380289713503</v>
      </c>
      <c r="F2734">
        <v>491.61512756347599</v>
      </c>
      <c r="G2734">
        <v>492.62536671956298</v>
      </c>
      <c r="H2734">
        <v>0</v>
      </c>
      <c r="I2734">
        <v>278</v>
      </c>
      <c r="J2734">
        <v>0</v>
      </c>
      <c r="K2734">
        <v>3</v>
      </c>
      <c r="L2734">
        <v>2</v>
      </c>
      <c r="M2734">
        <v>4.1900000000000004</v>
      </c>
      <c r="N2734">
        <v>4.99</v>
      </c>
    </row>
    <row r="2735" spans="1:14">
      <c r="A2735" s="1">
        <v>44956</v>
      </c>
      <c r="B2735" s="2">
        <v>0.91666666666666663</v>
      </c>
      <c r="C2735">
        <v>-0.39539261932372999</v>
      </c>
      <c r="D2735">
        <v>-0.334215220133463</v>
      </c>
      <c r="E2735">
        <v>488.46556803385403</v>
      </c>
      <c r="F2735">
        <v>490.236247762044</v>
      </c>
      <c r="G2735">
        <v>491.49067738850903</v>
      </c>
      <c r="H2735">
        <v>0</v>
      </c>
      <c r="I2735">
        <v>144</v>
      </c>
      <c r="J2735">
        <v>0</v>
      </c>
      <c r="K2735">
        <v>1.9</v>
      </c>
      <c r="L2735">
        <v>2</v>
      </c>
      <c r="M2735">
        <v>4.8600000000000003</v>
      </c>
      <c r="N2735">
        <v>5.75</v>
      </c>
    </row>
    <row r="2736" spans="1:14">
      <c r="A2736" s="1">
        <v>44956</v>
      </c>
      <c r="B2736" s="2">
        <v>0.95833333333333337</v>
      </c>
      <c r="C2736">
        <v>-0.39293077799479098</v>
      </c>
      <c r="D2736">
        <v>-0.32974775594075501</v>
      </c>
      <c r="E2736">
        <v>487.14748280843099</v>
      </c>
      <c r="F2736">
        <v>489.45976765950502</v>
      </c>
      <c r="G2736">
        <v>490.72380523681602</v>
      </c>
      <c r="H2736">
        <v>0</v>
      </c>
      <c r="I2736">
        <v>33</v>
      </c>
      <c r="J2736">
        <v>0</v>
      </c>
      <c r="K2736">
        <v>1</v>
      </c>
      <c r="L2736">
        <v>1</v>
      </c>
      <c r="M2736">
        <v>5.82</v>
      </c>
      <c r="N2736">
        <v>6.88</v>
      </c>
    </row>
    <row r="2737" spans="1:14">
      <c r="A2737" s="1">
        <v>44957</v>
      </c>
      <c r="B2737" s="2">
        <v>0</v>
      </c>
      <c r="C2737">
        <v>-0.39880482126871702</v>
      </c>
      <c r="D2737">
        <v>-0.33759080759684201</v>
      </c>
      <c r="E2737">
        <v>489.32439422607399</v>
      </c>
      <c r="F2737">
        <v>491.71938680013</v>
      </c>
      <c r="G2737">
        <v>492.90135650634699</v>
      </c>
      <c r="H2737">
        <v>0</v>
      </c>
      <c r="I2737">
        <v>0</v>
      </c>
      <c r="J2737">
        <v>0</v>
      </c>
      <c r="K2737">
        <v>-0.9</v>
      </c>
      <c r="L2737">
        <v>1</v>
      </c>
      <c r="M2737">
        <v>6.69</v>
      </c>
      <c r="N2737">
        <v>7.93</v>
      </c>
    </row>
    <row r="2738" spans="1:14">
      <c r="A2738" s="1">
        <v>44957</v>
      </c>
      <c r="B2738" s="2">
        <v>4.1666666666666664E-2</v>
      </c>
      <c r="C2738">
        <v>-0.39864003397623599</v>
      </c>
      <c r="D2738">
        <v>-0.33970268859863201</v>
      </c>
      <c r="E2738">
        <v>489.67149963378898</v>
      </c>
      <c r="F2738">
        <v>492.00294901529901</v>
      </c>
      <c r="G2738">
        <v>493.31433308919202</v>
      </c>
      <c r="H2738">
        <v>0</v>
      </c>
      <c r="I2738">
        <v>0</v>
      </c>
      <c r="J2738">
        <v>0</v>
      </c>
      <c r="K2738">
        <v>-2</v>
      </c>
      <c r="L2738">
        <v>1</v>
      </c>
      <c r="M2738">
        <v>8.6199999999999992</v>
      </c>
      <c r="N2738">
        <v>10.210000000000001</v>
      </c>
    </row>
    <row r="2739" spans="1:14">
      <c r="A2739" s="1">
        <v>44957</v>
      </c>
      <c r="B2739" s="2">
        <v>8.3333333333333329E-2</v>
      </c>
      <c r="C2739">
        <v>-0.40278191884358699</v>
      </c>
      <c r="D2739">
        <v>-0.34450115051269498</v>
      </c>
      <c r="E2739">
        <v>491.179601033528</v>
      </c>
      <c r="F2739">
        <v>493.33363901773998</v>
      </c>
      <c r="G2739">
        <v>494.580071004231</v>
      </c>
      <c r="H2739">
        <v>0</v>
      </c>
      <c r="I2739">
        <v>0</v>
      </c>
      <c r="J2739">
        <v>0</v>
      </c>
      <c r="K2739">
        <v>-2.9</v>
      </c>
      <c r="L2739">
        <v>2</v>
      </c>
      <c r="M2739">
        <v>11.29</v>
      </c>
      <c r="N2739">
        <v>13.36</v>
      </c>
    </row>
    <row r="2740" spans="1:14">
      <c r="A2740" s="1">
        <v>44957</v>
      </c>
      <c r="B2740" s="2">
        <v>0.125</v>
      </c>
      <c r="C2740">
        <v>-0.40193673553466702</v>
      </c>
      <c r="D2740">
        <v>-0.343909649149576</v>
      </c>
      <c r="E2740">
        <v>490.91611073811799</v>
      </c>
      <c r="F2740">
        <v>493.05031077067002</v>
      </c>
      <c r="G2740">
        <v>494.07874399820901</v>
      </c>
      <c r="H2740">
        <v>0</v>
      </c>
      <c r="I2740">
        <v>0</v>
      </c>
      <c r="J2740">
        <v>0</v>
      </c>
      <c r="K2740">
        <v>-4</v>
      </c>
      <c r="L2740">
        <v>2</v>
      </c>
      <c r="M2740">
        <v>12.62</v>
      </c>
      <c r="N2740">
        <v>14.89</v>
      </c>
    </row>
    <row r="2741" spans="1:14">
      <c r="A2741" s="1">
        <v>44957</v>
      </c>
      <c r="B2741" s="2">
        <v>0.16666666666666666</v>
      </c>
      <c r="C2741">
        <v>-0.39982002105712799</v>
      </c>
      <c r="D2741">
        <v>-0.34248933156331302</v>
      </c>
      <c r="E2741">
        <v>491.17704976399699</v>
      </c>
      <c r="F2741">
        <v>493.33244374593102</v>
      </c>
      <c r="G2741">
        <v>494.07653198242099</v>
      </c>
      <c r="H2741">
        <v>0</v>
      </c>
      <c r="I2741">
        <v>0</v>
      </c>
      <c r="J2741">
        <v>0</v>
      </c>
      <c r="K2741">
        <v>-5.0999999999999996</v>
      </c>
      <c r="L2741">
        <v>2</v>
      </c>
      <c r="M2741">
        <v>13.37</v>
      </c>
      <c r="N2741">
        <v>15.73</v>
      </c>
    </row>
    <row r="2742" spans="1:14">
      <c r="A2742" s="1">
        <v>44957</v>
      </c>
      <c r="B2742" s="2">
        <v>0.20833333333333334</v>
      </c>
      <c r="C2742">
        <v>-0.399292695222077</v>
      </c>
      <c r="D2742">
        <v>-0.34408185662163598</v>
      </c>
      <c r="E2742">
        <v>491.43672236689798</v>
      </c>
      <c r="F2742">
        <v>493.63357883029499</v>
      </c>
      <c r="G2742">
        <v>494.28879518862101</v>
      </c>
      <c r="H2742">
        <v>0</v>
      </c>
      <c r="I2742">
        <v>0</v>
      </c>
      <c r="J2742">
        <v>0</v>
      </c>
      <c r="K2742">
        <v>-9</v>
      </c>
      <c r="L2742">
        <v>2</v>
      </c>
      <c r="M2742">
        <v>12.86</v>
      </c>
      <c r="N2742">
        <v>15.14</v>
      </c>
    </row>
    <row r="2743" spans="1:14">
      <c r="A2743" s="1">
        <v>44957</v>
      </c>
      <c r="B2743" s="2">
        <v>0.25</v>
      </c>
      <c r="C2743">
        <v>-0.40074063517252601</v>
      </c>
      <c r="D2743">
        <v>-0.34519162343343002</v>
      </c>
      <c r="E2743">
        <v>491.97799021403</v>
      </c>
      <c r="F2743">
        <v>494.01718597412099</v>
      </c>
      <c r="G2743">
        <v>494.55877888997401</v>
      </c>
      <c r="H2743">
        <v>0</v>
      </c>
      <c r="I2743">
        <v>0</v>
      </c>
      <c r="J2743">
        <v>0</v>
      </c>
      <c r="K2743">
        <v>-9</v>
      </c>
      <c r="L2743">
        <v>2</v>
      </c>
      <c r="M2743">
        <v>10.210000000000001</v>
      </c>
      <c r="N2743">
        <v>11.85</v>
      </c>
    </row>
    <row r="2744" spans="1:14">
      <c r="A2744" s="1">
        <v>44957</v>
      </c>
      <c r="B2744" s="2">
        <v>0.29166666666666669</v>
      </c>
      <c r="C2744">
        <v>-0.40019369252522702</v>
      </c>
      <c r="D2744">
        <v>-0.346624995930989</v>
      </c>
      <c r="E2744">
        <v>492.17803751627599</v>
      </c>
      <c r="F2744">
        <v>494.13623097737599</v>
      </c>
      <c r="G2744">
        <v>494.76042022705002</v>
      </c>
      <c r="H2744">
        <v>0</v>
      </c>
      <c r="I2744">
        <v>0</v>
      </c>
      <c r="J2744">
        <v>0</v>
      </c>
      <c r="K2744">
        <v>-9</v>
      </c>
      <c r="L2744">
        <v>1</v>
      </c>
      <c r="M2744">
        <v>7.7</v>
      </c>
      <c r="N2744">
        <v>8.93</v>
      </c>
    </row>
    <row r="2745" spans="1:14">
      <c r="A2745" s="1">
        <v>44957</v>
      </c>
      <c r="B2745" s="2">
        <v>0.33333333333333331</v>
      </c>
      <c r="C2745">
        <v>-0.39972101236979102</v>
      </c>
      <c r="D2745">
        <v>-0.34475450439453098</v>
      </c>
      <c r="E2745">
        <v>491.89247894287098</v>
      </c>
      <c r="F2745">
        <v>493.90949961344398</v>
      </c>
      <c r="G2745">
        <v>494.50036265055297</v>
      </c>
      <c r="H2745">
        <v>0</v>
      </c>
      <c r="I2745">
        <v>0</v>
      </c>
      <c r="J2745">
        <v>0</v>
      </c>
      <c r="K2745">
        <v>-9</v>
      </c>
      <c r="L2745">
        <v>1</v>
      </c>
      <c r="M2745">
        <v>6.51</v>
      </c>
      <c r="N2745">
        <v>7.54</v>
      </c>
    </row>
    <row r="2746" spans="1:14">
      <c r="A2746" s="1">
        <v>44957</v>
      </c>
      <c r="B2746" s="2">
        <v>0.375</v>
      </c>
      <c r="C2746">
        <v>-0.40033827158610003</v>
      </c>
      <c r="D2746">
        <v>-0.34433208414713501</v>
      </c>
      <c r="E2746">
        <v>491.757424418131</v>
      </c>
      <c r="F2746">
        <v>493.91534067789701</v>
      </c>
      <c r="G2746">
        <v>494.31273956298799</v>
      </c>
      <c r="H2746">
        <v>0</v>
      </c>
      <c r="I2746">
        <v>0</v>
      </c>
      <c r="J2746">
        <v>0</v>
      </c>
      <c r="K2746">
        <v>-9.9</v>
      </c>
      <c r="L2746">
        <v>1</v>
      </c>
      <c r="M2746">
        <v>6.2</v>
      </c>
      <c r="N2746">
        <v>7.13</v>
      </c>
    </row>
    <row r="2747" spans="1:14">
      <c r="A2747" s="1">
        <v>44957</v>
      </c>
      <c r="B2747" s="2">
        <v>0.41666666666666669</v>
      </c>
      <c r="C2747">
        <v>-0.396975789896646</v>
      </c>
      <c r="D2747">
        <v>-0.33894226989746001</v>
      </c>
      <c r="E2747">
        <v>490.36339823404899</v>
      </c>
      <c r="F2747">
        <v>492.50945485432902</v>
      </c>
      <c r="G2747">
        <v>492.92105458577402</v>
      </c>
      <c r="H2747">
        <v>0</v>
      </c>
      <c r="I2747">
        <v>0</v>
      </c>
      <c r="J2747">
        <v>0</v>
      </c>
      <c r="K2747">
        <v>-11.9</v>
      </c>
      <c r="L2747">
        <v>1</v>
      </c>
      <c r="M2747">
        <v>6.5</v>
      </c>
      <c r="N2747">
        <v>7.35</v>
      </c>
    </row>
    <row r="2748" spans="1:14">
      <c r="A2748" s="1">
        <v>44957</v>
      </c>
      <c r="B2748" s="2">
        <v>0.45833333333333331</v>
      </c>
      <c r="C2748">
        <v>-0.39252671051025301</v>
      </c>
      <c r="D2748">
        <v>-0.33218623453775997</v>
      </c>
      <c r="E2748">
        <v>488.84518636067702</v>
      </c>
      <c r="F2748">
        <v>490.94867858886698</v>
      </c>
      <c r="G2748">
        <v>491.64351348876897</v>
      </c>
      <c r="H2748">
        <v>0</v>
      </c>
      <c r="I2748">
        <v>0</v>
      </c>
      <c r="J2748">
        <v>0</v>
      </c>
      <c r="K2748">
        <v>-11.9</v>
      </c>
      <c r="L2748">
        <v>1</v>
      </c>
      <c r="M2748">
        <v>7.3</v>
      </c>
      <c r="N2748">
        <v>8.18</v>
      </c>
    </row>
    <row r="2749" spans="1:14">
      <c r="A2749" s="1">
        <v>44957</v>
      </c>
      <c r="B2749" s="2">
        <v>0.5</v>
      </c>
      <c r="C2749">
        <v>-0.39104035695393802</v>
      </c>
      <c r="D2749">
        <v>-0.32777891998290998</v>
      </c>
      <c r="E2749">
        <v>487.53138580322201</v>
      </c>
      <c r="F2749">
        <v>489.86170094807898</v>
      </c>
      <c r="G2749">
        <v>490.53551940917902</v>
      </c>
      <c r="H2749">
        <v>0</v>
      </c>
      <c r="I2749">
        <v>0</v>
      </c>
      <c r="J2749">
        <v>0</v>
      </c>
      <c r="K2749">
        <v>-11.9</v>
      </c>
      <c r="L2749">
        <v>1</v>
      </c>
      <c r="M2749">
        <v>8.0299999999999994</v>
      </c>
      <c r="N2749">
        <v>8.98</v>
      </c>
    </row>
    <row r="2750" spans="1:14">
      <c r="A2750" s="1">
        <v>44957</v>
      </c>
      <c r="B2750" s="2">
        <v>0.54166666666666663</v>
      </c>
      <c r="C2750">
        <v>-0.39218530273437402</v>
      </c>
      <c r="D2750">
        <v>-0.32914994659423802</v>
      </c>
      <c r="E2750">
        <v>487.39064280192002</v>
      </c>
      <c r="F2750">
        <v>489.61621754964102</v>
      </c>
      <c r="G2750">
        <v>490.42637278238902</v>
      </c>
      <c r="H2750">
        <v>0</v>
      </c>
      <c r="I2750">
        <v>0</v>
      </c>
      <c r="J2750">
        <v>0</v>
      </c>
      <c r="K2750">
        <v>-11</v>
      </c>
      <c r="L2750">
        <v>1</v>
      </c>
      <c r="M2750">
        <v>9.93</v>
      </c>
      <c r="N2750">
        <v>11.28</v>
      </c>
    </row>
    <row r="2751" spans="1:14">
      <c r="A2751" s="1">
        <v>44957</v>
      </c>
      <c r="B2751" s="2">
        <v>0.58333333333333337</v>
      </c>
      <c r="C2751">
        <v>-0.39469422912597601</v>
      </c>
      <c r="D2751">
        <v>-0.32881500600178998</v>
      </c>
      <c r="E2751">
        <v>487.65041351318303</v>
      </c>
      <c r="F2751">
        <v>489.697608947753</v>
      </c>
      <c r="G2751">
        <v>490.55126546223897</v>
      </c>
      <c r="H2751">
        <v>0</v>
      </c>
      <c r="I2751">
        <v>31</v>
      </c>
      <c r="J2751">
        <v>0</v>
      </c>
      <c r="K2751">
        <v>-11</v>
      </c>
      <c r="L2751">
        <v>2</v>
      </c>
      <c r="M2751">
        <v>12.2</v>
      </c>
      <c r="N2751">
        <v>14.1</v>
      </c>
    </row>
    <row r="2752" spans="1:14">
      <c r="A2752" s="1">
        <v>44957</v>
      </c>
      <c r="B2752" s="2">
        <v>0.625</v>
      </c>
      <c r="C2752">
        <v>-0.402017811075846</v>
      </c>
      <c r="D2752">
        <v>-0.34214225209554</v>
      </c>
      <c r="E2752">
        <v>491.03415629069002</v>
      </c>
      <c r="F2752">
        <v>492.90682932535799</v>
      </c>
      <c r="G2752">
        <v>493.81404012044197</v>
      </c>
      <c r="H2752">
        <v>0</v>
      </c>
      <c r="I2752">
        <v>168</v>
      </c>
      <c r="J2752">
        <v>0</v>
      </c>
      <c r="K2752">
        <v>-7.1</v>
      </c>
      <c r="L2752">
        <v>2</v>
      </c>
      <c r="M2752">
        <v>13.2</v>
      </c>
      <c r="N2752">
        <v>15.36</v>
      </c>
    </row>
    <row r="2753" spans="1:14">
      <c r="A2753" s="1">
        <v>44957</v>
      </c>
      <c r="B2753" s="2">
        <v>0.66666666666666663</v>
      </c>
      <c r="C2753">
        <v>-0.40193314971923799</v>
      </c>
      <c r="D2753">
        <v>-0.34351314646402897</v>
      </c>
      <c r="E2753">
        <v>491.39633178710898</v>
      </c>
      <c r="F2753">
        <v>493.01778259277302</v>
      </c>
      <c r="G2753">
        <v>493.92893473307299</v>
      </c>
      <c r="H2753">
        <v>0</v>
      </c>
      <c r="I2753">
        <v>300</v>
      </c>
      <c r="J2753">
        <v>0</v>
      </c>
      <c r="K2753">
        <v>-2</v>
      </c>
      <c r="L2753">
        <v>2</v>
      </c>
      <c r="M2753">
        <v>12.53</v>
      </c>
      <c r="N2753">
        <v>14.6</v>
      </c>
    </row>
    <row r="2754" spans="1:14">
      <c r="A2754" s="1">
        <v>44957</v>
      </c>
      <c r="B2754" s="2">
        <v>0.70833333333333337</v>
      </c>
      <c r="C2754">
        <v>-0.39707081604003802</v>
      </c>
      <c r="D2754">
        <v>-0.33544989522298102</v>
      </c>
      <c r="E2754">
        <v>489.183100382487</v>
      </c>
      <c r="F2754">
        <v>490.81825103759701</v>
      </c>
      <c r="G2754">
        <v>491.831791178385</v>
      </c>
      <c r="H2754">
        <v>0</v>
      </c>
      <c r="I2754">
        <v>174</v>
      </c>
      <c r="J2754">
        <v>0</v>
      </c>
      <c r="K2754">
        <v>1.9</v>
      </c>
      <c r="L2754">
        <v>2</v>
      </c>
      <c r="M2754">
        <v>11.47</v>
      </c>
      <c r="N2754">
        <v>13.44</v>
      </c>
    </row>
    <row r="2755" spans="1:14">
      <c r="A2755" s="1">
        <v>44957</v>
      </c>
      <c r="B2755" s="2">
        <v>0.75</v>
      </c>
      <c r="C2755">
        <v>-0.39936016337076802</v>
      </c>
      <c r="D2755">
        <v>-0.34377231496175098</v>
      </c>
      <c r="E2755">
        <v>489.604814656575</v>
      </c>
      <c r="F2755">
        <v>491.34318593343102</v>
      </c>
      <c r="G2755">
        <v>492.14757334391197</v>
      </c>
      <c r="H2755">
        <v>0</v>
      </c>
      <c r="I2755">
        <v>138</v>
      </c>
      <c r="J2755">
        <v>0</v>
      </c>
      <c r="K2755">
        <v>5</v>
      </c>
      <c r="L2755">
        <v>2</v>
      </c>
      <c r="M2755">
        <v>10.55</v>
      </c>
      <c r="N2755">
        <v>12.36</v>
      </c>
    </row>
    <row r="2756" spans="1:14">
      <c r="A2756" s="1">
        <v>44957</v>
      </c>
      <c r="B2756" s="2">
        <v>0.79166666666666663</v>
      </c>
      <c r="C2756">
        <v>-0.39650055287678998</v>
      </c>
      <c r="D2756">
        <v>-0.34570608367919903</v>
      </c>
      <c r="E2756">
        <v>489.33188069661401</v>
      </c>
      <c r="F2756">
        <v>490.93900197347</v>
      </c>
      <c r="G2756">
        <v>491.66005757649702</v>
      </c>
      <c r="H2756">
        <v>0</v>
      </c>
      <c r="I2756">
        <v>136</v>
      </c>
      <c r="J2756">
        <v>0</v>
      </c>
      <c r="K2756">
        <v>7</v>
      </c>
      <c r="L2756">
        <v>2</v>
      </c>
      <c r="M2756">
        <v>9.4</v>
      </c>
      <c r="N2756">
        <v>11.02</v>
      </c>
    </row>
    <row r="2757" spans="1:14">
      <c r="A2757" s="1">
        <v>44957</v>
      </c>
      <c r="B2757" s="2">
        <v>0.83333333333333337</v>
      </c>
      <c r="C2757">
        <v>-0.39744546661376901</v>
      </c>
      <c r="D2757">
        <v>-0.347986659749348</v>
      </c>
      <c r="E2757">
        <v>490.05753021240201</v>
      </c>
      <c r="F2757">
        <v>491.722756449381</v>
      </c>
      <c r="G2757">
        <v>492.45639597574802</v>
      </c>
      <c r="H2757">
        <v>0</v>
      </c>
      <c r="I2757">
        <v>170</v>
      </c>
      <c r="J2757">
        <v>0</v>
      </c>
      <c r="K2757">
        <v>8.1</v>
      </c>
      <c r="L2757">
        <v>2</v>
      </c>
      <c r="M2757">
        <v>9.14</v>
      </c>
      <c r="N2757">
        <v>10.72</v>
      </c>
    </row>
    <row r="2758" spans="1:14">
      <c r="A2758" s="1">
        <v>44957</v>
      </c>
      <c r="B2758" s="2">
        <v>0.875</v>
      </c>
      <c r="C2758">
        <v>-0.39416593831380098</v>
      </c>
      <c r="D2758">
        <v>-0.33907620137532501</v>
      </c>
      <c r="E2758">
        <v>487.66699930826798</v>
      </c>
      <c r="F2758">
        <v>489.448182678222</v>
      </c>
      <c r="G2758">
        <v>490.264747619628</v>
      </c>
      <c r="H2758">
        <v>0</v>
      </c>
      <c r="I2758">
        <v>281</v>
      </c>
      <c r="J2758">
        <v>0</v>
      </c>
      <c r="K2758">
        <v>10</v>
      </c>
      <c r="L2758">
        <v>2</v>
      </c>
      <c r="M2758">
        <v>9.67</v>
      </c>
      <c r="N2758">
        <v>11.34</v>
      </c>
    </row>
    <row r="2759" spans="1:14">
      <c r="A2759" s="1">
        <v>44957</v>
      </c>
      <c r="B2759" s="2">
        <v>0.91666666666666663</v>
      </c>
      <c r="C2759">
        <v>-0.390441707865396</v>
      </c>
      <c r="D2759">
        <v>-0.33545757242838498</v>
      </c>
      <c r="E2759">
        <v>486.80538838704399</v>
      </c>
      <c r="F2759">
        <v>488.82865753173797</v>
      </c>
      <c r="G2759">
        <v>489.54948374430302</v>
      </c>
      <c r="H2759">
        <v>0</v>
      </c>
      <c r="I2759">
        <v>148</v>
      </c>
      <c r="J2759">
        <v>0</v>
      </c>
      <c r="K2759">
        <v>10</v>
      </c>
      <c r="L2759">
        <v>2</v>
      </c>
      <c r="M2759">
        <v>10.71</v>
      </c>
      <c r="N2759">
        <v>12.54</v>
      </c>
    </row>
    <row r="2760" spans="1:14">
      <c r="A2760" s="1">
        <v>44957</v>
      </c>
      <c r="B2760" s="2">
        <v>0.95833333333333337</v>
      </c>
      <c r="C2760">
        <v>-0.39785132853190103</v>
      </c>
      <c r="D2760">
        <v>-0.339838879394531</v>
      </c>
      <c r="E2760">
        <v>489.18482157389298</v>
      </c>
      <c r="F2760">
        <v>491.56825815836601</v>
      </c>
      <c r="G2760">
        <v>492.36096598307199</v>
      </c>
      <c r="H2760">
        <v>0</v>
      </c>
      <c r="I2760">
        <v>36</v>
      </c>
      <c r="J2760">
        <v>0</v>
      </c>
      <c r="K2760">
        <v>10</v>
      </c>
      <c r="L2760">
        <v>2</v>
      </c>
      <c r="M2760">
        <v>12.05</v>
      </c>
      <c r="N2760">
        <v>14.12</v>
      </c>
    </row>
    <row r="2761" spans="1:14">
      <c r="A2761" s="1">
        <v>44958</v>
      </c>
      <c r="B2761" s="2">
        <v>0</v>
      </c>
      <c r="C2761">
        <v>-0.39890348714192603</v>
      </c>
      <c r="D2761">
        <v>-0.34261935424804602</v>
      </c>
      <c r="E2761">
        <v>489.77342936197903</v>
      </c>
      <c r="F2761">
        <v>492.18494262695299</v>
      </c>
      <c r="G2761">
        <v>493.17738952636699</v>
      </c>
      <c r="H2761">
        <v>0</v>
      </c>
      <c r="I2761">
        <v>0</v>
      </c>
      <c r="J2761">
        <v>0</v>
      </c>
      <c r="K2761">
        <v>9</v>
      </c>
      <c r="L2761">
        <v>2</v>
      </c>
      <c r="M2761">
        <v>13.38</v>
      </c>
      <c r="N2761">
        <v>15.66</v>
      </c>
    </row>
    <row r="2762" spans="1:14">
      <c r="A2762" s="1">
        <v>44958</v>
      </c>
      <c r="B2762" s="2">
        <v>4.1666666666666664E-2</v>
      </c>
      <c r="C2762">
        <v>-0.40109610646565702</v>
      </c>
      <c r="D2762">
        <v>-0.34584701385498001</v>
      </c>
      <c r="E2762">
        <v>490.86882781982399</v>
      </c>
      <c r="F2762">
        <v>493.32210184732998</v>
      </c>
      <c r="G2762">
        <v>493.93574574788403</v>
      </c>
      <c r="H2762">
        <v>0</v>
      </c>
      <c r="I2762">
        <v>0</v>
      </c>
      <c r="J2762">
        <v>0</v>
      </c>
      <c r="K2762">
        <v>6.1</v>
      </c>
      <c r="L2762">
        <v>2</v>
      </c>
      <c r="M2762">
        <v>15.6</v>
      </c>
      <c r="N2762">
        <v>18.22</v>
      </c>
    </row>
    <row r="2763" spans="1:14">
      <c r="A2763" s="1">
        <v>44958</v>
      </c>
      <c r="B2763" s="2">
        <v>8.3333333333333329E-2</v>
      </c>
      <c r="C2763">
        <v>-0.40332955423990802</v>
      </c>
      <c r="D2763">
        <v>-0.35113972269693999</v>
      </c>
      <c r="E2763">
        <v>491.98259887695298</v>
      </c>
      <c r="F2763">
        <v>494.37554270426398</v>
      </c>
      <c r="G2763">
        <v>494.94952239990198</v>
      </c>
      <c r="H2763">
        <v>0</v>
      </c>
      <c r="I2763">
        <v>0</v>
      </c>
      <c r="J2763">
        <v>0</v>
      </c>
      <c r="K2763">
        <v>5</v>
      </c>
      <c r="L2763">
        <v>2</v>
      </c>
      <c r="M2763">
        <v>17.39</v>
      </c>
      <c r="N2763">
        <v>20.309999999999999</v>
      </c>
    </row>
    <row r="2764" spans="1:14">
      <c r="A2764" s="1">
        <v>44958</v>
      </c>
      <c r="B2764" s="2">
        <v>0.125</v>
      </c>
      <c r="C2764">
        <v>-0.39818966674804601</v>
      </c>
      <c r="D2764">
        <v>-0.33984847412109298</v>
      </c>
      <c r="E2764">
        <v>489.71893107096298</v>
      </c>
      <c r="F2764">
        <v>491.92709859212198</v>
      </c>
      <c r="G2764">
        <v>492.52011617024698</v>
      </c>
      <c r="H2764">
        <v>0</v>
      </c>
      <c r="I2764">
        <v>0</v>
      </c>
      <c r="J2764">
        <v>0</v>
      </c>
      <c r="K2764">
        <v>6.1</v>
      </c>
      <c r="L2764">
        <v>2</v>
      </c>
      <c r="M2764">
        <v>17.559999999999999</v>
      </c>
      <c r="N2764">
        <v>20.53</v>
      </c>
    </row>
    <row r="2765" spans="1:14">
      <c r="A2765" s="1">
        <v>44958</v>
      </c>
      <c r="B2765" s="2">
        <v>0.16666666666666666</v>
      </c>
      <c r="C2765">
        <v>-0.40324778747558598</v>
      </c>
      <c r="D2765">
        <v>-0.34939202016194598</v>
      </c>
      <c r="E2765">
        <v>492.03377990722601</v>
      </c>
      <c r="F2765">
        <v>494.27288564046199</v>
      </c>
      <c r="G2765">
        <v>494.926423136393</v>
      </c>
      <c r="H2765">
        <v>0</v>
      </c>
      <c r="I2765">
        <v>0</v>
      </c>
      <c r="J2765">
        <v>0</v>
      </c>
      <c r="K2765">
        <v>7</v>
      </c>
      <c r="L2765">
        <v>2</v>
      </c>
      <c r="M2765">
        <v>16.86</v>
      </c>
      <c r="N2765">
        <v>19.78</v>
      </c>
    </row>
    <row r="2766" spans="1:14">
      <c r="A2766" s="1">
        <v>44958</v>
      </c>
      <c r="B2766" s="2">
        <v>0.20833333333333334</v>
      </c>
      <c r="C2766">
        <v>-0.39982577232078198</v>
      </c>
      <c r="D2766">
        <v>-0.34545340474446601</v>
      </c>
      <c r="E2766">
        <v>491.137642754448</v>
      </c>
      <c r="F2766">
        <v>493.50927395290699</v>
      </c>
      <c r="G2766">
        <v>493.75311618380999</v>
      </c>
      <c r="H2766">
        <v>0</v>
      </c>
      <c r="I2766">
        <v>0</v>
      </c>
      <c r="J2766">
        <v>0</v>
      </c>
      <c r="K2766">
        <v>7</v>
      </c>
      <c r="L2766">
        <v>2</v>
      </c>
      <c r="M2766">
        <v>15.6</v>
      </c>
      <c r="N2766">
        <v>18.27</v>
      </c>
    </row>
    <row r="2767" spans="1:14">
      <c r="A2767" s="1">
        <v>44958</v>
      </c>
      <c r="B2767" s="2">
        <v>0.25</v>
      </c>
      <c r="C2767">
        <v>-0.40170052693684899</v>
      </c>
      <c r="D2767">
        <v>-0.35035171000162701</v>
      </c>
      <c r="E2767">
        <v>492.59310251871699</v>
      </c>
      <c r="F2767">
        <v>494.81927846272703</v>
      </c>
      <c r="G2767">
        <v>494.98926188151</v>
      </c>
      <c r="H2767">
        <v>0</v>
      </c>
      <c r="I2767">
        <v>0</v>
      </c>
      <c r="J2767">
        <v>0</v>
      </c>
      <c r="K2767">
        <v>7.9</v>
      </c>
      <c r="L2767">
        <v>2</v>
      </c>
      <c r="M2767">
        <v>13.51</v>
      </c>
      <c r="N2767">
        <v>15.67</v>
      </c>
    </row>
    <row r="2768" spans="1:14">
      <c r="A2768" s="1">
        <v>44958</v>
      </c>
      <c r="B2768" s="2">
        <v>0.29166666666666669</v>
      </c>
      <c r="C2768">
        <v>-0.40303903605143199</v>
      </c>
      <c r="D2768">
        <v>-0.35065060272216703</v>
      </c>
      <c r="E2768">
        <v>492.93950805664002</v>
      </c>
      <c r="F2768">
        <v>495.09935658772702</v>
      </c>
      <c r="G2768">
        <v>495.15650838216101</v>
      </c>
      <c r="H2768">
        <v>0</v>
      </c>
      <c r="I2768">
        <v>0</v>
      </c>
      <c r="J2768">
        <v>0</v>
      </c>
      <c r="K2768">
        <v>9</v>
      </c>
      <c r="L2768">
        <v>2</v>
      </c>
      <c r="M2768">
        <v>12.34</v>
      </c>
      <c r="N2768">
        <v>14.17</v>
      </c>
    </row>
    <row r="2769" spans="1:14">
      <c r="A2769" s="1">
        <v>44958</v>
      </c>
      <c r="B2769" s="2">
        <v>0.33333333333333331</v>
      </c>
      <c r="C2769">
        <v>-0.39472565053303998</v>
      </c>
      <c r="D2769">
        <v>-0.33976067199707</v>
      </c>
      <c r="E2769">
        <v>490.12669932047498</v>
      </c>
      <c r="F2769">
        <v>492.38249257405602</v>
      </c>
      <c r="G2769">
        <v>492.64590352376302</v>
      </c>
      <c r="H2769">
        <v>0</v>
      </c>
      <c r="I2769">
        <v>0</v>
      </c>
      <c r="J2769">
        <v>0</v>
      </c>
      <c r="K2769">
        <v>6.1</v>
      </c>
      <c r="L2769">
        <v>2</v>
      </c>
      <c r="M2769">
        <v>12.45</v>
      </c>
      <c r="N2769">
        <v>14.29</v>
      </c>
    </row>
    <row r="2770" spans="1:14">
      <c r="A2770" s="1">
        <v>44958</v>
      </c>
      <c r="B2770" s="2">
        <v>0.375</v>
      </c>
      <c r="C2770">
        <v>-0.39697848256429003</v>
      </c>
      <c r="D2770">
        <v>-0.341056150817871</v>
      </c>
      <c r="E2770">
        <v>490.41862284342398</v>
      </c>
      <c r="F2770">
        <v>492.75962931315098</v>
      </c>
      <c r="G2770">
        <v>493.02125803629502</v>
      </c>
      <c r="H2770">
        <v>0</v>
      </c>
      <c r="I2770">
        <v>0</v>
      </c>
      <c r="J2770">
        <v>0</v>
      </c>
      <c r="K2770">
        <v>5</v>
      </c>
      <c r="L2770">
        <v>2</v>
      </c>
      <c r="M2770">
        <v>12.96</v>
      </c>
      <c r="N2770">
        <v>14.91</v>
      </c>
    </row>
    <row r="2771" spans="1:14">
      <c r="A2771" s="1">
        <v>44958</v>
      </c>
      <c r="B2771" s="2">
        <v>0.41666666666666669</v>
      </c>
      <c r="C2771">
        <v>-0.39348742675781201</v>
      </c>
      <c r="D2771">
        <v>-0.33567087961832598</v>
      </c>
      <c r="E2771">
        <v>489.087766011555</v>
      </c>
      <c r="F2771">
        <v>491.36939392089801</v>
      </c>
      <c r="G2771">
        <v>491.78008524576802</v>
      </c>
      <c r="H2771">
        <v>0</v>
      </c>
      <c r="I2771">
        <v>0</v>
      </c>
      <c r="J2771">
        <v>0</v>
      </c>
      <c r="K2771">
        <v>3</v>
      </c>
      <c r="L2771">
        <v>2</v>
      </c>
      <c r="M2771">
        <v>13.91</v>
      </c>
      <c r="N2771">
        <v>16</v>
      </c>
    </row>
    <row r="2772" spans="1:14">
      <c r="A2772" s="1">
        <v>44958</v>
      </c>
      <c r="B2772" s="2">
        <v>0.45833333333333331</v>
      </c>
      <c r="C2772">
        <v>-0.39350803629557202</v>
      </c>
      <c r="D2772">
        <v>-0.337109720357259</v>
      </c>
      <c r="E2772">
        <v>489.31505635579401</v>
      </c>
      <c r="F2772">
        <v>491.55652567545502</v>
      </c>
      <c r="G2772">
        <v>492.16821950276699</v>
      </c>
      <c r="H2772">
        <v>0</v>
      </c>
      <c r="I2772">
        <v>0</v>
      </c>
      <c r="J2772">
        <v>0</v>
      </c>
      <c r="K2772">
        <v>1.9</v>
      </c>
      <c r="L2772">
        <v>2</v>
      </c>
      <c r="M2772">
        <v>15.1</v>
      </c>
      <c r="N2772">
        <v>17.38</v>
      </c>
    </row>
    <row r="2773" spans="1:14">
      <c r="A2773" s="1">
        <v>44958</v>
      </c>
      <c r="B2773" s="2">
        <v>0.5</v>
      </c>
      <c r="C2773">
        <v>-0.39269559733072901</v>
      </c>
      <c r="D2773">
        <v>-0.33269028981526599</v>
      </c>
      <c r="E2773">
        <v>488.30118713378903</v>
      </c>
      <c r="F2773">
        <v>490.557976786295</v>
      </c>
      <c r="G2773">
        <v>491.410511779785</v>
      </c>
      <c r="H2773">
        <v>0</v>
      </c>
      <c r="I2773">
        <v>0</v>
      </c>
      <c r="J2773">
        <v>0</v>
      </c>
      <c r="K2773">
        <v>1</v>
      </c>
      <c r="L2773">
        <v>2</v>
      </c>
      <c r="M2773">
        <v>17.100000000000001</v>
      </c>
      <c r="N2773">
        <v>19.690000000000001</v>
      </c>
    </row>
    <row r="2774" spans="1:14">
      <c r="A2774" s="1">
        <v>44958</v>
      </c>
      <c r="B2774" s="2">
        <v>0.54166666666666663</v>
      </c>
      <c r="C2774">
        <v>-0.40201573130289697</v>
      </c>
      <c r="D2774">
        <v>-0.34579881134033102</v>
      </c>
      <c r="E2774">
        <v>491.042649332682</v>
      </c>
      <c r="F2774">
        <v>493.42764231363901</v>
      </c>
      <c r="G2774">
        <v>494.29143676757798</v>
      </c>
      <c r="H2774">
        <v>0</v>
      </c>
      <c r="I2774">
        <v>0</v>
      </c>
      <c r="J2774">
        <v>0</v>
      </c>
      <c r="K2774">
        <v>1.9</v>
      </c>
      <c r="L2774">
        <v>2</v>
      </c>
      <c r="M2774">
        <v>23.81</v>
      </c>
      <c r="N2774">
        <v>27.45</v>
      </c>
    </row>
    <row r="2775" spans="1:14">
      <c r="A2775" s="1">
        <v>44958</v>
      </c>
      <c r="B2775" s="2">
        <v>0.58333333333333337</v>
      </c>
      <c r="C2775">
        <v>-0.40102562662760399</v>
      </c>
      <c r="D2775">
        <v>-0.34608594207763599</v>
      </c>
      <c r="E2775">
        <v>491.27772878011001</v>
      </c>
      <c r="F2775">
        <v>493.20773722330699</v>
      </c>
      <c r="G2775">
        <v>494.04108072916603</v>
      </c>
      <c r="H2775">
        <v>0</v>
      </c>
      <c r="I2775">
        <v>33</v>
      </c>
      <c r="J2775">
        <v>0</v>
      </c>
      <c r="K2775">
        <v>1</v>
      </c>
      <c r="L2775">
        <v>3</v>
      </c>
      <c r="M2775">
        <v>33.19</v>
      </c>
      <c r="N2775">
        <v>38.380000000000003</v>
      </c>
    </row>
    <row r="2776" spans="1:14">
      <c r="A2776" s="1">
        <v>44958</v>
      </c>
      <c r="B2776" s="2">
        <v>0.625</v>
      </c>
      <c r="C2776">
        <v>-0.40139250590006498</v>
      </c>
      <c r="D2776">
        <v>-0.34547427266438702</v>
      </c>
      <c r="E2776">
        <v>491.05520833333298</v>
      </c>
      <c r="F2776">
        <v>492.81537424723302</v>
      </c>
      <c r="G2776">
        <v>493.68327484130799</v>
      </c>
      <c r="H2776">
        <v>0</v>
      </c>
      <c r="I2776">
        <v>171</v>
      </c>
      <c r="J2776">
        <v>0</v>
      </c>
      <c r="K2776">
        <v>5</v>
      </c>
      <c r="L2776">
        <v>3</v>
      </c>
      <c r="M2776">
        <v>41.42</v>
      </c>
      <c r="N2776">
        <v>48.14</v>
      </c>
    </row>
    <row r="2777" spans="1:14">
      <c r="A2777" s="1">
        <v>44958</v>
      </c>
      <c r="B2777" s="2">
        <v>0.66666666666666663</v>
      </c>
      <c r="C2777">
        <v>-0.40143510030110602</v>
      </c>
      <c r="D2777">
        <v>-0.34526930440266901</v>
      </c>
      <c r="E2777">
        <v>491.332305399576</v>
      </c>
      <c r="F2777">
        <v>492.98329976399702</v>
      </c>
      <c r="G2777">
        <v>493.89808146158799</v>
      </c>
      <c r="H2777">
        <v>0</v>
      </c>
      <c r="I2777">
        <v>304</v>
      </c>
      <c r="J2777">
        <v>0</v>
      </c>
      <c r="K2777">
        <v>9</v>
      </c>
      <c r="L2777">
        <v>3</v>
      </c>
      <c r="M2777">
        <v>47.45</v>
      </c>
      <c r="N2777">
        <v>55.4</v>
      </c>
    </row>
    <row r="2778" spans="1:14">
      <c r="A2778" s="1">
        <v>44958</v>
      </c>
      <c r="B2778" s="2">
        <v>0.70833333333333337</v>
      </c>
      <c r="C2778">
        <v>-0.39876238759358701</v>
      </c>
      <c r="D2778">
        <v>-0.34045077870686802</v>
      </c>
      <c r="E2778">
        <v>490.02110799153598</v>
      </c>
      <c r="F2778">
        <v>491.68691965738901</v>
      </c>
      <c r="G2778">
        <v>492.54654184977198</v>
      </c>
      <c r="H2778">
        <v>0</v>
      </c>
      <c r="I2778">
        <v>402</v>
      </c>
      <c r="J2778">
        <v>0</v>
      </c>
      <c r="K2778">
        <v>10</v>
      </c>
      <c r="L2778">
        <v>4</v>
      </c>
      <c r="M2778">
        <v>50.27</v>
      </c>
      <c r="N2778">
        <v>58.89</v>
      </c>
    </row>
    <row r="2779" spans="1:14">
      <c r="A2779" s="1">
        <v>44958</v>
      </c>
      <c r="B2779" s="2">
        <v>0.75</v>
      </c>
      <c r="C2779">
        <v>-0.38414854870812298</v>
      </c>
      <c r="D2779">
        <v>-0.32227992895093999</v>
      </c>
      <c r="E2779">
        <v>478.57874776549198</v>
      </c>
      <c r="F2779">
        <v>480.271687653105</v>
      </c>
      <c r="G2779">
        <v>481.10521478167999</v>
      </c>
      <c r="H2779">
        <v>0</v>
      </c>
      <c r="I2779">
        <v>138</v>
      </c>
      <c r="J2779">
        <v>0</v>
      </c>
      <c r="K2779">
        <v>15.1</v>
      </c>
      <c r="L2779">
        <v>4</v>
      </c>
      <c r="M2779">
        <v>51.94</v>
      </c>
      <c r="N2779">
        <v>60.56</v>
      </c>
    </row>
    <row r="2780" spans="1:14">
      <c r="A2780" s="1">
        <v>44958</v>
      </c>
      <c r="B2780" s="2">
        <v>0.79166666666666663</v>
      </c>
      <c r="C2780">
        <v>-0.391585909525553</v>
      </c>
      <c r="D2780">
        <v>-0.32901723276773998</v>
      </c>
      <c r="E2780">
        <v>487.12888590494703</v>
      </c>
      <c r="F2780">
        <v>488.69918365478497</v>
      </c>
      <c r="G2780">
        <v>489.67257130940698</v>
      </c>
      <c r="H2780">
        <v>0</v>
      </c>
      <c r="I2780">
        <v>138</v>
      </c>
      <c r="J2780">
        <v>0</v>
      </c>
      <c r="K2780">
        <v>16</v>
      </c>
      <c r="L2780">
        <v>3</v>
      </c>
      <c r="M2780">
        <v>46.09</v>
      </c>
      <c r="N2780">
        <v>53.25</v>
      </c>
    </row>
    <row r="2781" spans="1:14">
      <c r="A2781" s="1">
        <v>44958</v>
      </c>
      <c r="B2781" s="2">
        <v>0.83333333333333337</v>
      </c>
      <c r="C2781">
        <v>-0.39312664388020802</v>
      </c>
      <c r="D2781">
        <v>-0.33567690327962202</v>
      </c>
      <c r="E2781">
        <v>488.09391835530602</v>
      </c>
      <c r="F2781">
        <v>489.73982696533199</v>
      </c>
      <c r="G2781">
        <v>490.62325083414697</v>
      </c>
      <c r="H2781">
        <v>0</v>
      </c>
      <c r="I2781">
        <v>127</v>
      </c>
      <c r="J2781">
        <v>0</v>
      </c>
      <c r="K2781">
        <v>18</v>
      </c>
      <c r="L2781">
        <v>3</v>
      </c>
      <c r="M2781">
        <v>38.840000000000003</v>
      </c>
      <c r="N2781">
        <v>44.64</v>
      </c>
    </row>
    <row r="2782" spans="1:14">
      <c r="A2782" s="1">
        <v>44958</v>
      </c>
      <c r="B2782" s="2">
        <v>0.875</v>
      </c>
      <c r="C2782">
        <v>-0.395029181925455</v>
      </c>
      <c r="D2782">
        <v>-0.34684433034260997</v>
      </c>
      <c r="E2782">
        <v>488.45244547525999</v>
      </c>
      <c r="F2782">
        <v>490.16120758056599</v>
      </c>
      <c r="G2782">
        <v>490.88421173095702</v>
      </c>
      <c r="H2782">
        <v>0</v>
      </c>
      <c r="I2782">
        <v>286</v>
      </c>
      <c r="J2782">
        <v>0</v>
      </c>
      <c r="K2782">
        <v>18</v>
      </c>
      <c r="L2782">
        <v>3</v>
      </c>
      <c r="M2782">
        <v>32.380000000000003</v>
      </c>
      <c r="N2782">
        <v>37.270000000000003</v>
      </c>
    </row>
    <row r="2783" spans="1:14">
      <c r="A2783" s="1">
        <v>44958</v>
      </c>
      <c r="B2783" s="2">
        <v>0.91666666666666663</v>
      </c>
      <c r="C2783">
        <v>-0.15812746070792</v>
      </c>
      <c r="D2783">
        <v>-0.13638303127302601</v>
      </c>
      <c r="E2783">
        <v>195.27915859732499</v>
      </c>
      <c r="F2783">
        <v>195.98122456090499</v>
      </c>
      <c r="G2783">
        <v>196.30078347656399</v>
      </c>
      <c r="H2783">
        <v>0</v>
      </c>
      <c r="I2783">
        <v>152</v>
      </c>
      <c r="J2783">
        <v>0</v>
      </c>
      <c r="K2783">
        <v>18</v>
      </c>
      <c r="L2783">
        <v>3</v>
      </c>
      <c r="M2783">
        <v>27.34</v>
      </c>
      <c r="N2783">
        <v>31.48</v>
      </c>
    </row>
    <row r="2784" spans="1:14">
      <c r="A2784" s="1">
        <v>44958</v>
      </c>
      <c r="B2784" s="2">
        <v>0.95833333333333337</v>
      </c>
      <c r="C2784">
        <v>-3.7001193446295502E-2</v>
      </c>
      <c r="D2784">
        <v>-3.1414057622904903E-2</v>
      </c>
      <c r="E2784">
        <v>48.5539014744257</v>
      </c>
      <c r="F2784">
        <v>48.7432611387135</v>
      </c>
      <c r="G2784">
        <v>48.8300008780555</v>
      </c>
      <c r="H2784">
        <v>0</v>
      </c>
      <c r="I2784">
        <v>30</v>
      </c>
      <c r="J2784">
        <v>0</v>
      </c>
      <c r="K2784">
        <v>17.100000000000001</v>
      </c>
      <c r="L2784">
        <v>2</v>
      </c>
      <c r="M2784">
        <v>23.75</v>
      </c>
      <c r="N2784">
        <v>27.21</v>
      </c>
    </row>
    <row r="2785" spans="1:14">
      <c r="A2785" s="1">
        <v>44959</v>
      </c>
      <c r="B2785" s="2">
        <v>0</v>
      </c>
      <c r="C2785" s="3">
        <v>-2.6849531977290899E-9</v>
      </c>
      <c r="D2785" s="3">
        <v>4.9049794180670399E-9</v>
      </c>
      <c r="E2785">
        <v>2.0658171100270302E-3</v>
      </c>
      <c r="F2785">
        <v>2.34720510197803E-3</v>
      </c>
      <c r="G2785">
        <v>2.2775686675837801E-3</v>
      </c>
      <c r="H2785">
        <v>0</v>
      </c>
      <c r="I2785">
        <v>0</v>
      </c>
      <c r="J2785">
        <v>0</v>
      </c>
      <c r="K2785">
        <v>16</v>
      </c>
      <c r="L2785">
        <v>2</v>
      </c>
      <c r="M2785">
        <v>22.38</v>
      </c>
      <c r="N2785">
        <v>25.37</v>
      </c>
    </row>
    <row r="2786" spans="1:14">
      <c r="A2786" s="1">
        <v>44959</v>
      </c>
      <c r="B2786" s="2">
        <v>4.1666666666666664E-2</v>
      </c>
      <c r="C2786" s="3">
        <v>-4.0195439301745197E-9</v>
      </c>
      <c r="D2786" s="3">
        <v>-1.9769248912856098E-9</v>
      </c>
      <c r="E2786">
        <v>2.1120135257660798E-3</v>
      </c>
      <c r="F2786">
        <v>2.2519339853412602E-3</v>
      </c>
      <c r="G2786">
        <v>2.3483372002374302E-3</v>
      </c>
      <c r="H2786">
        <v>0</v>
      </c>
      <c r="I2786">
        <v>0</v>
      </c>
      <c r="J2786">
        <v>0</v>
      </c>
      <c r="K2786">
        <v>15.1</v>
      </c>
      <c r="L2786">
        <v>2</v>
      </c>
      <c r="M2786">
        <v>23.61</v>
      </c>
      <c r="N2786">
        <v>26.48</v>
      </c>
    </row>
    <row r="2787" spans="1:14">
      <c r="A2787" s="1">
        <v>44959</v>
      </c>
      <c r="B2787" s="2">
        <v>8.3333333333333329E-2</v>
      </c>
      <c r="C2787" s="3">
        <v>1.0047261307969699E-9</v>
      </c>
      <c r="D2787" s="3">
        <v>4.1722786050968301E-9</v>
      </c>
      <c r="E2787">
        <v>2.1310779625006598E-3</v>
      </c>
      <c r="F2787">
        <v>2.0155427982293298E-3</v>
      </c>
      <c r="G2787">
        <v>2.2296029443774901E-3</v>
      </c>
      <c r="H2787">
        <v>0</v>
      </c>
      <c r="I2787">
        <v>0</v>
      </c>
      <c r="J2787">
        <v>0</v>
      </c>
      <c r="K2787">
        <v>12.9</v>
      </c>
      <c r="L2787">
        <v>3</v>
      </c>
      <c r="M2787">
        <v>25.38</v>
      </c>
      <c r="N2787">
        <v>28.42</v>
      </c>
    </row>
    <row r="2788" spans="1:14">
      <c r="A2788" s="1">
        <v>44959</v>
      </c>
      <c r="B2788" s="2">
        <v>0.125</v>
      </c>
      <c r="C2788" s="3">
        <v>4.5930221214500002E-10</v>
      </c>
      <c r="D2788" s="3">
        <v>2.58591227530284E-9</v>
      </c>
      <c r="E2788">
        <v>2.1156749164219901E-3</v>
      </c>
      <c r="F2788">
        <v>2.4433960944103602E-3</v>
      </c>
      <c r="G2788">
        <v>2.6513065473409299E-3</v>
      </c>
      <c r="H2788">
        <v>0</v>
      </c>
      <c r="I2788">
        <v>0</v>
      </c>
      <c r="J2788">
        <v>0</v>
      </c>
      <c r="K2788">
        <v>14</v>
      </c>
      <c r="L2788">
        <v>3</v>
      </c>
      <c r="M2788">
        <v>25.7</v>
      </c>
      <c r="N2788">
        <v>28.76</v>
      </c>
    </row>
    <row r="2789" spans="1:14">
      <c r="A2789" s="1">
        <v>44959</v>
      </c>
      <c r="B2789" s="2">
        <v>0.16666666666666666</v>
      </c>
      <c r="C2789" s="3">
        <v>-1.7402630708336901E-9</v>
      </c>
      <c r="D2789" s="3">
        <v>-7.9400246382495692E-9</v>
      </c>
      <c r="E2789">
        <v>2.3500200031170001E-3</v>
      </c>
      <c r="F2789">
        <v>2.48196051931396E-3</v>
      </c>
      <c r="G2789">
        <v>2.5262095135985801E-3</v>
      </c>
      <c r="H2789">
        <v>0</v>
      </c>
      <c r="I2789">
        <v>0</v>
      </c>
      <c r="J2789">
        <v>0</v>
      </c>
      <c r="K2789">
        <v>12.9</v>
      </c>
      <c r="L2789">
        <v>2</v>
      </c>
      <c r="M2789">
        <v>24.96</v>
      </c>
      <c r="N2789">
        <v>27.98</v>
      </c>
    </row>
    <row r="2790" spans="1:14">
      <c r="A2790" s="1">
        <v>44959</v>
      </c>
      <c r="B2790" s="2">
        <v>0.20833333333333334</v>
      </c>
      <c r="C2790" s="3">
        <v>-2.1704911758930602E-9</v>
      </c>
      <c r="D2790" s="3">
        <v>-2.7320727318505201E-9</v>
      </c>
      <c r="E2790">
        <v>2.1486691561963E-3</v>
      </c>
      <c r="F2790">
        <v>2.3507078941394002E-3</v>
      </c>
      <c r="G2790">
        <v>2.3579026811704402E-3</v>
      </c>
      <c r="H2790">
        <v>0</v>
      </c>
      <c r="I2790">
        <v>0</v>
      </c>
      <c r="J2790">
        <v>0</v>
      </c>
      <c r="K2790">
        <v>10</v>
      </c>
      <c r="L2790">
        <v>2</v>
      </c>
      <c r="M2790">
        <v>23.4</v>
      </c>
      <c r="N2790">
        <v>26.35</v>
      </c>
    </row>
    <row r="2791" spans="1:14">
      <c r="A2791" s="1">
        <v>44959</v>
      </c>
      <c r="B2791" s="2">
        <v>0.25</v>
      </c>
      <c r="C2791" s="3">
        <v>-4.4411329608825197E-9</v>
      </c>
      <c r="D2791" s="3">
        <v>-6.9903701216844601E-9</v>
      </c>
      <c r="E2791">
        <v>1.9126697057799901E-3</v>
      </c>
      <c r="F2791">
        <v>2.1238131569892402E-3</v>
      </c>
      <c r="G2791">
        <v>2.2531024638737999E-3</v>
      </c>
      <c r="H2791">
        <v>0</v>
      </c>
      <c r="I2791">
        <v>0</v>
      </c>
      <c r="J2791">
        <v>0</v>
      </c>
      <c r="K2791">
        <v>10</v>
      </c>
      <c r="L2791">
        <v>2</v>
      </c>
      <c r="M2791">
        <v>20.54</v>
      </c>
      <c r="N2791">
        <v>23.11</v>
      </c>
    </row>
    <row r="2792" spans="1:14">
      <c r="A2792" s="1">
        <v>44959</v>
      </c>
      <c r="B2792" s="2">
        <v>0.29166666666666669</v>
      </c>
      <c r="C2792" s="3">
        <v>-1.1810332599300901E-9</v>
      </c>
      <c r="D2792" s="3">
        <v>6.2455774893758497E-9</v>
      </c>
      <c r="E2792">
        <v>2.2445118282727501E-3</v>
      </c>
      <c r="F2792">
        <v>2.3008696220737498E-3</v>
      </c>
      <c r="G2792">
        <v>2.2630800095309101E-3</v>
      </c>
      <c r="H2792">
        <v>0</v>
      </c>
      <c r="I2792">
        <v>0</v>
      </c>
      <c r="J2792">
        <v>0</v>
      </c>
      <c r="K2792">
        <v>10</v>
      </c>
      <c r="L2792">
        <v>2</v>
      </c>
      <c r="M2792">
        <v>18.25</v>
      </c>
      <c r="N2792">
        <v>20.440000000000001</v>
      </c>
    </row>
    <row r="2793" spans="1:14">
      <c r="A2793" s="1">
        <v>44959</v>
      </c>
      <c r="B2793" s="2">
        <v>0.33333333333333331</v>
      </c>
      <c r="C2793" s="3">
        <v>-2.0766831842896102E-9</v>
      </c>
      <c r="D2793" s="3">
        <v>-6.1040770314472498E-9</v>
      </c>
      <c r="E2793">
        <v>2.30496757746247E-3</v>
      </c>
      <c r="F2793">
        <v>2.3021830404710798E-3</v>
      </c>
      <c r="G2793">
        <v>2.67388545131931E-3</v>
      </c>
      <c r="H2793">
        <v>0</v>
      </c>
      <c r="I2793">
        <v>0</v>
      </c>
      <c r="J2793">
        <v>0</v>
      </c>
      <c r="K2793">
        <v>10</v>
      </c>
      <c r="L2793">
        <v>2</v>
      </c>
      <c r="M2793">
        <v>17.559999999999999</v>
      </c>
      <c r="N2793">
        <v>19.54</v>
      </c>
    </row>
    <row r="2794" spans="1:14">
      <c r="A2794" s="1">
        <v>44959</v>
      </c>
      <c r="B2794" s="2">
        <v>0.375</v>
      </c>
      <c r="C2794" s="3">
        <v>5.4187159514403498E-9</v>
      </c>
      <c r="D2794" s="3">
        <v>-2.6277250090818902E-9</v>
      </c>
      <c r="E2794">
        <v>2.23437624069144E-3</v>
      </c>
      <c r="F2794">
        <v>2.0325455416847602E-3</v>
      </c>
      <c r="G2794">
        <v>2.5516356947870599E-3</v>
      </c>
      <c r="H2794">
        <v>0</v>
      </c>
      <c r="I2794">
        <v>0</v>
      </c>
      <c r="J2794">
        <v>0</v>
      </c>
      <c r="K2794">
        <v>10.9</v>
      </c>
      <c r="L2794">
        <v>2</v>
      </c>
      <c r="M2794">
        <v>17.79</v>
      </c>
      <c r="N2794">
        <v>19.64</v>
      </c>
    </row>
    <row r="2795" spans="1:14">
      <c r="A2795" s="1">
        <v>44959</v>
      </c>
      <c r="B2795" s="2">
        <v>0.41666666666666669</v>
      </c>
      <c r="C2795" s="3">
        <v>-1.67151853815994E-9</v>
      </c>
      <c r="D2795" s="3">
        <v>4.6839762812093498E-9</v>
      </c>
      <c r="E2795">
        <v>2.2298438937771899E-3</v>
      </c>
      <c r="F2795">
        <v>2.2437808884812199E-3</v>
      </c>
      <c r="G2795">
        <v>2.1762575129590299E-3</v>
      </c>
      <c r="H2795">
        <v>0</v>
      </c>
      <c r="I2795">
        <v>0</v>
      </c>
      <c r="J2795">
        <v>0</v>
      </c>
      <c r="K2795">
        <v>10.9</v>
      </c>
      <c r="L2795">
        <v>2</v>
      </c>
      <c r="M2795">
        <v>17.91</v>
      </c>
      <c r="N2795">
        <v>19.55</v>
      </c>
    </row>
    <row r="2796" spans="1:14">
      <c r="A2796" s="1">
        <v>44959</v>
      </c>
      <c r="B2796" s="2">
        <v>0.45833333333333331</v>
      </c>
      <c r="C2796" s="3">
        <v>1.37319124083508E-9</v>
      </c>
      <c r="D2796" s="3">
        <v>-2.3162440939472601E-9</v>
      </c>
      <c r="E2796">
        <v>2.2412316781507402E-3</v>
      </c>
      <c r="F2796">
        <v>2.0806184111279401E-3</v>
      </c>
      <c r="G2796">
        <v>2.2344922173942899E-3</v>
      </c>
      <c r="H2796">
        <v>0</v>
      </c>
      <c r="I2796">
        <v>0</v>
      </c>
      <c r="J2796">
        <v>0</v>
      </c>
      <c r="K2796">
        <v>9</v>
      </c>
      <c r="L2796">
        <v>2</v>
      </c>
      <c r="M2796">
        <v>16.850000000000001</v>
      </c>
      <c r="N2796">
        <v>18.149999999999999</v>
      </c>
    </row>
    <row r="2797" spans="1:14">
      <c r="A2797" s="1">
        <v>44959</v>
      </c>
      <c r="B2797" s="2">
        <v>0.5</v>
      </c>
      <c r="C2797" s="3">
        <v>-3.5072705770744501E-9</v>
      </c>
      <c r="D2797" s="3">
        <v>-7.3045717745875002E-9</v>
      </c>
      <c r="E2797">
        <v>2.1033306232614698E-3</v>
      </c>
      <c r="F2797">
        <v>2.25868337535454E-3</v>
      </c>
      <c r="G2797">
        <v>2.3832861688182E-3</v>
      </c>
      <c r="H2797">
        <v>0</v>
      </c>
      <c r="I2797">
        <v>0</v>
      </c>
      <c r="J2797">
        <v>0</v>
      </c>
      <c r="K2797">
        <v>9</v>
      </c>
      <c r="L2797">
        <v>2</v>
      </c>
      <c r="M2797">
        <v>14.63</v>
      </c>
      <c r="N2797">
        <v>15.7</v>
      </c>
    </row>
    <row r="2798" spans="1:14">
      <c r="A2798" s="1">
        <v>44959</v>
      </c>
      <c r="B2798" s="2">
        <v>0.54166666666666663</v>
      </c>
      <c r="C2798" s="3">
        <v>-9.7379160213979806E-10</v>
      </c>
      <c r="D2798" s="3">
        <v>8.5233261965336705E-10</v>
      </c>
      <c r="E2798">
        <v>2.1835477663747298E-3</v>
      </c>
      <c r="F2798">
        <v>2.3757049833269101E-3</v>
      </c>
      <c r="G2798">
        <v>2.6937581414434399E-3</v>
      </c>
      <c r="H2798">
        <v>0</v>
      </c>
      <c r="I2798">
        <v>0</v>
      </c>
      <c r="J2798">
        <v>0</v>
      </c>
      <c r="K2798">
        <v>12.9</v>
      </c>
      <c r="L2798">
        <v>2</v>
      </c>
      <c r="M2798">
        <v>12.22</v>
      </c>
      <c r="N2798">
        <v>13.3</v>
      </c>
    </row>
    <row r="2799" spans="1:14">
      <c r="A2799" s="1">
        <v>44959</v>
      </c>
      <c r="B2799" s="2">
        <v>0.58333333333333337</v>
      </c>
      <c r="C2799" s="3">
        <v>-4.5715624821695998E-9</v>
      </c>
      <c r="D2799" s="3">
        <v>-2.1436167501794402E-9</v>
      </c>
      <c r="E2799">
        <v>2.3768568479378398E-3</v>
      </c>
      <c r="F2799">
        <v>2.4122656444281599E-3</v>
      </c>
      <c r="G2799">
        <v>2.6880729865903599E-3</v>
      </c>
      <c r="H2799">
        <v>0</v>
      </c>
      <c r="I2799">
        <v>34</v>
      </c>
      <c r="J2799">
        <v>0</v>
      </c>
      <c r="K2799">
        <v>15.1</v>
      </c>
      <c r="L2799">
        <v>2</v>
      </c>
      <c r="M2799">
        <v>10.1</v>
      </c>
      <c r="N2799">
        <v>11.21</v>
      </c>
    </row>
    <row r="2800" spans="1:14">
      <c r="A2800" s="1">
        <v>44959</v>
      </c>
      <c r="B2800" s="2">
        <v>0.625</v>
      </c>
      <c r="C2800">
        <v>-1.12153701811005E-2</v>
      </c>
      <c r="D2800">
        <v>-1.07019734459015E-2</v>
      </c>
      <c r="E2800">
        <v>16.111951059116102</v>
      </c>
      <c r="F2800">
        <v>16.134451485313601</v>
      </c>
      <c r="G2800">
        <v>16.1100734557068</v>
      </c>
      <c r="H2800">
        <v>0</v>
      </c>
      <c r="I2800">
        <v>160</v>
      </c>
      <c r="J2800">
        <v>0</v>
      </c>
      <c r="K2800">
        <v>15.1</v>
      </c>
      <c r="L2800">
        <v>2</v>
      </c>
      <c r="M2800">
        <v>6.65</v>
      </c>
      <c r="N2800">
        <v>7.48</v>
      </c>
    </row>
    <row r="2801" spans="1:14">
      <c r="A2801" s="1">
        <v>44959</v>
      </c>
      <c r="B2801" s="2">
        <v>0.66666666666666663</v>
      </c>
      <c r="C2801">
        <v>-5.4273077537672597E-2</v>
      </c>
      <c r="D2801">
        <v>-3.7226317342582201E-2</v>
      </c>
      <c r="E2801">
        <v>81.148565327118504</v>
      </c>
      <c r="F2801">
        <v>81.368730978248607</v>
      </c>
      <c r="G2801">
        <v>81.366539549964401</v>
      </c>
      <c r="H2801">
        <v>0</v>
      </c>
      <c r="I2801">
        <v>308</v>
      </c>
      <c r="J2801">
        <v>0</v>
      </c>
      <c r="K2801">
        <v>10.9</v>
      </c>
      <c r="L2801">
        <v>2</v>
      </c>
      <c r="M2801">
        <v>3.95</v>
      </c>
      <c r="N2801">
        <v>4.4800000000000004</v>
      </c>
    </row>
    <row r="2802" spans="1:14">
      <c r="A2802" s="1">
        <v>44959</v>
      </c>
      <c r="B2802" s="2">
        <v>0.70833333333333337</v>
      </c>
      <c r="C2802" s="3">
        <v>-3.2447327760688099E-9</v>
      </c>
      <c r="D2802" s="3">
        <v>-2.9575869315506701E-9</v>
      </c>
      <c r="E2802">
        <v>2.10897757556344E-3</v>
      </c>
      <c r="F2802">
        <v>2.45919585587077E-3</v>
      </c>
      <c r="G2802">
        <v>2.2856582173686902E-3</v>
      </c>
      <c r="H2802">
        <v>0</v>
      </c>
      <c r="I2802">
        <v>407</v>
      </c>
      <c r="J2802">
        <v>0</v>
      </c>
      <c r="K2802">
        <v>10.9</v>
      </c>
      <c r="L2802">
        <v>2</v>
      </c>
      <c r="M2802">
        <v>3.2</v>
      </c>
      <c r="N2802">
        <v>3.68</v>
      </c>
    </row>
    <row r="2803" spans="1:14">
      <c r="A2803" s="1">
        <v>44959</v>
      </c>
      <c r="B2803" s="2">
        <v>0.75</v>
      </c>
      <c r="C2803" s="3">
        <v>8.5923676664860594E-9</v>
      </c>
      <c r="D2803" s="3">
        <v>2.4764778319330001E-9</v>
      </c>
      <c r="E2803">
        <v>2.4444152886182102E-3</v>
      </c>
      <c r="F2803">
        <v>2.0353921020198201E-3</v>
      </c>
      <c r="G2803">
        <v>2.48146998119872E-3</v>
      </c>
      <c r="H2803">
        <v>0</v>
      </c>
      <c r="I2803">
        <v>457</v>
      </c>
      <c r="J2803">
        <v>0</v>
      </c>
      <c r="K2803">
        <v>10</v>
      </c>
      <c r="L2803">
        <v>2</v>
      </c>
      <c r="M2803">
        <v>2.89</v>
      </c>
      <c r="N2803">
        <v>3.36</v>
      </c>
    </row>
    <row r="2804" spans="1:14">
      <c r="A2804" s="1">
        <v>44959</v>
      </c>
      <c r="B2804" s="2">
        <v>0.79166666666666663</v>
      </c>
      <c r="C2804" s="3">
        <v>-4.6630199986354596E-9</v>
      </c>
      <c r="D2804" s="3">
        <v>-1.25344296058192E-9</v>
      </c>
      <c r="E2804">
        <v>2.1729812032045301E-3</v>
      </c>
      <c r="F2804">
        <v>2.2681705261769301E-3</v>
      </c>
      <c r="G2804">
        <v>2.4207508008814698E-3</v>
      </c>
      <c r="H2804">
        <v>0</v>
      </c>
      <c r="I2804">
        <v>453</v>
      </c>
      <c r="J2804">
        <v>0</v>
      </c>
      <c r="K2804">
        <v>12</v>
      </c>
      <c r="L2804">
        <v>2</v>
      </c>
      <c r="M2804">
        <v>2.62</v>
      </c>
      <c r="N2804">
        <v>3.1</v>
      </c>
    </row>
    <row r="2805" spans="1:14">
      <c r="A2805" s="1">
        <v>44959</v>
      </c>
      <c r="B2805" s="2">
        <v>0.83333333333333337</v>
      </c>
      <c r="C2805" s="3">
        <v>-1.06037762497953E-8</v>
      </c>
      <c r="D2805" s="3">
        <v>-1.2110517939402701E-8</v>
      </c>
      <c r="E2805">
        <v>2.7999492860480801E-3</v>
      </c>
      <c r="F2805">
        <v>3.1714941571025401E-3</v>
      </c>
      <c r="G2805">
        <v>2.7158567697226398E-3</v>
      </c>
      <c r="H2805">
        <v>0</v>
      </c>
      <c r="I2805">
        <v>396</v>
      </c>
      <c r="J2805">
        <v>0</v>
      </c>
      <c r="K2805">
        <v>10.9</v>
      </c>
      <c r="L2805">
        <v>2</v>
      </c>
      <c r="M2805">
        <v>2.33</v>
      </c>
      <c r="N2805">
        <v>2.85</v>
      </c>
    </row>
    <row r="2806" spans="1:14">
      <c r="A2806" s="1">
        <v>44959</v>
      </c>
      <c r="B2806" s="2">
        <v>0.875</v>
      </c>
      <c r="C2806" s="3">
        <v>-6.4947344466383696E-8</v>
      </c>
      <c r="D2806" s="3">
        <v>5.2030975773890898E-8</v>
      </c>
      <c r="E2806">
        <v>4.0180967167406396E-3</v>
      </c>
      <c r="F2806">
        <v>6.5558598956690596E-3</v>
      </c>
      <c r="G2806">
        <v>3.6329976517766398E-3</v>
      </c>
      <c r="H2806">
        <v>0</v>
      </c>
      <c r="I2806">
        <v>293</v>
      </c>
      <c r="J2806">
        <v>0</v>
      </c>
      <c r="K2806">
        <v>9</v>
      </c>
      <c r="L2806">
        <v>2</v>
      </c>
      <c r="M2806">
        <v>2.08</v>
      </c>
      <c r="N2806">
        <v>2.64</v>
      </c>
    </row>
    <row r="2807" spans="1:14">
      <c r="A2807" s="1">
        <v>44959</v>
      </c>
      <c r="B2807" s="2">
        <v>0.91666666666666663</v>
      </c>
      <c r="C2807" s="3">
        <v>-1.2487829148000101E-8</v>
      </c>
      <c r="D2807" s="3">
        <v>-2.9131077099009501E-9</v>
      </c>
      <c r="E2807">
        <v>2.3938241788224899E-3</v>
      </c>
      <c r="F2807">
        <v>2.3790824714524199E-3</v>
      </c>
      <c r="G2807">
        <v>2.59457049833144E-3</v>
      </c>
      <c r="H2807">
        <v>0</v>
      </c>
      <c r="I2807">
        <v>157</v>
      </c>
      <c r="J2807">
        <v>0</v>
      </c>
      <c r="K2807">
        <v>7</v>
      </c>
      <c r="L2807">
        <v>2</v>
      </c>
      <c r="M2807">
        <v>1.98</v>
      </c>
      <c r="N2807">
        <v>2.57</v>
      </c>
    </row>
    <row r="2808" spans="1:14">
      <c r="A2808" s="1">
        <v>44959</v>
      </c>
      <c r="B2808" s="2">
        <v>0.95833333333333337</v>
      </c>
      <c r="C2808" s="3">
        <v>6.4396997113410201E-8</v>
      </c>
      <c r="D2808" s="3">
        <v>-1.5942573984280699E-8</v>
      </c>
      <c r="E2808">
        <v>3.7771938824638098E-3</v>
      </c>
      <c r="F2808">
        <v>5.8999344092929501E-3</v>
      </c>
      <c r="G2808">
        <v>3.79399437224492E-3</v>
      </c>
      <c r="H2808">
        <v>0</v>
      </c>
      <c r="I2808">
        <v>44</v>
      </c>
      <c r="J2808">
        <v>0</v>
      </c>
      <c r="K2808">
        <v>5</v>
      </c>
      <c r="L2808">
        <v>2</v>
      </c>
      <c r="M2808">
        <v>2.2000000000000002</v>
      </c>
      <c r="N2808">
        <v>2.87</v>
      </c>
    </row>
    <row r="2809" spans="1:14">
      <c r="A2809" s="1">
        <v>44960</v>
      </c>
      <c r="B2809" s="2">
        <v>0</v>
      </c>
      <c r="C2809" s="3">
        <v>6.4015026441666096E-8</v>
      </c>
      <c r="D2809" s="3">
        <v>-2.1083674472303402E-8</v>
      </c>
      <c r="E2809">
        <v>5.2214686875231503E-3</v>
      </c>
      <c r="F2809">
        <v>8.3351785549893899E-3</v>
      </c>
      <c r="G2809">
        <v>4.2532178495700099E-3</v>
      </c>
      <c r="H2809">
        <v>0</v>
      </c>
      <c r="I2809">
        <v>0</v>
      </c>
      <c r="J2809">
        <v>0</v>
      </c>
      <c r="K2809">
        <v>3</v>
      </c>
      <c r="L2809">
        <v>2</v>
      </c>
      <c r="M2809">
        <v>2.63</v>
      </c>
      <c r="N2809">
        <v>3.41</v>
      </c>
    </row>
    <row r="2810" spans="1:14">
      <c r="A2810" s="1">
        <v>44960</v>
      </c>
      <c r="B2810" s="2">
        <v>4.1666666666666664E-2</v>
      </c>
      <c r="C2810" s="3">
        <v>4.2046261573839601E-8</v>
      </c>
      <c r="D2810" s="3">
        <v>-9.4863566725204406E-9</v>
      </c>
      <c r="E2810">
        <v>5.0473153804584097E-3</v>
      </c>
      <c r="F2810">
        <v>7.6958224371386002E-3</v>
      </c>
      <c r="G2810">
        <v>4.0771813820659397E-3</v>
      </c>
      <c r="H2810">
        <v>0</v>
      </c>
      <c r="I2810">
        <v>0</v>
      </c>
      <c r="J2810">
        <v>0</v>
      </c>
      <c r="K2810">
        <v>1.9</v>
      </c>
      <c r="L2810">
        <v>2</v>
      </c>
      <c r="M2810">
        <v>3.15</v>
      </c>
      <c r="N2810">
        <v>4.0599999999999996</v>
      </c>
    </row>
    <row r="2811" spans="1:14">
      <c r="A2811" s="1">
        <v>44960</v>
      </c>
      <c r="B2811" s="2">
        <v>8.3333333333333329E-2</v>
      </c>
      <c r="C2811" s="3">
        <v>4.4410567479265698E-8</v>
      </c>
      <c r="D2811" s="3">
        <v>-1.9449102741949301E-9</v>
      </c>
      <c r="E2811">
        <v>5.2871610057385002E-3</v>
      </c>
      <c r="F2811">
        <v>8.1683985074050697E-3</v>
      </c>
      <c r="G2811">
        <v>4.4412881921743899E-3</v>
      </c>
      <c r="H2811">
        <v>0</v>
      </c>
      <c r="I2811">
        <v>0</v>
      </c>
      <c r="J2811">
        <v>0</v>
      </c>
      <c r="K2811">
        <v>0</v>
      </c>
      <c r="L2811">
        <v>2</v>
      </c>
      <c r="M2811">
        <v>3.41</v>
      </c>
      <c r="N2811">
        <v>4.4000000000000004</v>
      </c>
    </row>
    <row r="2812" spans="1:14">
      <c r="A2812" s="1">
        <v>44960</v>
      </c>
      <c r="B2812" s="2">
        <v>0.125</v>
      </c>
      <c r="C2812" s="3">
        <v>3.2028390792978202E-8</v>
      </c>
      <c r="D2812" s="3">
        <v>1.06930893328656E-8</v>
      </c>
      <c r="E2812">
        <v>5.1323074517616299E-3</v>
      </c>
      <c r="F2812">
        <v>8.4524593316018509E-3</v>
      </c>
      <c r="G2812">
        <v>4.5330722568905904E-3</v>
      </c>
      <c r="H2812">
        <v>0</v>
      </c>
      <c r="I2812">
        <v>0</v>
      </c>
      <c r="J2812">
        <v>0</v>
      </c>
      <c r="K2812">
        <v>-2</v>
      </c>
      <c r="L2812">
        <v>2</v>
      </c>
      <c r="M2812">
        <v>3.31</v>
      </c>
      <c r="N2812">
        <v>4.33</v>
      </c>
    </row>
    <row r="2813" spans="1:14">
      <c r="A2813" s="1">
        <v>44960</v>
      </c>
      <c r="B2813" s="2">
        <v>0.16666666666666666</v>
      </c>
      <c r="C2813" s="3">
        <v>2.5270156284780799E-8</v>
      </c>
      <c r="D2813" s="3">
        <v>7.9526212006205196E-9</v>
      </c>
      <c r="E2813">
        <v>4.9378631442474801E-3</v>
      </c>
      <c r="F2813">
        <v>8.2906442616755699E-3</v>
      </c>
      <c r="G2813">
        <v>4.3737882573623198E-3</v>
      </c>
      <c r="H2813">
        <v>0</v>
      </c>
      <c r="I2813">
        <v>0</v>
      </c>
      <c r="J2813">
        <v>0</v>
      </c>
      <c r="K2813">
        <v>-4</v>
      </c>
      <c r="L2813">
        <v>2</v>
      </c>
      <c r="M2813">
        <v>3.41</v>
      </c>
      <c r="N2813">
        <v>4.46</v>
      </c>
    </row>
    <row r="2814" spans="1:14">
      <c r="A2814" s="1">
        <v>44960</v>
      </c>
      <c r="B2814" s="2">
        <v>0.20833333333333334</v>
      </c>
      <c r="C2814" s="3">
        <v>2.7132928831137599E-8</v>
      </c>
      <c r="D2814" s="3">
        <v>4.0293744177688498E-9</v>
      </c>
      <c r="E2814">
        <v>4.8607335598551899E-3</v>
      </c>
      <c r="F2814">
        <v>7.6034940482879202E-3</v>
      </c>
      <c r="G2814">
        <v>4.1103476563214498E-3</v>
      </c>
      <c r="H2814">
        <v>0</v>
      </c>
      <c r="I2814">
        <v>0</v>
      </c>
      <c r="J2814">
        <v>0</v>
      </c>
      <c r="K2814">
        <v>-6</v>
      </c>
      <c r="L2814">
        <v>2</v>
      </c>
      <c r="M2814">
        <v>3.3</v>
      </c>
      <c r="N2814">
        <v>4.34</v>
      </c>
    </row>
    <row r="2815" spans="1:14">
      <c r="A2815" s="1">
        <v>44960</v>
      </c>
      <c r="B2815" s="2">
        <v>0.25</v>
      </c>
      <c r="C2815" s="3">
        <v>8.2184264798001897E-9</v>
      </c>
      <c r="D2815" s="3">
        <v>-1.1506008047490399E-8</v>
      </c>
      <c r="E2815">
        <v>5.1949096494354301E-3</v>
      </c>
      <c r="F2815">
        <v>7.7414027997292504E-3</v>
      </c>
      <c r="G2815">
        <v>3.8206275038343502E-3</v>
      </c>
      <c r="H2815">
        <v>0</v>
      </c>
      <c r="I2815">
        <v>0</v>
      </c>
      <c r="J2815">
        <v>0</v>
      </c>
      <c r="K2815">
        <v>-7.6</v>
      </c>
      <c r="L2815">
        <v>2</v>
      </c>
      <c r="M2815">
        <v>2.5499999999999998</v>
      </c>
      <c r="N2815">
        <v>3.45</v>
      </c>
    </row>
    <row r="2816" spans="1:14">
      <c r="A2816" s="1">
        <v>44960</v>
      </c>
      <c r="B2816" s="2">
        <v>0.29166666666666669</v>
      </c>
      <c r="C2816" s="3">
        <v>-1.8319104464126201E-8</v>
      </c>
      <c r="D2816" s="3">
        <v>-1.5235582757962699E-8</v>
      </c>
      <c r="E2816">
        <v>5.1311368045086599E-3</v>
      </c>
      <c r="F2816">
        <v>8.0391219235025294E-3</v>
      </c>
      <c r="G2816">
        <v>3.8813444242502201E-3</v>
      </c>
      <c r="H2816">
        <v>0</v>
      </c>
      <c r="I2816">
        <v>0</v>
      </c>
      <c r="J2816">
        <v>0</v>
      </c>
      <c r="K2816">
        <v>-9</v>
      </c>
      <c r="L2816">
        <v>2</v>
      </c>
      <c r="M2816">
        <v>2.25</v>
      </c>
      <c r="N2816">
        <v>3.05</v>
      </c>
    </row>
    <row r="2817" spans="1:14">
      <c r="A2817" s="1">
        <v>44960</v>
      </c>
      <c r="B2817" s="2">
        <v>0.33333333333333331</v>
      </c>
      <c r="C2817" s="3">
        <v>-2.3451831078584099E-9</v>
      </c>
      <c r="D2817" s="3">
        <v>-1.3360591613794399E-9</v>
      </c>
      <c r="E2817">
        <v>4.8261603767362701E-3</v>
      </c>
      <c r="F2817">
        <v>7.9565829442193002E-3</v>
      </c>
      <c r="G2817">
        <v>4.4429261028805398E-3</v>
      </c>
      <c r="H2817">
        <v>0</v>
      </c>
      <c r="I2817">
        <v>0</v>
      </c>
      <c r="J2817">
        <v>0</v>
      </c>
      <c r="K2817">
        <v>-9</v>
      </c>
      <c r="L2817">
        <v>2</v>
      </c>
      <c r="M2817">
        <v>2.4</v>
      </c>
      <c r="N2817">
        <v>3.19</v>
      </c>
    </row>
    <row r="2818" spans="1:14">
      <c r="A2818" s="1">
        <v>44960</v>
      </c>
      <c r="B2818" s="2">
        <v>0.375</v>
      </c>
      <c r="C2818" s="3">
        <v>-9.6021408433936492E-9</v>
      </c>
      <c r="D2818" s="3">
        <v>5.2003322489705798E-9</v>
      </c>
      <c r="E2818">
        <v>5.2709777140989896E-3</v>
      </c>
      <c r="F2818">
        <v>8.0264676827937302E-3</v>
      </c>
      <c r="G2818">
        <v>4.0968960713750301E-3</v>
      </c>
      <c r="H2818">
        <v>0</v>
      </c>
      <c r="I2818">
        <v>0</v>
      </c>
      <c r="J2818">
        <v>0</v>
      </c>
      <c r="K2818">
        <v>-9.9</v>
      </c>
      <c r="L2818">
        <v>1</v>
      </c>
      <c r="M2818">
        <v>2.66</v>
      </c>
      <c r="N2818">
        <v>3.42</v>
      </c>
    </row>
    <row r="2819" spans="1:14">
      <c r="A2819" s="1">
        <v>44960</v>
      </c>
      <c r="B2819" s="2">
        <v>0.41666666666666669</v>
      </c>
      <c r="C2819" s="3">
        <v>2.14697912497285E-9</v>
      </c>
      <c r="D2819" s="3">
        <v>-5.6212011579681596E-9</v>
      </c>
      <c r="E2819">
        <v>4.69069247968339E-3</v>
      </c>
      <c r="F2819">
        <v>7.5067198408457101E-3</v>
      </c>
      <c r="G2819">
        <v>4.0861276744787204E-3</v>
      </c>
      <c r="H2819">
        <v>0</v>
      </c>
      <c r="I2819">
        <v>0</v>
      </c>
      <c r="J2819">
        <v>0</v>
      </c>
      <c r="K2819">
        <v>-11</v>
      </c>
      <c r="L2819">
        <v>1</v>
      </c>
      <c r="M2819">
        <v>3.55</v>
      </c>
      <c r="N2819">
        <v>4.3499999999999996</v>
      </c>
    </row>
    <row r="2820" spans="1:14">
      <c r="A2820" s="1">
        <v>44960</v>
      </c>
      <c r="B2820" s="2">
        <v>0.45833333333333331</v>
      </c>
      <c r="C2820" s="3">
        <v>-3.5550004288934899E-9</v>
      </c>
      <c r="D2820" s="3">
        <v>1.1087016216038099E-8</v>
      </c>
      <c r="E2820">
        <v>5.1667179698900601E-3</v>
      </c>
      <c r="F2820">
        <v>7.6466018140005504E-3</v>
      </c>
      <c r="G2820">
        <v>3.6728404539947699E-3</v>
      </c>
      <c r="H2820">
        <v>0</v>
      </c>
      <c r="I2820">
        <v>0</v>
      </c>
      <c r="J2820">
        <v>0</v>
      </c>
      <c r="K2820">
        <v>-11</v>
      </c>
      <c r="L2820">
        <v>1</v>
      </c>
      <c r="M2820">
        <v>5.44</v>
      </c>
      <c r="N2820">
        <v>6.4</v>
      </c>
    </row>
    <row r="2821" spans="1:14">
      <c r="A2821" s="1">
        <v>44960</v>
      </c>
      <c r="B2821" s="2">
        <v>0.5</v>
      </c>
      <c r="C2821" s="3">
        <v>-1.35674273143611E-8</v>
      </c>
      <c r="D2821" s="3">
        <v>5.1765668800385402E-9</v>
      </c>
      <c r="E2821">
        <v>5.05570874568851E-3</v>
      </c>
      <c r="F2821">
        <v>7.9413498751819099E-3</v>
      </c>
      <c r="G2821">
        <v>4.5108409443249198E-3</v>
      </c>
      <c r="H2821">
        <v>0</v>
      </c>
      <c r="I2821">
        <v>0</v>
      </c>
      <c r="J2821">
        <v>0</v>
      </c>
      <c r="K2821">
        <v>-11.9</v>
      </c>
      <c r="L2821">
        <v>1</v>
      </c>
      <c r="M2821">
        <v>8.3699999999999992</v>
      </c>
      <c r="N2821">
        <v>9.67</v>
      </c>
    </row>
    <row r="2822" spans="1:14">
      <c r="A2822" s="1">
        <v>44960</v>
      </c>
      <c r="B2822" s="2">
        <v>0.54166666666666663</v>
      </c>
      <c r="C2822" s="3">
        <v>-1.4937361644721599E-8</v>
      </c>
      <c r="D2822" s="3">
        <v>-8.8611058401965901E-10</v>
      </c>
      <c r="E2822">
        <v>4.9927084396282802E-3</v>
      </c>
      <c r="F2822">
        <v>7.9141419613733797E-3</v>
      </c>
      <c r="G2822">
        <v>4.0334438594678999E-3</v>
      </c>
      <c r="H2822">
        <v>0</v>
      </c>
      <c r="I2822">
        <v>0</v>
      </c>
      <c r="J2822">
        <v>0</v>
      </c>
      <c r="K2822">
        <v>-11.9</v>
      </c>
      <c r="L2822">
        <v>2</v>
      </c>
      <c r="M2822">
        <v>16.03</v>
      </c>
      <c r="N2822">
        <v>18.440000000000001</v>
      </c>
    </row>
    <row r="2823" spans="1:14">
      <c r="A2823" s="1">
        <v>44960</v>
      </c>
      <c r="B2823" s="2">
        <v>0.58333333333333337</v>
      </c>
      <c r="C2823" s="3">
        <v>-7.97287158604829E-10</v>
      </c>
      <c r="D2823" s="3">
        <v>-8.81292080615972E-9</v>
      </c>
      <c r="E2823">
        <v>5.0372572635145199E-3</v>
      </c>
      <c r="F2823">
        <v>8.2160135304244798E-3</v>
      </c>
      <c r="G2823">
        <v>4.3688090183422899E-3</v>
      </c>
      <c r="H2823">
        <v>0</v>
      </c>
      <c r="I2823">
        <v>35</v>
      </c>
      <c r="J2823">
        <v>0</v>
      </c>
      <c r="K2823">
        <v>-11</v>
      </c>
      <c r="L2823">
        <v>2</v>
      </c>
      <c r="M2823">
        <v>22.53</v>
      </c>
      <c r="N2823">
        <v>26.17</v>
      </c>
    </row>
    <row r="2824" spans="1:14">
      <c r="A2824" s="1">
        <v>44960</v>
      </c>
      <c r="B2824" s="2">
        <v>0.625</v>
      </c>
      <c r="C2824" s="3">
        <v>-1.8308286698479901E-8</v>
      </c>
      <c r="D2824" s="3">
        <v>-1.0752981245332099E-8</v>
      </c>
      <c r="E2824">
        <v>4.9027378942507003E-3</v>
      </c>
      <c r="F2824">
        <v>8.1207494173819797E-3</v>
      </c>
      <c r="G2824">
        <v>3.9427890384104098E-3</v>
      </c>
      <c r="H2824">
        <v>0</v>
      </c>
      <c r="I2824">
        <v>81</v>
      </c>
      <c r="J2824">
        <v>0</v>
      </c>
      <c r="K2824">
        <v>-9.9</v>
      </c>
      <c r="L2824">
        <v>2</v>
      </c>
      <c r="M2824">
        <v>21.48</v>
      </c>
      <c r="N2824">
        <v>25.03</v>
      </c>
    </row>
    <row r="2825" spans="1:14">
      <c r="A2825" s="1">
        <v>44960</v>
      </c>
      <c r="B2825" s="2">
        <v>0.66666666666666663</v>
      </c>
      <c r="C2825" s="3">
        <v>-5.9151288837710904E-9</v>
      </c>
      <c r="D2825" s="3">
        <v>-4.7742759922660397E-9</v>
      </c>
      <c r="E2825">
        <v>4.6695302473381099E-3</v>
      </c>
      <c r="F2825">
        <v>7.9785946329745099E-3</v>
      </c>
      <c r="G2825">
        <v>4.3589270644588396E-3</v>
      </c>
      <c r="H2825">
        <v>0</v>
      </c>
      <c r="I2825">
        <v>138</v>
      </c>
      <c r="J2825">
        <v>0</v>
      </c>
      <c r="K2825">
        <v>-8</v>
      </c>
      <c r="L2825">
        <v>2</v>
      </c>
      <c r="M2825">
        <v>17.57</v>
      </c>
      <c r="N2825">
        <v>20.53</v>
      </c>
    </row>
    <row r="2826" spans="1:14">
      <c r="A2826" s="1">
        <v>44960</v>
      </c>
      <c r="B2826" s="2">
        <v>0.70833333333333337</v>
      </c>
      <c r="C2826" s="3">
        <v>-1.7176356846467401E-9</v>
      </c>
      <c r="D2826" s="3">
        <v>3.7219002517000801E-9</v>
      </c>
      <c r="E2826">
        <v>2.5110445872996898E-3</v>
      </c>
      <c r="F2826">
        <v>2.05317794692139E-3</v>
      </c>
      <c r="G2826">
        <v>2.7595742091458902E-3</v>
      </c>
      <c r="H2826">
        <v>0</v>
      </c>
      <c r="I2826">
        <v>130</v>
      </c>
      <c r="J2826">
        <v>0</v>
      </c>
      <c r="K2826">
        <v>-6</v>
      </c>
      <c r="L2826">
        <v>2</v>
      </c>
      <c r="M2826">
        <v>19.09</v>
      </c>
      <c r="N2826">
        <v>22.32</v>
      </c>
    </row>
    <row r="2827" spans="1:14">
      <c r="A2827" s="1">
        <v>44960</v>
      </c>
      <c r="B2827" s="2">
        <v>0.75</v>
      </c>
      <c r="C2827" s="3">
        <v>1.64483476604952E-9</v>
      </c>
      <c r="D2827" s="3">
        <v>5.6784228618766903E-9</v>
      </c>
      <c r="E2827">
        <v>3.8258200191194098E-3</v>
      </c>
      <c r="F2827">
        <v>5.8541989827062902E-3</v>
      </c>
      <c r="G2827">
        <v>3.6051796584312401E-3</v>
      </c>
      <c r="H2827">
        <v>0</v>
      </c>
      <c r="I2827">
        <v>140</v>
      </c>
      <c r="J2827">
        <v>0</v>
      </c>
      <c r="K2827">
        <v>-5.0999999999999996</v>
      </c>
      <c r="L2827">
        <v>2</v>
      </c>
      <c r="M2827">
        <v>20.54</v>
      </c>
      <c r="N2827">
        <v>24.07</v>
      </c>
    </row>
    <row r="2828" spans="1:14">
      <c r="A2828" s="1">
        <v>44960</v>
      </c>
      <c r="B2828" s="2">
        <v>0.79166666666666663</v>
      </c>
      <c r="C2828" s="3">
        <v>-5.1154851810508603E-9</v>
      </c>
      <c r="D2828" s="3">
        <v>1.2039403515018401E-9</v>
      </c>
      <c r="E2828">
        <v>2.3547703414806098E-3</v>
      </c>
      <c r="F2828">
        <v>2.3774481199022E-3</v>
      </c>
      <c r="G2828">
        <v>2.0921818097121999E-3</v>
      </c>
      <c r="H2828">
        <v>0</v>
      </c>
      <c r="I2828">
        <v>140</v>
      </c>
      <c r="J2828">
        <v>0</v>
      </c>
      <c r="K2828">
        <v>-2.9</v>
      </c>
      <c r="L2828">
        <v>2</v>
      </c>
      <c r="M2828">
        <v>15.95</v>
      </c>
      <c r="N2828">
        <v>19.07</v>
      </c>
    </row>
    <row r="2829" spans="1:14">
      <c r="A2829" s="1">
        <v>44960</v>
      </c>
      <c r="B2829" s="2">
        <v>0.83333333333333337</v>
      </c>
      <c r="C2829" s="3">
        <v>-2.8741756826396602E-9</v>
      </c>
      <c r="D2829" s="3">
        <v>5.6675174922323298E-9</v>
      </c>
      <c r="E2829">
        <v>2.2907430398239098E-3</v>
      </c>
      <c r="F2829">
        <v>2.1512454317417001E-3</v>
      </c>
      <c r="G2829">
        <v>2.4379910668358199E-3</v>
      </c>
      <c r="H2829">
        <v>0</v>
      </c>
      <c r="I2829">
        <v>129</v>
      </c>
      <c r="J2829">
        <v>0</v>
      </c>
      <c r="K2829">
        <v>-2</v>
      </c>
      <c r="L2829">
        <v>2</v>
      </c>
      <c r="M2829">
        <v>11.06</v>
      </c>
      <c r="N2829">
        <v>13.97</v>
      </c>
    </row>
    <row r="2830" spans="1:14">
      <c r="A2830" s="1">
        <v>44960</v>
      </c>
      <c r="B2830" s="2">
        <v>0.875</v>
      </c>
      <c r="C2830" s="3">
        <v>1.45151409583377E-8</v>
      </c>
      <c r="D2830" s="3">
        <v>-1.15501723854549E-8</v>
      </c>
      <c r="E2830">
        <v>3.1245897262124301E-3</v>
      </c>
      <c r="F2830">
        <v>4.5586187969699201E-3</v>
      </c>
      <c r="G2830">
        <v>3.32035743776941E-3</v>
      </c>
      <c r="H2830">
        <v>0</v>
      </c>
      <c r="I2830">
        <v>108</v>
      </c>
      <c r="J2830">
        <v>0</v>
      </c>
      <c r="K2830">
        <v>0</v>
      </c>
      <c r="L2830">
        <v>1</v>
      </c>
      <c r="M2830">
        <v>7.77</v>
      </c>
      <c r="N2830">
        <v>10.36</v>
      </c>
    </row>
    <row r="2831" spans="1:14">
      <c r="A2831" s="1">
        <v>44960</v>
      </c>
      <c r="B2831" s="2">
        <v>0.91666666666666663</v>
      </c>
      <c r="C2831" s="3">
        <v>1.16695866978488E-8</v>
      </c>
      <c r="D2831" s="3">
        <v>-8.9481376789990499E-9</v>
      </c>
      <c r="E2831">
        <v>5.2264640030140596E-3</v>
      </c>
      <c r="F2831">
        <v>7.8212376101873798E-3</v>
      </c>
      <c r="G2831">
        <v>3.8402096455683898E-3</v>
      </c>
      <c r="H2831">
        <v>0</v>
      </c>
      <c r="I2831">
        <v>76</v>
      </c>
      <c r="J2831">
        <v>0</v>
      </c>
      <c r="K2831">
        <v>0</v>
      </c>
      <c r="L2831">
        <v>1</v>
      </c>
      <c r="M2831">
        <v>6.37</v>
      </c>
      <c r="N2831">
        <v>8.2200000000000006</v>
      </c>
    </row>
    <row r="2832" spans="1:14">
      <c r="A2832" s="1">
        <v>44960</v>
      </c>
      <c r="B2832" s="2">
        <v>0.95833333333333337</v>
      </c>
      <c r="C2832" s="3">
        <v>-3.7245518785293101E-9</v>
      </c>
      <c r="D2832" s="3">
        <v>-1.59717766147574E-9</v>
      </c>
      <c r="E2832">
        <v>3.6646085497826098E-3</v>
      </c>
      <c r="F2832">
        <v>5.5771117195642199E-3</v>
      </c>
      <c r="G2832">
        <v>3.3193346673215198E-3</v>
      </c>
      <c r="H2832">
        <v>0</v>
      </c>
      <c r="I2832">
        <v>26</v>
      </c>
      <c r="J2832">
        <v>0</v>
      </c>
      <c r="K2832">
        <v>1</v>
      </c>
      <c r="L2832">
        <v>1</v>
      </c>
      <c r="M2832">
        <v>6.16</v>
      </c>
      <c r="N2832">
        <v>7.57</v>
      </c>
    </row>
    <row r="2833" spans="1:14">
      <c r="A2833" s="1">
        <v>44961</v>
      </c>
      <c r="B2833" s="2">
        <v>0</v>
      </c>
      <c r="C2833" s="3">
        <v>2.4324839203397101E-8</v>
      </c>
      <c r="D2833" s="3">
        <v>7.8022951806625992E-9</v>
      </c>
      <c r="E2833">
        <v>5.1073719077976403E-3</v>
      </c>
      <c r="F2833">
        <v>8.3307695342227806E-3</v>
      </c>
      <c r="G2833">
        <v>4.3612834463904902E-3</v>
      </c>
      <c r="H2833">
        <v>0</v>
      </c>
      <c r="I2833">
        <v>0</v>
      </c>
      <c r="J2833">
        <v>0</v>
      </c>
      <c r="K2833">
        <v>1.9</v>
      </c>
      <c r="L2833">
        <v>1</v>
      </c>
      <c r="M2833">
        <v>6.5</v>
      </c>
      <c r="N2833">
        <v>7.85</v>
      </c>
    </row>
    <row r="2834" spans="1:14">
      <c r="A2834" s="1">
        <v>44961</v>
      </c>
      <c r="B2834" s="2">
        <v>4.1666666666666664E-2</v>
      </c>
      <c r="C2834" s="3">
        <v>9.0343548230009603E-9</v>
      </c>
      <c r="D2834" s="3">
        <v>1.7441843936853199E-8</v>
      </c>
      <c r="E2834">
        <v>4.9563015888755496E-3</v>
      </c>
      <c r="F2834">
        <v>8.0198053037747706E-3</v>
      </c>
      <c r="G2834">
        <v>4.0527909528464004E-3</v>
      </c>
      <c r="H2834">
        <v>0</v>
      </c>
      <c r="I2834">
        <v>0</v>
      </c>
      <c r="J2834">
        <v>0</v>
      </c>
      <c r="K2834">
        <v>3</v>
      </c>
      <c r="L2834">
        <v>1</v>
      </c>
      <c r="M2834">
        <v>6.71</v>
      </c>
      <c r="N2834">
        <v>8.1</v>
      </c>
    </row>
    <row r="2835" spans="1:14">
      <c r="A2835" s="1">
        <v>44961</v>
      </c>
      <c r="B2835" s="2">
        <v>8.3333333333333329E-2</v>
      </c>
      <c r="C2835" s="3">
        <v>2.08938617027124E-8</v>
      </c>
      <c r="D2835" s="3">
        <v>7.30935907948074E-9</v>
      </c>
      <c r="E2835">
        <v>5.2817367735163599E-3</v>
      </c>
      <c r="F2835">
        <v>8.4682602124909502E-3</v>
      </c>
      <c r="G2835">
        <v>4.19927469532315E-3</v>
      </c>
      <c r="H2835">
        <v>0</v>
      </c>
      <c r="I2835">
        <v>0</v>
      </c>
      <c r="J2835">
        <v>0</v>
      </c>
      <c r="K2835">
        <v>3.9</v>
      </c>
      <c r="L2835">
        <v>1</v>
      </c>
      <c r="M2835">
        <v>6.29</v>
      </c>
      <c r="N2835">
        <v>7.7</v>
      </c>
    </row>
    <row r="2836" spans="1:14">
      <c r="A2836" s="1">
        <v>44961</v>
      </c>
      <c r="B2836" s="2">
        <v>0.125</v>
      </c>
      <c r="C2836" s="3">
        <v>9.7020855188626898E-9</v>
      </c>
      <c r="D2836" s="3">
        <v>-1.6678869041205199E-8</v>
      </c>
      <c r="E2836">
        <v>4.8673698887190097E-3</v>
      </c>
      <c r="F2836">
        <v>8.31897386815399E-3</v>
      </c>
      <c r="G2836">
        <v>4.6057260478846703E-3</v>
      </c>
      <c r="H2836">
        <v>0</v>
      </c>
      <c r="I2836">
        <v>0</v>
      </c>
      <c r="J2836">
        <v>0</v>
      </c>
      <c r="K2836">
        <v>3.9</v>
      </c>
      <c r="L2836">
        <v>1</v>
      </c>
      <c r="M2836">
        <v>5.87</v>
      </c>
      <c r="N2836">
        <v>7.24</v>
      </c>
    </row>
    <row r="2837" spans="1:14">
      <c r="A2837" s="1">
        <v>44961</v>
      </c>
      <c r="B2837" s="2">
        <v>0.16666666666666666</v>
      </c>
      <c r="C2837" s="3">
        <v>2.5177244829421801E-9</v>
      </c>
      <c r="D2837" s="3">
        <v>-1.67958387531362E-9</v>
      </c>
      <c r="E2837">
        <v>5.0472948137515504E-3</v>
      </c>
      <c r="F2837">
        <v>7.8816409610832708E-3</v>
      </c>
      <c r="G2837">
        <v>4.1898031233965098E-3</v>
      </c>
      <c r="H2837">
        <v>0</v>
      </c>
      <c r="I2837">
        <v>0</v>
      </c>
      <c r="J2837">
        <v>0</v>
      </c>
      <c r="K2837">
        <v>3.9</v>
      </c>
      <c r="L2837">
        <v>2</v>
      </c>
      <c r="M2837">
        <v>5.85</v>
      </c>
      <c r="N2837">
        <v>7.12</v>
      </c>
    </row>
    <row r="2838" spans="1:14">
      <c r="A2838" s="1">
        <v>44961</v>
      </c>
      <c r="B2838" s="2">
        <v>0.20833333333333334</v>
      </c>
      <c r="C2838" s="3">
        <v>1.6191179869648201E-8</v>
      </c>
      <c r="D2838" s="3">
        <v>7.0402856134809203E-9</v>
      </c>
      <c r="E2838">
        <v>5.0436617526098699E-3</v>
      </c>
      <c r="F2838">
        <v>7.9690362326800806E-3</v>
      </c>
      <c r="G2838">
        <v>4.0086061132817699E-3</v>
      </c>
      <c r="H2838">
        <v>0</v>
      </c>
      <c r="I2838">
        <v>0</v>
      </c>
      <c r="J2838">
        <v>0</v>
      </c>
      <c r="K2838">
        <v>3.9</v>
      </c>
      <c r="L2838">
        <v>2</v>
      </c>
      <c r="M2838">
        <v>6.02</v>
      </c>
      <c r="N2838">
        <v>7.21</v>
      </c>
    </row>
    <row r="2839" spans="1:14">
      <c r="A2839" s="1">
        <v>44961</v>
      </c>
      <c r="B2839" s="2">
        <v>0.25</v>
      </c>
      <c r="C2839" s="3">
        <v>1.35776393671941E-8</v>
      </c>
      <c r="D2839" s="3">
        <v>3.89823800025131E-9</v>
      </c>
      <c r="E2839">
        <v>5.2402496735642901E-3</v>
      </c>
      <c r="F2839">
        <v>7.9902779000500801E-3</v>
      </c>
      <c r="G2839">
        <v>4.0804015200895504E-3</v>
      </c>
      <c r="H2839">
        <v>0</v>
      </c>
      <c r="I2839">
        <v>0</v>
      </c>
      <c r="J2839">
        <v>0</v>
      </c>
      <c r="K2839">
        <v>4.5</v>
      </c>
      <c r="L2839">
        <v>2</v>
      </c>
      <c r="M2839">
        <v>6.03</v>
      </c>
      <c r="N2839">
        <v>7.05</v>
      </c>
    </row>
    <row r="2840" spans="1:14">
      <c r="A2840" s="1">
        <v>44961</v>
      </c>
      <c r="B2840" s="2">
        <v>0.29166666666666669</v>
      </c>
      <c r="C2840" s="3">
        <v>7.1303140884992902E-9</v>
      </c>
      <c r="D2840" s="3">
        <v>-3.5152568708932902E-9</v>
      </c>
      <c r="E2840">
        <v>5.3605702162409802E-3</v>
      </c>
      <c r="F2840">
        <v>7.6907306443899804E-3</v>
      </c>
      <c r="G2840">
        <v>3.69209997588768E-3</v>
      </c>
      <c r="H2840">
        <v>0</v>
      </c>
      <c r="I2840">
        <v>0</v>
      </c>
      <c r="J2840">
        <v>0</v>
      </c>
      <c r="K2840">
        <v>5</v>
      </c>
      <c r="L2840">
        <v>2</v>
      </c>
      <c r="M2840">
        <v>5.98</v>
      </c>
      <c r="N2840">
        <v>6.85</v>
      </c>
    </row>
    <row r="2841" spans="1:14">
      <c r="A2841" s="1">
        <v>44961</v>
      </c>
      <c r="B2841" s="2">
        <v>0.33333333333333331</v>
      </c>
      <c r="C2841" s="3">
        <v>3.3235591691512402E-9</v>
      </c>
      <c r="D2841" s="3">
        <v>-5.5380562182942104E-9</v>
      </c>
      <c r="E2841">
        <v>4.9106983235105801E-3</v>
      </c>
      <c r="F2841">
        <v>7.4281400612865797E-3</v>
      </c>
      <c r="G2841">
        <v>3.5280147033821098E-3</v>
      </c>
      <c r="H2841">
        <v>0</v>
      </c>
      <c r="I2841">
        <v>0</v>
      </c>
      <c r="J2841">
        <v>0</v>
      </c>
      <c r="K2841">
        <v>6.1</v>
      </c>
      <c r="L2841">
        <v>2</v>
      </c>
      <c r="M2841">
        <v>5.75</v>
      </c>
      <c r="N2841">
        <v>6.56</v>
      </c>
    </row>
    <row r="2842" spans="1:14">
      <c r="A2842" s="1">
        <v>44961</v>
      </c>
      <c r="B2842" s="2">
        <v>0.375</v>
      </c>
      <c r="C2842" s="3">
        <v>1.6075601521947399E-9</v>
      </c>
      <c r="D2842" s="3">
        <v>2.4993670782198999E-9</v>
      </c>
      <c r="E2842">
        <v>5.50608709454536E-3</v>
      </c>
      <c r="F2842">
        <v>8.0416180154619099E-3</v>
      </c>
      <c r="G2842">
        <v>4.06823172331011E-3</v>
      </c>
      <c r="H2842">
        <v>0</v>
      </c>
      <c r="I2842">
        <v>0</v>
      </c>
      <c r="J2842">
        <v>0</v>
      </c>
      <c r="K2842">
        <v>7</v>
      </c>
      <c r="L2842">
        <v>2</v>
      </c>
      <c r="M2842">
        <v>5.5</v>
      </c>
      <c r="N2842">
        <v>6.33</v>
      </c>
    </row>
    <row r="2843" spans="1:14">
      <c r="A2843" s="1">
        <v>44961</v>
      </c>
      <c r="B2843" s="2">
        <v>0.41666666666666669</v>
      </c>
      <c r="C2843" s="3">
        <v>5.4644559857782398E-9</v>
      </c>
      <c r="D2843" s="3">
        <v>7.26995303104161E-9</v>
      </c>
      <c r="E2843">
        <v>4.8273408824267396E-3</v>
      </c>
      <c r="F2843">
        <v>7.3148008358354302E-3</v>
      </c>
      <c r="G2843">
        <v>3.9196119022866004E-3</v>
      </c>
      <c r="H2843">
        <v>0</v>
      </c>
      <c r="I2843">
        <v>0</v>
      </c>
      <c r="J2843">
        <v>0</v>
      </c>
      <c r="K2843">
        <v>8.1</v>
      </c>
      <c r="L2843">
        <v>2</v>
      </c>
      <c r="M2843">
        <v>5.52</v>
      </c>
      <c r="N2843">
        <v>6.41</v>
      </c>
    </row>
    <row r="2844" spans="1:14">
      <c r="A2844" s="1">
        <v>44961</v>
      </c>
      <c r="B2844" s="2">
        <v>0.45833333333333331</v>
      </c>
      <c r="C2844" s="3">
        <v>2.9726231266143501E-8</v>
      </c>
      <c r="D2844" s="3">
        <v>-3.2970622034630099E-9</v>
      </c>
      <c r="E2844">
        <v>5.0008094462100404E-3</v>
      </c>
      <c r="F2844">
        <v>7.5287984334863698E-3</v>
      </c>
      <c r="G2844">
        <v>3.9697629050351596E-3</v>
      </c>
      <c r="H2844">
        <v>0</v>
      </c>
      <c r="I2844">
        <v>0</v>
      </c>
      <c r="J2844">
        <v>0</v>
      </c>
      <c r="K2844">
        <v>7</v>
      </c>
      <c r="L2844">
        <v>2</v>
      </c>
      <c r="M2844">
        <v>5.86</v>
      </c>
      <c r="N2844">
        <v>6.85</v>
      </c>
    </row>
    <row r="2845" spans="1:14">
      <c r="A2845" s="1">
        <v>44961</v>
      </c>
      <c r="B2845" s="2">
        <v>0.5</v>
      </c>
      <c r="C2845" s="3">
        <v>7.3062398949256297E-9</v>
      </c>
      <c r="D2845" s="3">
        <v>2.1525467885415599E-8</v>
      </c>
      <c r="E2845">
        <v>5.0796773750334898E-3</v>
      </c>
      <c r="F2845">
        <v>7.9639961244538406E-3</v>
      </c>
      <c r="G2845">
        <v>3.9633277580529997E-3</v>
      </c>
      <c r="H2845">
        <v>0</v>
      </c>
      <c r="I2845">
        <v>0</v>
      </c>
      <c r="J2845">
        <v>0</v>
      </c>
      <c r="K2845">
        <v>7</v>
      </c>
      <c r="L2845">
        <v>1</v>
      </c>
      <c r="M2845">
        <v>6.69</v>
      </c>
      <c r="N2845">
        <v>7.84</v>
      </c>
    </row>
    <row r="2846" spans="1:14">
      <c r="A2846" s="1">
        <v>44961</v>
      </c>
      <c r="B2846" s="2">
        <v>0.54166666666666663</v>
      </c>
      <c r="C2846" s="3">
        <v>6.2916902550114199E-9</v>
      </c>
      <c r="D2846" s="3">
        <v>3.4506814093522801E-9</v>
      </c>
      <c r="E2846">
        <v>4.8696058569475996E-3</v>
      </c>
      <c r="F2846">
        <v>7.7032799754912602E-3</v>
      </c>
      <c r="G2846">
        <v>3.9338087837677404E-3</v>
      </c>
      <c r="H2846">
        <v>0</v>
      </c>
      <c r="I2846">
        <v>0</v>
      </c>
      <c r="J2846">
        <v>0</v>
      </c>
      <c r="K2846">
        <v>8.1</v>
      </c>
      <c r="L2846">
        <v>1</v>
      </c>
      <c r="M2846">
        <v>9.15</v>
      </c>
      <c r="N2846">
        <v>10.77</v>
      </c>
    </row>
    <row r="2847" spans="1:14">
      <c r="A2847" s="1">
        <v>44961</v>
      </c>
      <c r="B2847" s="2">
        <v>0.58333333333333337</v>
      </c>
      <c r="C2847" s="3">
        <v>2.1324922931853499E-8</v>
      </c>
      <c r="D2847" s="3">
        <v>3.90042556617232E-9</v>
      </c>
      <c r="E2847">
        <v>5.0117370614316302E-3</v>
      </c>
      <c r="F2847">
        <v>8.0121460099083601E-3</v>
      </c>
      <c r="G2847">
        <v>3.87427361589895E-3</v>
      </c>
      <c r="H2847">
        <v>0</v>
      </c>
      <c r="I2847">
        <v>41</v>
      </c>
      <c r="J2847">
        <v>0</v>
      </c>
      <c r="K2847">
        <v>10</v>
      </c>
      <c r="L2847">
        <v>2</v>
      </c>
      <c r="M2847">
        <v>12.37</v>
      </c>
      <c r="N2847">
        <v>14.65</v>
      </c>
    </row>
    <row r="2848" spans="1:14">
      <c r="A2848" s="1">
        <v>44961</v>
      </c>
      <c r="B2848" s="2">
        <v>0.625</v>
      </c>
      <c r="C2848" s="3">
        <v>1.29489962015819E-8</v>
      </c>
      <c r="D2848" s="3">
        <v>-5.07412848141561E-9</v>
      </c>
      <c r="E2848">
        <v>4.7271658666431897E-3</v>
      </c>
      <c r="F2848">
        <v>7.9161751472080696E-3</v>
      </c>
      <c r="G2848">
        <v>4.1608486867820201E-3</v>
      </c>
      <c r="H2848">
        <v>0</v>
      </c>
      <c r="I2848">
        <v>183</v>
      </c>
      <c r="J2848">
        <v>0</v>
      </c>
      <c r="K2848">
        <v>12</v>
      </c>
      <c r="L2848">
        <v>2</v>
      </c>
      <c r="M2848">
        <v>14.77</v>
      </c>
      <c r="N2848">
        <v>17.64</v>
      </c>
    </row>
    <row r="2849" spans="1:14">
      <c r="A2849" s="1">
        <v>44961</v>
      </c>
      <c r="B2849" s="2">
        <v>0.66666666666666663</v>
      </c>
      <c r="C2849" s="3">
        <v>1.11608313896264E-8</v>
      </c>
      <c r="D2849" s="3">
        <v>8.6980922160269693E-9</v>
      </c>
      <c r="E2849">
        <v>5.2983185082363504E-3</v>
      </c>
      <c r="F2849">
        <v>8.1425674570103392E-3</v>
      </c>
      <c r="G2849">
        <v>3.9763059340960603E-3</v>
      </c>
      <c r="H2849">
        <v>0</v>
      </c>
      <c r="I2849">
        <v>317</v>
      </c>
      <c r="J2849">
        <v>0</v>
      </c>
      <c r="K2849">
        <v>16</v>
      </c>
      <c r="L2849">
        <v>2</v>
      </c>
      <c r="M2849">
        <v>15.79</v>
      </c>
      <c r="N2849">
        <v>19.079999999999998</v>
      </c>
    </row>
    <row r="2850" spans="1:14">
      <c r="A2850" s="1">
        <v>44961</v>
      </c>
      <c r="B2850" s="2">
        <v>0.70833333333333337</v>
      </c>
      <c r="C2850" s="3">
        <v>1.29478043125649E-9</v>
      </c>
      <c r="D2850" s="3">
        <v>-7.2242511047685801E-9</v>
      </c>
      <c r="E2850">
        <v>4.9079471985654204E-3</v>
      </c>
      <c r="F2850">
        <v>7.8097965956355096E-3</v>
      </c>
      <c r="G2850">
        <v>4.2259630504607503E-3</v>
      </c>
      <c r="H2850">
        <v>0</v>
      </c>
      <c r="I2850">
        <v>416</v>
      </c>
      <c r="J2850">
        <v>0</v>
      </c>
      <c r="K2850">
        <v>18</v>
      </c>
      <c r="L2850">
        <v>2</v>
      </c>
      <c r="M2850">
        <v>16.55</v>
      </c>
      <c r="N2850">
        <v>20.079999999999998</v>
      </c>
    </row>
    <row r="2851" spans="1:14">
      <c r="A2851" s="1">
        <v>44961</v>
      </c>
      <c r="B2851" s="2">
        <v>0.75</v>
      </c>
      <c r="C2851" s="3">
        <v>1.8839589351197601E-8</v>
      </c>
      <c r="D2851" s="3">
        <v>-6.8711714220626101E-9</v>
      </c>
      <c r="E2851">
        <v>4.5994226161080098E-3</v>
      </c>
      <c r="F2851">
        <v>7.7011012666237796E-3</v>
      </c>
      <c r="G2851">
        <v>4.0202627336839202E-3</v>
      </c>
      <c r="H2851">
        <v>0</v>
      </c>
      <c r="I2851">
        <v>467</v>
      </c>
      <c r="J2851">
        <v>0</v>
      </c>
      <c r="K2851">
        <v>19.899999999999999</v>
      </c>
      <c r="L2851">
        <v>2</v>
      </c>
      <c r="M2851">
        <v>17.87</v>
      </c>
      <c r="N2851">
        <v>21.52</v>
      </c>
    </row>
    <row r="2852" spans="1:14">
      <c r="A2852" s="1">
        <v>44961</v>
      </c>
      <c r="B2852" s="2">
        <v>0.79166666666666663</v>
      </c>
      <c r="C2852" s="3">
        <v>4.7419285934324696E-9</v>
      </c>
      <c r="D2852" s="3">
        <v>1.25682264410897E-8</v>
      </c>
      <c r="E2852">
        <v>4.9451802731103498E-3</v>
      </c>
      <c r="F2852">
        <v>8.2374467165209301E-3</v>
      </c>
      <c r="G2852">
        <v>4.4743333826772801E-3</v>
      </c>
      <c r="H2852">
        <v>0</v>
      </c>
      <c r="I2852">
        <v>464</v>
      </c>
      <c r="J2852">
        <v>0</v>
      </c>
      <c r="K2852">
        <v>21.9</v>
      </c>
      <c r="L2852">
        <v>2</v>
      </c>
      <c r="M2852">
        <v>19.670000000000002</v>
      </c>
      <c r="N2852">
        <v>23.27</v>
      </c>
    </row>
    <row r="2853" spans="1:14">
      <c r="A2853" s="1">
        <v>44961</v>
      </c>
      <c r="B2853" s="2">
        <v>0.83333333333333337</v>
      </c>
      <c r="C2853" s="3">
        <v>1.9052364397490798E-8</v>
      </c>
      <c r="D2853" s="3">
        <v>8.4840998612871008E-9</v>
      </c>
      <c r="E2853">
        <v>4.7138385435876702E-3</v>
      </c>
      <c r="F2853">
        <v>7.8734244064738307E-3</v>
      </c>
      <c r="G2853">
        <v>4.2268931089589996E-3</v>
      </c>
      <c r="H2853">
        <v>0</v>
      </c>
      <c r="I2853">
        <v>407</v>
      </c>
      <c r="J2853">
        <v>0</v>
      </c>
      <c r="K2853">
        <v>23</v>
      </c>
      <c r="L2853">
        <v>2</v>
      </c>
      <c r="M2853">
        <v>20.57</v>
      </c>
      <c r="N2853">
        <v>23.9</v>
      </c>
    </row>
    <row r="2854" spans="1:14">
      <c r="A2854" s="1">
        <v>44961</v>
      </c>
      <c r="B2854" s="2">
        <v>0.875</v>
      </c>
      <c r="C2854" s="3">
        <v>2.2464314800648301E-8</v>
      </c>
      <c r="D2854" s="3">
        <v>1.02290252385728E-8</v>
      </c>
      <c r="E2854">
        <v>5.4337681542771504E-3</v>
      </c>
      <c r="F2854">
        <v>8.2105203609292594E-3</v>
      </c>
      <c r="G2854">
        <v>4.0620980745491803E-3</v>
      </c>
      <c r="H2854">
        <v>0</v>
      </c>
      <c r="I2854">
        <v>303</v>
      </c>
      <c r="J2854">
        <v>0</v>
      </c>
      <c r="K2854">
        <v>25</v>
      </c>
      <c r="L2854">
        <v>2</v>
      </c>
      <c r="M2854">
        <v>20.91</v>
      </c>
      <c r="N2854">
        <v>24</v>
      </c>
    </row>
    <row r="2855" spans="1:14">
      <c r="A2855" s="1">
        <v>44961</v>
      </c>
      <c r="B2855" s="2">
        <v>0.91666666666666663</v>
      </c>
      <c r="C2855" s="3">
        <v>1.6985611074460399E-8</v>
      </c>
      <c r="D2855" s="3">
        <v>-8.6563107364175493E-9</v>
      </c>
      <c r="E2855">
        <v>5.2534655376803097E-3</v>
      </c>
      <c r="F2855">
        <v>8.6080073922251595E-3</v>
      </c>
      <c r="G2855">
        <v>4.5094708092316598E-3</v>
      </c>
      <c r="H2855">
        <v>0</v>
      </c>
      <c r="I2855">
        <v>73</v>
      </c>
      <c r="J2855">
        <v>0</v>
      </c>
      <c r="K2855">
        <v>26.1</v>
      </c>
      <c r="L2855">
        <v>2</v>
      </c>
      <c r="M2855">
        <v>22.02</v>
      </c>
      <c r="N2855">
        <v>25.01</v>
      </c>
    </row>
    <row r="2856" spans="1:14">
      <c r="A2856" s="1">
        <v>44961</v>
      </c>
      <c r="B2856" s="2">
        <v>0.95833333333333337</v>
      </c>
      <c r="C2856" s="3">
        <v>-3.5625906169419299E-9</v>
      </c>
      <c r="D2856" s="3">
        <v>-1.2670738567048E-8</v>
      </c>
      <c r="E2856">
        <v>5.2515045215841298E-3</v>
      </c>
      <c r="F2856">
        <v>7.9203848649437199E-3</v>
      </c>
      <c r="G2856">
        <v>4.0789572425031402E-3</v>
      </c>
      <c r="H2856">
        <v>0</v>
      </c>
      <c r="I2856">
        <v>29</v>
      </c>
      <c r="J2856">
        <v>0</v>
      </c>
      <c r="K2856">
        <v>27</v>
      </c>
      <c r="L2856">
        <v>2</v>
      </c>
      <c r="M2856">
        <v>23.99</v>
      </c>
      <c r="N2856">
        <v>27.07</v>
      </c>
    </row>
    <row r="2857" spans="1:14">
      <c r="A2857" s="1">
        <v>44962</v>
      </c>
      <c r="B2857" s="2">
        <v>0</v>
      </c>
      <c r="C2857" s="3">
        <v>6.52887850378647E-9</v>
      </c>
      <c r="D2857" s="3">
        <v>-1.9836777717803899E-8</v>
      </c>
      <c r="E2857">
        <v>5.07806492387317E-3</v>
      </c>
      <c r="F2857">
        <v>8.2562431305026E-3</v>
      </c>
      <c r="G2857">
        <v>4.1954956937843204E-3</v>
      </c>
      <c r="H2857">
        <v>0</v>
      </c>
      <c r="I2857">
        <v>0</v>
      </c>
      <c r="J2857">
        <v>0</v>
      </c>
      <c r="K2857">
        <v>26.1</v>
      </c>
      <c r="L2857">
        <v>3</v>
      </c>
      <c r="M2857">
        <v>25.7</v>
      </c>
      <c r="N2857">
        <v>28.81</v>
      </c>
    </row>
    <row r="2858" spans="1:14">
      <c r="A2858" s="1">
        <v>44962</v>
      </c>
      <c r="B2858" s="2">
        <v>4.1666666666666664E-2</v>
      </c>
      <c r="C2858" s="3">
        <v>1.1263401893835099E-8</v>
      </c>
      <c r="D2858" s="3">
        <v>-1.4428760385953799E-8</v>
      </c>
      <c r="E2858">
        <v>5.09266485848153E-3</v>
      </c>
      <c r="F2858">
        <v>7.9559881705790793E-3</v>
      </c>
      <c r="G2858">
        <v>3.9635277624862804E-3</v>
      </c>
      <c r="H2858">
        <v>0</v>
      </c>
      <c r="I2858">
        <v>0</v>
      </c>
      <c r="J2858">
        <v>0</v>
      </c>
      <c r="K2858">
        <v>25</v>
      </c>
      <c r="L2858">
        <v>3</v>
      </c>
      <c r="M2858">
        <v>27.77</v>
      </c>
      <c r="N2858">
        <v>30.95</v>
      </c>
    </row>
    <row r="2859" spans="1:14">
      <c r="A2859" s="1">
        <v>44962</v>
      </c>
      <c r="B2859" s="2">
        <v>8.3333333333333329E-2</v>
      </c>
      <c r="C2859" s="3">
        <v>6.5415042276602603E-9</v>
      </c>
      <c r="D2859" s="3">
        <v>-1.35922760629606E-8</v>
      </c>
      <c r="E2859">
        <v>4.7363887628307502E-3</v>
      </c>
      <c r="F2859">
        <v>7.4142366725330503E-3</v>
      </c>
      <c r="G2859">
        <v>3.7877130229996198E-3</v>
      </c>
      <c r="H2859">
        <v>0</v>
      </c>
      <c r="I2859">
        <v>0</v>
      </c>
      <c r="J2859">
        <v>0</v>
      </c>
      <c r="K2859">
        <v>21</v>
      </c>
      <c r="L2859">
        <v>3</v>
      </c>
      <c r="M2859">
        <v>29.93</v>
      </c>
      <c r="N2859">
        <v>33.25</v>
      </c>
    </row>
    <row r="2860" spans="1:14">
      <c r="A2860" s="1">
        <v>44962</v>
      </c>
      <c r="B2860" s="2">
        <v>0.125</v>
      </c>
      <c r="C2860" s="3">
        <v>2.5184456505182099E-8</v>
      </c>
      <c r="D2860" s="3">
        <v>1.58405864330765E-9</v>
      </c>
      <c r="E2860">
        <v>5.0575967373636798E-3</v>
      </c>
      <c r="F2860">
        <v>7.7253517772381498E-3</v>
      </c>
      <c r="G2860">
        <v>3.6395221337443199E-3</v>
      </c>
      <c r="H2860">
        <v>0</v>
      </c>
      <c r="I2860">
        <v>0</v>
      </c>
      <c r="J2860">
        <v>0</v>
      </c>
      <c r="K2860">
        <v>21</v>
      </c>
      <c r="L2860">
        <v>3</v>
      </c>
      <c r="M2860">
        <v>31.59</v>
      </c>
      <c r="N2860">
        <v>34.909999999999997</v>
      </c>
    </row>
    <row r="2861" spans="1:14">
      <c r="A2861" s="1">
        <v>44962</v>
      </c>
      <c r="B2861" s="2">
        <v>0.16666666666666666</v>
      </c>
      <c r="C2861" s="3">
        <v>2.6199112645978502E-8</v>
      </c>
      <c r="D2861" s="3">
        <v>8.9873445224005393E-9</v>
      </c>
      <c r="E2861">
        <v>5.1691198934956098E-3</v>
      </c>
      <c r="F2861">
        <v>7.5568415069331698E-3</v>
      </c>
      <c r="G2861">
        <v>3.74578824024259E-3</v>
      </c>
      <c r="H2861">
        <v>0</v>
      </c>
      <c r="I2861">
        <v>0</v>
      </c>
      <c r="J2861">
        <v>0</v>
      </c>
      <c r="K2861">
        <v>18</v>
      </c>
      <c r="L2861">
        <v>3</v>
      </c>
      <c r="M2861">
        <v>32.43</v>
      </c>
      <c r="N2861">
        <v>35.67</v>
      </c>
    </row>
    <row r="2862" spans="1:14">
      <c r="A2862" s="1">
        <v>44962</v>
      </c>
      <c r="B2862" s="2">
        <v>0.20833333333333334</v>
      </c>
      <c r="C2862" s="3">
        <v>1.8795123767486799E-8</v>
      </c>
      <c r="D2862" s="3">
        <v>1.20083097065368E-8</v>
      </c>
      <c r="E2862">
        <v>5.13698211236094E-3</v>
      </c>
      <c r="F2862">
        <v>7.6282221358269396E-3</v>
      </c>
      <c r="G2862">
        <v>3.6975832880919101E-3</v>
      </c>
      <c r="H2862">
        <v>0</v>
      </c>
      <c r="I2862">
        <v>0</v>
      </c>
      <c r="J2862">
        <v>0</v>
      </c>
      <c r="K2862">
        <v>18</v>
      </c>
      <c r="L2862">
        <v>3</v>
      </c>
      <c r="M2862">
        <v>30.33</v>
      </c>
      <c r="N2862">
        <v>33.39</v>
      </c>
    </row>
    <row r="2863" spans="1:14">
      <c r="A2863" s="1">
        <v>44962</v>
      </c>
      <c r="B2863" s="2">
        <v>0.25</v>
      </c>
      <c r="C2863" s="3">
        <v>3.3588033981383699E-9</v>
      </c>
      <c r="D2863" s="3">
        <v>2.4632094313877402E-9</v>
      </c>
      <c r="E2863">
        <v>5.5690853934114099E-3</v>
      </c>
      <c r="F2863">
        <v>8.11019460670649E-3</v>
      </c>
      <c r="G2863">
        <v>3.81845537534294E-3</v>
      </c>
      <c r="H2863">
        <v>0</v>
      </c>
      <c r="I2863">
        <v>0</v>
      </c>
      <c r="J2863">
        <v>0</v>
      </c>
      <c r="K2863">
        <v>17.100000000000001</v>
      </c>
      <c r="L2863">
        <v>3</v>
      </c>
      <c r="M2863">
        <v>25.46</v>
      </c>
      <c r="N2863">
        <v>27.99</v>
      </c>
    </row>
    <row r="2864" spans="1:14">
      <c r="A2864" s="1">
        <v>44962</v>
      </c>
      <c r="B2864" s="2">
        <v>0.29166666666666669</v>
      </c>
      <c r="C2864" s="3">
        <v>1.8058258604961901E-8</v>
      </c>
      <c r="D2864" s="3">
        <v>-6.4481618181844197E-9</v>
      </c>
      <c r="E2864">
        <v>4.7820980961356899E-3</v>
      </c>
      <c r="F2864">
        <v>7.3808494489639902E-3</v>
      </c>
      <c r="G2864">
        <v>3.8742615104032001E-3</v>
      </c>
      <c r="H2864">
        <v>0</v>
      </c>
      <c r="I2864">
        <v>0</v>
      </c>
      <c r="J2864">
        <v>0</v>
      </c>
      <c r="K2864">
        <v>16</v>
      </c>
      <c r="L2864">
        <v>2</v>
      </c>
      <c r="M2864">
        <v>20.260000000000002</v>
      </c>
      <c r="N2864">
        <v>22.2</v>
      </c>
    </row>
    <row r="2865" spans="1:14">
      <c r="A2865" s="1">
        <v>44962</v>
      </c>
      <c r="B2865" s="2">
        <v>0.33333333333333331</v>
      </c>
      <c r="C2865" s="3">
        <v>1.99221823564244E-8</v>
      </c>
      <c r="D2865" s="3">
        <v>-6.1758474468357698E-9</v>
      </c>
      <c r="E2865">
        <v>4.8364854475948897E-3</v>
      </c>
      <c r="F2865">
        <v>8.03519972444822E-3</v>
      </c>
      <c r="G2865">
        <v>3.99478034960338E-3</v>
      </c>
      <c r="H2865">
        <v>0</v>
      </c>
      <c r="I2865">
        <v>0</v>
      </c>
      <c r="J2865">
        <v>0</v>
      </c>
      <c r="K2865">
        <v>17.100000000000001</v>
      </c>
      <c r="L2865">
        <v>2</v>
      </c>
      <c r="M2865">
        <v>16.309999999999999</v>
      </c>
      <c r="N2865">
        <v>17.86</v>
      </c>
    </row>
    <row r="2866" spans="1:14">
      <c r="A2866" s="1">
        <v>44962</v>
      </c>
      <c r="B2866" s="2">
        <v>0.375</v>
      </c>
      <c r="C2866" s="3">
        <v>8.0277394279922506E-9</v>
      </c>
      <c r="D2866" s="3">
        <v>-5.29961321641774E-10</v>
      </c>
      <c r="E2866">
        <v>4.6001559123396802E-3</v>
      </c>
      <c r="F2866">
        <v>7.1910930564626999E-3</v>
      </c>
      <c r="G2866">
        <v>3.6162474406106998E-3</v>
      </c>
      <c r="H2866">
        <v>0</v>
      </c>
      <c r="I2866">
        <v>0</v>
      </c>
      <c r="J2866">
        <v>0</v>
      </c>
      <c r="K2866">
        <v>14</v>
      </c>
      <c r="L2866">
        <v>2</v>
      </c>
      <c r="M2866">
        <v>12.97</v>
      </c>
      <c r="N2866">
        <v>14.31</v>
      </c>
    </row>
    <row r="2867" spans="1:14">
      <c r="A2867" s="1">
        <v>44962</v>
      </c>
      <c r="B2867" s="2">
        <v>0.41666666666666669</v>
      </c>
      <c r="C2867" s="3">
        <v>6.3893426632451504E-9</v>
      </c>
      <c r="D2867" s="3">
        <v>-1.36641234528648E-9</v>
      </c>
      <c r="E2867">
        <v>5.0007204088615203E-3</v>
      </c>
      <c r="F2867">
        <v>7.7813023934140699E-3</v>
      </c>
      <c r="G2867">
        <v>3.9083697561484998E-3</v>
      </c>
      <c r="H2867">
        <v>0</v>
      </c>
      <c r="I2867">
        <v>0</v>
      </c>
      <c r="J2867">
        <v>0</v>
      </c>
      <c r="K2867">
        <v>15.1</v>
      </c>
      <c r="L2867">
        <v>2</v>
      </c>
      <c r="M2867">
        <v>10.71</v>
      </c>
      <c r="N2867">
        <v>12.03</v>
      </c>
    </row>
    <row r="2868" spans="1:14">
      <c r="A2868" s="1">
        <v>44962</v>
      </c>
      <c r="B2868" s="2">
        <v>0.45833333333333331</v>
      </c>
      <c r="C2868" s="3">
        <v>4.6092534224347502E-9</v>
      </c>
      <c r="D2868" s="3">
        <v>6.4913712056598602E-9</v>
      </c>
      <c r="E2868">
        <v>5.0414018721009297E-3</v>
      </c>
      <c r="F2868">
        <v>7.5204690297444596E-3</v>
      </c>
      <c r="G2868">
        <v>3.7882884440477902E-3</v>
      </c>
      <c r="H2868">
        <v>0</v>
      </c>
      <c r="I2868">
        <v>0</v>
      </c>
      <c r="J2868">
        <v>0</v>
      </c>
      <c r="K2868">
        <v>19</v>
      </c>
      <c r="L2868">
        <v>2</v>
      </c>
      <c r="M2868">
        <v>10.199999999999999</v>
      </c>
      <c r="N2868">
        <v>11.61</v>
      </c>
    </row>
    <row r="2869" spans="1:14">
      <c r="A2869" s="1">
        <v>44962</v>
      </c>
      <c r="B2869" s="2">
        <v>0.5</v>
      </c>
      <c r="C2869" s="3">
        <v>2.30110323959327E-8</v>
      </c>
      <c r="D2869" s="3">
        <v>1.06534296643682E-8</v>
      </c>
      <c r="E2869">
        <v>4.9915683222934602E-3</v>
      </c>
      <c r="F2869">
        <v>7.8236180047194098E-3</v>
      </c>
      <c r="G2869">
        <v>4.0888528252253304E-3</v>
      </c>
      <c r="H2869">
        <v>0</v>
      </c>
      <c r="I2869">
        <v>0</v>
      </c>
      <c r="J2869">
        <v>0</v>
      </c>
      <c r="K2869">
        <v>19</v>
      </c>
      <c r="L2869">
        <v>2</v>
      </c>
      <c r="M2869">
        <v>10.69</v>
      </c>
      <c r="N2869">
        <v>12.12</v>
      </c>
    </row>
    <row r="2870" spans="1:14">
      <c r="A2870" s="1">
        <v>44962</v>
      </c>
      <c r="B2870" s="2">
        <v>0.54166666666666663</v>
      </c>
      <c r="C2870" s="3">
        <v>2.56667713244951E-8</v>
      </c>
      <c r="D2870" s="3">
        <v>1.25467924476651E-8</v>
      </c>
      <c r="E2870">
        <v>5.1283034476606697E-3</v>
      </c>
      <c r="F2870">
        <v>8.1922376683602697E-3</v>
      </c>
      <c r="G2870">
        <v>4.03278415324166E-3</v>
      </c>
      <c r="H2870">
        <v>0</v>
      </c>
      <c r="I2870">
        <v>0</v>
      </c>
      <c r="J2870">
        <v>0</v>
      </c>
      <c r="K2870">
        <v>21</v>
      </c>
      <c r="L2870">
        <v>2</v>
      </c>
      <c r="M2870">
        <v>11.74</v>
      </c>
      <c r="N2870">
        <v>13.16</v>
      </c>
    </row>
    <row r="2871" spans="1:14">
      <c r="A2871" s="1">
        <v>44962</v>
      </c>
      <c r="B2871" s="2">
        <v>0.58333333333333337</v>
      </c>
      <c r="C2871" s="3">
        <v>1.14886963965924E-8</v>
      </c>
      <c r="D2871" s="3">
        <v>1.34473644612202E-8</v>
      </c>
      <c r="E2871">
        <v>5.0505505700130003E-3</v>
      </c>
      <c r="F2871">
        <v>8.2183491322211904E-3</v>
      </c>
      <c r="G2871">
        <v>4.4565462861404096E-3</v>
      </c>
      <c r="H2871">
        <v>0</v>
      </c>
      <c r="I2871">
        <v>40</v>
      </c>
      <c r="J2871">
        <v>0</v>
      </c>
      <c r="K2871">
        <v>19.899999999999999</v>
      </c>
      <c r="L2871">
        <v>2</v>
      </c>
      <c r="M2871">
        <v>12.98</v>
      </c>
      <c r="N2871">
        <v>14.45</v>
      </c>
    </row>
    <row r="2872" spans="1:14">
      <c r="A2872" s="1">
        <v>44962</v>
      </c>
      <c r="B2872" s="2">
        <v>0.625</v>
      </c>
      <c r="C2872" s="3">
        <v>4.80137514008068E-9</v>
      </c>
      <c r="D2872" s="3">
        <v>1.2166435766403E-8</v>
      </c>
      <c r="E2872">
        <v>4.8159251494022696E-3</v>
      </c>
      <c r="F2872">
        <v>7.9066441239168204E-3</v>
      </c>
      <c r="G2872">
        <v>4.2882673755229904E-3</v>
      </c>
      <c r="H2872">
        <v>0</v>
      </c>
      <c r="I2872">
        <v>187</v>
      </c>
      <c r="J2872">
        <v>0</v>
      </c>
      <c r="K2872">
        <v>19.899999999999999</v>
      </c>
      <c r="L2872">
        <v>2</v>
      </c>
      <c r="M2872">
        <v>13.92</v>
      </c>
      <c r="N2872">
        <v>15.36</v>
      </c>
    </row>
    <row r="2873" spans="1:14">
      <c r="A2873" s="1">
        <v>44962</v>
      </c>
      <c r="B2873" s="2">
        <v>0.66666666666666663</v>
      </c>
      <c r="C2873" s="3">
        <v>2.0269501230056199E-10</v>
      </c>
      <c r="D2873" s="3">
        <v>1.9922670768816399E-9</v>
      </c>
      <c r="E2873">
        <v>4.8792009717241501E-3</v>
      </c>
      <c r="F2873">
        <v>7.9653816957337108E-3</v>
      </c>
      <c r="G2873">
        <v>4.2209549263740502E-3</v>
      </c>
      <c r="H2873">
        <v>0</v>
      </c>
      <c r="I2873">
        <v>322</v>
      </c>
      <c r="J2873">
        <v>0</v>
      </c>
      <c r="K2873">
        <v>23</v>
      </c>
      <c r="L2873">
        <v>2</v>
      </c>
      <c r="M2873">
        <v>14.73</v>
      </c>
      <c r="N2873">
        <v>16.14</v>
      </c>
    </row>
    <row r="2874" spans="1:14">
      <c r="A2874" s="1">
        <v>44962</v>
      </c>
      <c r="B2874" s="2">
        <v>0.70833333333333337</v>
      </c>
      <c r="C2874" s="3">
        <v>-1.6131422739818099E-9</v>
      </c>
      <c r="D2874" s="3">
        <v>-8.6604099436726708E-9</v>
      </c>
      <c r="E2874">
        <v>4.9364479142241097E-3</v>
      </c>
      <c r="F2874">
        <v>8.1972814242665896E-3</v>
      </c>
      <c r="G2874">
        <v>4.283922802036E-3</v>
      </c>
      <c r="H2874">
        <v>0</v>
      </c>
      <c r="I2874">
        <v>421</v>
      </c>
      <c r="J2874">
        <v>0</v>
      </c>
      <c r="K2874">
        <v>25</v>
      </c>
      <c r="L2874">
        <v>2</v>
      </c>
      <c r="M2874">
        <v>15.19</v>
      </c>
      <c r="N2874">
        <v>16.559999999999999</v>
      </c>
    </row>
    <row r="2875" spans="1:14">
      <c r="A2875" s="1">
        <v>44962</v>
      </c>
      <c r="B2875" s="2">
        <v>0.75</v>
      </c>
      <c r="C2875" s="3">
        <v>9.2912175091442006E-9</v>
      </c>
      <c r="D2875" s="3">
        <v>1.8873524197715601E-9</v>
      </c>
      <c r="E2875">
        <v>5.1340585419287202E-3</v>
      </c>
      <c r="F2875">
        <v>7.9409722937270992E-3</v>
      </c>
      <c r="G2875">
        <v>4.0624069156668403E-3</v>
      </c>
      <c r="H2875">
        <v>0</v>
      </c>
      <c r="I2875">
        <v>472</v>
      </c>
      <c r="J2875">
        <v>0</v>
      </c>
      <c r="K2875">
        <v>27</v>
      </c>
      <c r="L2875">
        <v>2</v>
      </c>
      <c r="M2875">
        <v>15.05</v>
      </c>
      <c r="N2875">
        <v>16.309999999999999</v>
      </c>
    </row>
    <row r="2876" spans="1:14">
      <c r="A2876" s="1">
        <v>44962</v>
      </c>
      <c r="B2876" s="2">
        <v>0.79166666666666663</v>
      </c>
      <c r="C2876" s="3">
        <v>2.2126238726608899E-8</v>
      </c>
      <c r="D2876" s="3">
        <v>7.9687272266445207E-9</v>
      </c>
      <c r="E2876">
        <v>4.88582251321834E-3</v>
      </c>
      <c r="F2876">
        <v>7.9005179189455994E-3</v>
      </c>
      <c r="G2876">
        <v>4.29372884488354E-3</v>
      </c>
      <c r="H2876">
        <v>0</v>
      </c>
      <c r="I2876">
        <v>469</v>
      </c>
      <c r="J2876">
        <v>0</v>
      </c>
      <c r="K2876">
        <v>28.9</v>
      </c>
      <c r="L2876">
        <v>2</v>
      </c>
      <c r="M2876">
        <v>14.79</v>
      </c>
      <c r="N2876">
        <v>16.010000000000002</v>
      </c>
    </row>
    <row r="2877" spans="1:14">
      <c r="A2877" s="1">
        <v>44962</v>
      </c>
      <c r="B2877" s="2">
        <v>0.83333333333333337</v>
      </c>
      <c r="C2877" s="3">
        <v>1.27067833867992E-8</v>
      </c>
      <c r="D2877" s="3">
        <v>1.7010674783553699E-8</v>
      </c>
      <c r="E2877">
        <v>5.33836350853865E-3</v>
      </c>
      <c r="F2877">
        <v>7.9176865518093102E-3</v>
      </c>
      <c r="G2877">
        <v>3.9099428033902402E-3</v>
      </c>
      <c r="H2877">
        <v>0</v>
      </c>
      <c r="I2877">
        <v>412</v>
      </c>
      <c r="J2877">
        <v>0</v>
      </c>
      <c r="K2877">
        <v>30</v>
      </c>
      <c r="L2877">
        <v>2</v>
      </c>
      <c r="M2877">
        <v>15.26</v>
      </c>
      <c r="N2877">
        <v>16.61</v>
      </c>
    </row>
    <row r="2878" spans="1:14">
      <c r="A2878" s="1">
        <v>44962</v>
      </c>
      <c r="B2878" s="2">
        <v>0.875</v>
      </c>
      <c r="C2878" s="3">
        <v>1.2042439297488201E-8</v>
      </c>
      <c r="D2878" s="3">
        <v>5.6662379734007102E-9</v>
      </c>
      <c r="E2878">
        <v>5.2913494640961199E-3</v>
      </c>
      <c r="F2878">
        <v>8.6797551174337597E-3</v>
      </c>
      <c r="G2878">
        <v>4.5603627087378602E-3</v>
      </c>
      <c r="H2878">
        <v>0</v>
      </c>
      <c r="I2878">
        <v>308</v>
      </c>
      <c r="J2878">
        <v>0</v>
      </c>
      <c r="K2878">
        <v>30.9</v>
      </c>
      <c r="L2878">
        <v>2</v>
      </c>
      <c r="M2878">
        <v>15.7</v>
      </c>
      <c r="N2878">
        <v>17.22</v>
      </c>
    </row>
    <row r="2879" spans="1:14">
      <c r="A2879" s="1">
        <v>44962</v>
      </c>
      <c r="B2879" s="2">
        <v>0.91666666666666663</v>
      </c>
      <c r="C2879" s="3">
        <v>2.19191038477598E-8</v>
      </c>
      <c r="D2879" s="3">
        <v>2.27912937622439E-8</v>
      </c>
      <c r="E2879">
        <v>5.1340667462985304E-3</v>
      </c>
      <c r="F2879">
        <v>8.2266293854142206E-3</v>
      </c>
      <c r="G2879">
        <v>4.4622885936405499E-3</v>
      </c>
      <c r="H2879">
        <v>0</v>
      </c>
      <c r="I2879">
        <v>170</v>
      </c>
      <c r="J2879">
        <v>0</v>
      </c>
      <c r="K2879">
        <v>30.9</v>
      </c>
      <c r="L2879">
        <v>2</v>
      </c>
      <c r="M2879">
        <v>18.45</v>
      </c>
      <c r="N2879">
        <v>20.58</v>
      </c>
    </row>
    <row r="2880" spans="1:14">
      <c r="A2880" s="1">
        <v>44962</v>
      </c>
      <c r="B2880" s="2">
        <v>0.95833333333333337</v>
      </c>
      <c r="C2880" s="3">
        <v>1.5388312356871301E-8</v>
      </c>
      <c r="D2880" s="3">
        <v>-5.1895012139387703E-9</v>
      </c>
      <c r="E2880">
        <v>4.9811536485018801E-3</v>
      </c>
      <c r="F2880">
        <v>8.0469838149535098E-3</v>
      </c>
      <c r="G2880">
        <v>4.1689326792644903E-3</v>
      </c>
      <c r="H2880">
        <v>0</v>
      </c>
      <c r="I2880">
        <v>30</v>
      </c>
      <c r="J2880">
        <v>0</v>
      </c>
      <c r="K2880">
        <v>30</v>
      </c>
      <c r="L2880">
        <v>2</v>
      </c>
      <c r="M2880">
        <v>23.64</v>
      </c>
      <c r="N2880">
        <v>26.79</v>
      </c>
    </row>
    <row r="2881" spans="1:14">
      <c r="A2881" s="1">
        <v>44963</v>
      </c>
      <c r="B2881" s="2">
        <v>0</v>
      </c>
      <c r="C2881" s="3">
        <v>6.6854588212095096E-9</v>
      </c>
      <c r="D2881" s="3">
        <v>1.1779102761029899E-9</v>
      </c>
      <c r="E2881">
        <v>4.9228900733093396E-3</v>
      </c>
      <c r="F2881">
        <v>7.9390919650904803E-3</v>
      </c>
      <c r="G2881">
        <v>3.9074876559122102E-3</v>
      </c>
      <c r="H2881">
        <v>0</v>
      </c>
      <c r="I2881">
        <v>0</v>
      </c>
      <c r="J2881">
        <v>0</v>
      </c>
      <c r="K2881">
        <v>28</v>
      </c>
      <c r="L2881">
        <v>3</v>
      </c>
      <c r="M2881">
        <v>29.75</v>
      </c>
      <c r="N2881">
        <v>34.06</v>
      </c>
    </row>
    <row r="2882" spans="1:14">
      <c r="A2882" s="1">
        <v>44963</v>
      </c>
      <c r="B2882" s="2">
        <v>4.1666666666666664E-2</v>
      </c>
      <c r="C2882" s="3">
        <v>5.5291815399982501E-9</v>
      </c>
      <c r="D2882" s="3">
        <v>2.23346660277454E-10</v>
      </c>
      <c r="E2882">
        <v>5.3820190301242599E-3</v>
      </c>
      <c r="F2882">
        <v>7.70497670164331E-3</v>
      </c>
      <c r="G2882">
        <v>3.7466039410598202E-3</v>
      </c>
      <c r="H2882">
        <v>0</v>
      </c>
      <c r="I2882">
        <v>0</v>
      </c>
      <c r="J2882">
        <v>0</v>
      </c>
      <c r="K2882">
        <v>27</v>
      </c>
      <c r="L2882">
        <v>3</v>
      </c>
      <c r="M2882">
        <v>37.229999999999997</v>
      </c>
      <c r="N2882">
        <v>42.89</v>
      </c>
    </row>
    <row r="2883" spans="1:14">
      <c r="A2883" s="1">
        <v>44963</v>
      </c>
      <c r="B2883" s="2">
        <v>8.3333333333333329E-2</v>
      </c>
      <c r="C2883" s="3">
        <v>1.0049971615444499E-8</v>
      </c>
      <c r="D2883" s="3">
        <v>-8.8645698149036792E-9</v>
      </c>
      <c r="E2883">
        <v>4.5796053328861696E-3</v>
      </c>
      <c r="F2883">
        <v>7.4066394532564996E-3</v>
      </c>
      <c r="G2883">
        <v>3.8023791023685202E-3</v>
      </c>
      <c r="H2883">
        <v>0</v>
      </c>
      <c r="I2883">
        <v>0</v>
      </c>
      <c r="J2883">
        <v>0</v>
      </c>
      <c r="K2883">
        <v>21.9</v>
      </c>
      <c r="L2883">
        <v>3</v>
      </c>
      <c r="M2883">
        <v>45.51</v>
      </c>
      <c r="N2883">
        <v>52.68</v>
      </c>
    </row>
    <row r="2884" spans="1:14">
      <c r="A2884" s="1">
        <v>44963</v>
      </c>
      <c r="B2884" s="2">
        <v>0.125</v>
      </c>
      <c r="C2884" s="3">
        <v>1.32894353434072E-8</v>
      </c>
      <c r="D2884" s="3">
        <v>4.4141804413773703E-9</v>
      </c>
      <c r="E2884">
        <v>4.7526805312372699E-3</v>
      </c>
      <c r="F2884">
        <v>8.0598364622953E-3</v>
      </c>
      <c r="G2884">
        <v>4.2201575177993299E-3</v>
      </c>
      <c r="H2884">
        <v>0</v>
      </c>
      <c r="I2884">
        <v>0</v>
      </c>
      <c r="J2884">
        <v>0</v>
      </c>
      <c r="K2884">
        <v>19.899999999999999</v>
      </c>
      <c r="L2884">
        <v>4</v>
      </c>
      <c r="M2884">
        <v>52.2</v>
      </c>
      <c r="N2884">
        <v>60.89</v>
      </c>
    </row>
    <row r="2885" spans="1:14">
      <c r="A2885" s="1">
        <v>44963</v>
      </c>
      <c r="B2885" s="2">
        <v>0.16666666666666666</v>
      </c>
      <c r="C2885" s="3">
        <v>1.4444610945929499E-8</v>
      </c>
      <c r="D2885" s="3">
        <v>7.0638410981871297E-9</v>
      </c>
      <c r="E2885">
        <v>4.7865049001605499E-3</v>
      </c>
      <c r="F2885">
        <v>7.5305210193619097E-3</v>
      </c>
      <c r="G2885">
        <v>4.1879775160244496E-3</v>
      </c>
      <c r="H2885">
        <v>0</v>
      </c>
      <c r="I2885">
        <v>0</v>
      </c>
      <c r="J2885">
        <v>0</v>
      </c>
      <c r="K2885">
        <v>21</v>
      </c>
      <c r="L2885">
        <v>4</v>
      </c>
      <c r="M2885">
        <v>58.32</v>
      </c>
      <c r="N2885">
        <v>68.63</v>
      </c>
    </row>
    <row r="2886" spans="1:14">
      <c r="A2886" s="1">
        <v>44963</v>
      </c>
      <c r="B2886" s="2">
        <v>0.20833333333333334</v>
      </c>
      <c r="C2886" s="3">
        <v>2.6054008487170098E-8</v>
      </c>
      <c r="D2886" s="3">
        <v>1.8886320371662298E-8</v>
      </c>
      <c r="E2886">
        <v>5.0736644972031002E-3</v>
      </c>
      <c r="F2886">
        <v>7.6747591437941196E-3</v>
      </c>
      <c r="G2886">
        <v>4.0052016540853804E-3</v>
      </c>
      <c r="H2886">
        <v>0</v>
      </c>
      <c r="I2886">
        <v>0</v>
      </c>
      <c r="J2886">
        <v>0</v>
      </c>
      <c r="K2886">
        <v>19</v>
      </c>
      <c r="L2886">
        <v>4</v>
      </c>
      <c r="M2886">
        <v>61.33</v>
      </c>
      <c r="N2886">
        <v>72.22</v>
      </c>
    </row>
    <row r="2887" spans="1:14">
      <c r="A2887" s="1">
        <v>44963</v>
      </c>
      <c r="B2887" s="2">
        <v>0.25</v>
      </c>
      <c r="C2887" s="3">
        <v>1.6980438652088501E-8</v>
      </c>
      <c r="D2887" s="3">
        <v>7.4148700415813897E-9</v>
      </c>
      <c r="E2887">
        <v>4.9436173052526998E-3</v>
      </c>
      <c r="F2887">
        <v>7.8164018574170702E-3</v>
      </c>
      <c r="G2887">
        <v>4.2605840678637203E-3</v>
      </c>
      <c r="H2887">
        <v>0</v>
      </c>
      <c r="I2887">
        <v>0</v>
      </c>
      <c r="J2887">
        <v>0</v>
      </c>
      <c r="K2887">
        <v>17.399999999999999</v>
      </c>
      <c r="L2887">
        <v>4</v>
      </c>
      <c r="M2887">
        <v>57.23</v>
      </c>
      <c r="N2887">
        <v>66.599999999999994</v>
      </c>
    </row>
    <row r="2888" spans="1:14">
      <c r="A2888" s="1">
        <v>44963</v>
      </c>
      <c r="B2888" s="2">
        <v>0.29166666666666669</v>
      </c>
      <c r="C2888" s="3">
        <v>1.7460650896812998E-8</v>
      </c>
      <c r="D2888" s="3">
        <v>-1.4332024018888899E-8</v>
      </c>
      <c r="E2888">
        <v>4.7287697079203403E-3</v>
      </c>
      <c r="F2888">
        <v>7.3292795413484099E-3</v>
      </c>
      <c r="G2888">
        <v>4.0191247176456502E-3</v>
      </c>
      <c r="H2888">
        <v>0</v>
      </c>
      <c r="I2888">
        <v>0</v>
      </c>
      <c r="J2888">
        <v>0</v>
      </c>
      <c r="K2888">
        <v>16</v>
      </c>
      <c r="L2888">
        <v>3</v>
      </c>
      <c r="M2888">
        <v>46.53</v>
      </c>
      <c r="N2888">
        <v>52.98</v>
      </c>
    </row>
    <row r="2889" spans="1:14">
      <c r="A2889" s="1">
        <v>44963</v>
      </c>
      <c r="B2889" s="2">
        <v>0.33333333333333331</v>
      </c>
      <c r="C2889" s="3">
        <v>9.8504482307267499E-9</v>
      </c>
      <c r="D2889" s="3">
        <v>4.2868471704574999E-9</v>
      </c>
      <c r="E2889">
        <v>5.0653104107671702E-3</v>
      </c>
      <c r="F2889">
        <v>7.7711690954553603E-3</v>
      </c>
      <c r="G2889">
        <v>3.9997118408791697E-3</v>
      </c>
      <c r="H2889">
        <v>0</v>
      </c>
      <c r="I2889">
        <v>0</v>
      </c>
      <c r="J2889">
        <v>0</v>
      </c>
      <c r="K2889">
        <v>17.100000000000001</v>
      </c>
      <c r="L2889">
        <v>3</v>
      </c>
      <c r="M2889">
        <v>34.32</v>
      </c>
      <c r="N2889">
        <v>37.840000000000003</v>
      </c>
    </row>
    <row r="2890" spans="1:14">
      <c r="A2890" s="1">
        <v>44963</v>
      </c>
      <c r="B2890" s="2">
        <v>0.375</v>
      </c>
      <c r="C2890" s="3">
        <v>1.53239886692802E-8</v>
      </c>
      <c r="D2890" s="3">
        <v>-1.1056582810435101E-8</v>
      </c>
      <c r="E2890">
        <v>4.78364826994948E-3</v>
      </c>
      <c r="F2890">
        <v>7.7615077374503004E-3</v>
      </c>
      <c r="G2890">
        <v>4.3455822650381899E-3</v>
      </c>
      <c r="H2890">
        <v>0</v>
      </c>
      <c r="I2890">
        <v>0</v>
      </c>
      <c r="J2890">
        <v>0</v>
      </c>
      <c r="K2890">
        <v>17.100000000000001</v>
      </c>
      <c r="L2890">
        <v>3</v>
      </c>
      <c r="M2890">
        <v>25.81</v>
      </c>
      <c r="N2890">
        <v>27.39</v>
      </c>
    </row>
    <row r="2891" spans="1:14">
      <c r="A2891" s="1">
        <v>44963</v>
      </c>
      <c r="B2891" s="2">
        <v>0.41666666666666669</v>
      </c>
      <c r="C2891" s="3">
        <v>1.40254194159676E-8</v>
      </c>
      <c r="D2891" s="3">
        <v>-3.8795537837662098E-9</v>
      </c>
      <c r="E2891">
        <v>4.9454404400118297E-3</v>
      </c>
      <c r="F2891">
        <v>7.5643154093995597E-3</v>
      </c>
      <c r="G2891">
        <v>3.7326117400273899E-3</v>
      </c>
      <c r="H2891">
        <v>0</v>
      </c>
      <c r="I2891">
        <v>0</v>
      </c>
      <c r="J2891">
        <v>0</v>
      </c>
      <c r="K2891">
        <v>17.100000000000001</v>
      </c>
      <c r="L2891">
        <v>2</v>
      </c>
      <c r="M2891">
        <v>19.43</v>
      </c>
      <c r="N2891">
        <v>20.350000000000001</v>
      </c>
    </row>
    <row r="2892" spans="1:14">
      <c r="A2892" s="1">
        <v>44963</v>
      </c>
      <c r="B2892" s="2">
        <v>0.45833333333333331</v>
      </c>
      <c r="C2892" s="3">
        <v>1.39844208050021E-8</v>
      </c>
      <c r="D2892" s="3">
        <v>7.5638884955727308E-9</v>
      </c>
      <c r="E2892">
        <v>5.4288664716295801E-3</v>
      </c>
      <c r="F2892">
        <v>7.9674285603687101E-3</v>
      </c>
      <c r="G2892">
        <v>3.75002164801117E-3</v>
      </c>
      <c r="H2892">
        <v>0</v>
      </c>
      <c r="I2892">
        <v>0</v>
      </c>
      <c r="J2892">
        <v>0</v>
      </c>
      <c r="K2892">
        <v>18</v>
      </c>
      <c r="L2892">
        <v>2</v>
      </c>
      <c r="M2892">
        <v>17.920000000000002</v>
      </c>
      <c r="N2892">
        <v>18.78</v>
      </c>
    </row>
    <row r="2893" spans="1:14">
      <c r="A2893" s="1">
        <v>44963</v>
      </c>
      <c r="B2893" s="2">
        <v>0.5</v>
      </c>
      <c r="C2893" s="3">
        <v>1.62646856191865E-8</v>
      </c>
      <c r="D2893" s="3">
        <v>4.2953929077308698E-9</v>
      </c>
      <c r="E2893">
        <v>5.0402718130499102E-3</v>
      </c>
      <c r="F2893">
        <v>8.0912463522205703E-3</v>
      </c>
      <c r="G2893">
        <v>4.2147021178000899E-3</v>
      </c>
      <c r="H2893">
        <v>0</v>
      </c>
      <c r="I2893">
        <v>0</v>
      </c>
      <c r="J2893">
        <v>0</v>
      </c>
      <c r="K2893">
        <v>18</v>
      </c>
      <c r="L2893">
        <v>2</v>
      </c>
      <c r="M2893">
        <v>15.75</v>
      </c>
      <c r="N2893">
        <v>16.579999999999998</v>
      </c>
    </row>
    <row r="2894" spans="1:14">
      <c r="A2894" s="1">
        <v>44963</v>
      </c>
      <c r="B2894" s="2">
        <v>0.54166666666666663</v>
      </c>
      <c r="C2894" s="3">
        <v>5.0775434355424803E-9</v>
      </c>
      <c r="D2894" s="3">
        <v>4.8461249024948604E-9</v>
      </c>
      <c r="E2894">
        <v>5.0118630441526504E-3</v>
      </c>
      <c r="F2894">
        <v>7.5915748447490201E-3</v>
      </c>
      <c r="G2894">
        <v>4.2114694248690798E-3</v>
      </c>
      <c r="H2894">
        <v>0</v>
      </c>
      <c r="I2894">
        <v>0</v>
      </c>
      <c r="J2894">
        <v>0</v>
      </c>
      <c r="K2894">
        <v>19</v>
      </c>
      <c r="L2894">
        <v>2</v>
      </c>
      <c r="M2894">
        <v>13.69</v>
      </c>
      <c r="N2894">
        <v>14.63</v>
      </c>
    </row>
    <row r="2895" spans="1:14">
      <c r="A2895" s="1">
        <v>44963</v>
      </c>
      <c r="B2895" s="2">
        <v>0.58333333333333337</v>
      </c>
      <c r="C2895" s="3">
        <v>2.5581818634160801E-8</v>
      </c>
      <c r="D2895" s="3">
        <v>9.4963010720612894E-9</v>
      </c>
      <c r="E2895">
        <v>4.96630692408265E-3</v>
      </c>
      <c r="F2895">
        <v>7.7860255434643397E-3</v>
      </c>
      <c r="G2895">
        <v>3.9577789187508899E-3</v>
      </c>
      <c r="H2895">
        <v>0</v>
      </c>
      <c r="I2895">
        <v>47</v>
      </c>
      <c r="J2895">
        <v>0</v>
      </c>
      <c r="K2895">
        <v>21.9</v>
      </c>
      <c r="L2895">
        <v>2</v>
      </c>
      <c r="M2895">
        <v>13.35</v>
      </c>
      <c r="N2895">
        <v>14.5</v>
      </c>
    </row>
    <row r="2896" spans="1:14">
      <c r="A2896" s="1">
        <v>44963</v>
      </c>
      <c r="B2896" s="2">
        <v>0.625</v>
      </c>
      <c r="C2896" s="3">
        <v>9.4730519337341901E-8</v>
      </c>
      <c r="D2896" s="3">
        <v>-3.6059212494402901E-8</v>
      </c>
      <c r="E2896">
        <v>4.83810116808551E-3</v>
      </c>
      <c r="F2896">
        <v>8.0526592675596396E-3</v>
      </c>
      <c r="G2896">
        <v>4.5919040606046697E-3</v>
      </c>
      <c r="H2896">
        <v>0</v>
      </c>
      <c r="I2896">
        <v>191</v>
      </c>
      <c r="J2896">
        <v>0</v>
      </c>
      <c r="K2896">
        <v>23</v>
      </c>
      <c r="L2896">
        <v>2</v>
      </c>
      <c r="M2896">
        <v>13.79</v>
      </c>
      <c r="N2896">
        <v>15.03</v>
      </c>
    </row>
    <row r="2897" spans="1:14">
      <c r="A2897" s="1">
        <v>44963</v>
      </c>
      <c r="B2897" s="2">
        <v>0.66666666666666663</v>
      </c>
      <c r="C2897" s="3">
        <v>6.6116768039137198E-8</v>
      </c>
      <c r="D2897" s="3">
        <v>-1.43329211994114E-8</v>
      </c>
      <c r="E2897">
        <v>4.8330660094507002E-3</v>
      </c>
      <c r="F2897">
        <v>8.0108899312714699E-3</v>
      </c>
      <c r="G2897">
        <v>4.3079553530939504E-3</v>
      </c>
      <c r="H2897">
        <v>0</v>
      </c>
      <c r="I2897">
        <v>327</v>
      </c>
      <c r="J2897">
        <v>0</v>
      </c>
      <c r="K2897">
        <v>26.1</v>
      </c>
      <c r="L2897">
        <v>2</v>
      </c>
      <c r="M2897">
        <v>14.5</v>
      </c>
      <c r="N2897">
        <v>15.71</v>
      </c>
    </row>
    <row r="2898" spans="1:14">
      <c r="A2898" s="1">
        <v>44963</v>
      </c>
      <c r="B2898" s="2">
        <v>0.70833333333333337</v>
      </c>
      <c r="C2898" s="3">
        <v>2.8896264105673701E-8</v>
      </c>
      <c r="D2898" s="3">
        <v>-1.5040977748355E-8</v>
      </c>
      <c r="E2898">
        <v>4.4618367515425403E-3</v>
      </c>
      <c r="F2898">
        <v>6.8899798572015997E-3</v>
      </c>
      <c r="G2898">
        <v>4.05141868691702E-3</v>
      </c>
      <c r="H2898">
        <v>0</v>
      </c>
      <c r="I2898">
        <v>426</v>
      </c>
      <c r="J2898">
        <v>0</v>
      </c>
      <c r="K2898">
        <v>30</v>
      </c>
      <c r="L2898">
        <v>2</v>
      </c>
      <c r="M2898">
        <v>14.44</v>
      </c>
      <c r="N2898">
        <v>15.57</v>
      </c>
    </row>
    <row r="2899" spans="1:14">
      <c r="A2899" s="1">
        <v>44963</v>
      </c>
      <c r="B2899" s="2">
        <v>0.75</v>
      </c>
      <c r="C2899" s="3">
        <v>4.5954333662242204E-9</v>
      </c>
      <c r="D2899" s="3">
        <v>-5.7924258006399604E-10</v>
      </c>
      <c r="E2899">
        <v>2.1634128289103201E-3</v>
      </c>
      <c r="F2899">
        <v>2.21228693117154E-3</v>
      </c>
      <c r="G2899">
        <v>2.5009176606545199E-3</v>
      </c>
      <c r="H2899">
        <v>0</v>
      </c>
      <c r="I2899">
        <v>478</v>
      </c>
      <c r="J2899">
        <v>0</v>
      </c>
      <c r="K2899">
        <v>33.1</v>
      </c>
      <c r="L2899">
        <v>2</v>
      </c>
      <c r="M2899">
        <v>13.76</v>
      </c>
      <c r="N2899">
        <v>14.77</v>
      </c>
    </row>
    <row r="2900" spans="1:14">
      <c r="A2900" s="1">
        <v>44963</v>
      </c>
      <c r="B2900" s="2">
        <v>0.79166666666666663</v>
      </c>
      <c r="C2900" s="3">
        <v>-2.4781798096285E-9</v>
      </c>
      <c r="D2900" s="3">
        <v>1.07834582105208E-9</v>
      </c>
      <c r="E2900">
        <v>1.71278853013063E-3</v>
      </c>
      <c r="F2900">
        <v>2.0585423980567898E-3</v>
      </c>
      <c r="G2900">
        <v>2.2509196942943699E-3</v>
      </c>
      <c r="H2900">
        <v>0</v>
      </c>
      <c r="I2900">
        <v>474</v>
      </c>
      <c r="J2900">
        <v>0</v>
      </c>
      <c r="K2900">
        <v>35.1</v>
      </c>
      <c r="L2900">
        <v>2</v>
      </c>
      <c r="M2900">
        <v>12.34</v>
      </c>
      <c r="N2900">
        <v>13.17</v>
      </c>
    </row>
    <row r="2901" spans="1:14">
      <c r="A2901" s="1">
        <v>44963</v>
      </c>
      <c r="B2901" s="2">
        <v>0.83333333333333337</v>
      </c>
      <c r="C2901" s="3">
        <v>-6.2322453070843598E-9</v>
      </c>
      <c r="D2901" s="3">
        <v>4.4652734800365502E-9</v>
      </c>
      <c r="E2901">
        <v>2.19290382471323E-3</v>
      </c>
      <c r="F2901">
        <v>2.2179987257307699E-3</v>
      </c>
      <c r="G2901">
        <v>2.4713925881466501E-3</v>
      </c>
      <c r="H2901">
        <v>0</v>
      </c>
      <c r="I2901">
        <v>381</v>
      </c>
      <c r="J2901">
        <v>0</v>
      </c>
      <c r="K2901">
        <v>36</v>
      </c>
      <c r="L2901">
        <v>2</v>
      </c>
      <c r="M2901">
        <v>10.49</v>
      </c>
      <c r="N2901">
        <v>11.18</v>
      </c>
    </row>
    <row r="2902" spans="1:14">
      <c r="A2902" s="1">
        <v>44963</v>
      </c>
      <c r="B2902" s="2">
        <v>0.875</v>
      </c>
      <c r="C2902">
        <v>-1.0857575212101799E-2</v>
      </c>
      <c r="D2902">
        <v>-9.5711978574916003E-3</v>
      </c>
      <c r="E2902">
        <v>16.109478073091701</v>
      </c>
      <c r="F2902">
        <v>16.137067538215501</v>
      </c>
      <c r="G2902">
        <v>16.102299807786199</v>
      </c>
      <c r="H2902">
        <v>0</v>
      </c>
      <c r="I2902">
        <v>111</v>
      </c>
      <c r="J2902">
        <v>0</v>
      </c>
      <c r="K2902">
        <v>37</v>
      </c>
      <c r="L2902">
        <v>2</v>
      </c>
      <c r="M2902">
        <v>9.85</v>
      </c>
      <c r="N2902">
        <v>10.45</v>
      </c>
    </row>
    <row r="2903" spans="1:14">
      <c r="A2903" s="1">
        <v>44963</v>
      </c>
      <c r="B2903" s="2">
        <v>0.91666666666666663</v>
      </c>
      <c r="C2903">
        <v>-4.5657899501582701E-2</v>
      </c>
      <c r="D2903">
        <v>-7.8973560697545395E-2</v>
      </c>
      <c r="E2903">
        <v>64.443074408650801</v>
      </c>
      <c r="F2903">
        <v>64.393193439438804</v>
      </c>
      <c r="G2903">
        <v>64.360787970387193</v>
      </c>
      <c r="H2903">
        <v>0</v>
      </c>
      <c r="I2903">
        <v>79</v>
      </c>
      <c r="J2903">
        <v>0</v>
      </c>
      <c r="K2903">
        <v>37</v>
      </c>
      <c r="L2903">
        <v>2</v>
      </c>
      <c r="M2903">
        <v>9.94</v>
      </c>
      <c r="N2903">
        <v>10.49</v>
      </c>
    </row>
    <row r="2904" spans="1:14">
      <c r="A2904" s="1">
        <v>44963</v>
      </c>
      <c r="B2904" s="2">
        <v>0.95833333333333337</v>
      </c>
      <c r="C2904" s="3">
        <v>4.6857414645273802E-8</v>
      </c>
      <c r="D2904" s="3">
        <v>-1.06620028077486E-8</v>
      </c>
      <c r="E2904">
        <v>4.3614360154606404E-3</v>
      </c>
      <c r="F2904">
        <v>7.2204402337471604E-3</v>
      </c>
      <c r="G2904">
        <v>4.08099547785241E-3</v>
      </c>
      <c r="H2904">
        <v>0</v>
      </c>
      <c r="I2904">
        <v>31</v>
      </c>
      <c r="J2904">
        <v>0</v>
      </c>
      <c r="K2904">
        <v>37</v>
      </c>
      <c r="L2904">
        <v>2</v>
      </c>
      <c r="M2904">
        <v>10.3</v>
      </c>
      <c r="N2904">
        <v>10.94</v>
      </c>
    </row>
    <row r="2905" spans="1:14">
      <c r="A2905" s="1">
        <v>44964</v>
      </c>
      <c r="B2905" s="2">
        <v>0</v>
      </c>
      <c r="C2905" s="3">
        <v>4.1321013410803598E-8</v>
      </c>
      <c r="D2905" s="3">
        <v>-6.4241487355805797E-9</v>
      </c>
      <c r="E2905">
        <v>4.7708098233367E-3</v>
      </c>
      <c r="F2905">
        <v>7.4333503687133299E-3</v>
      </c>
      <c r="G2905">
        <v>3.8988987420452699E-3</v>
      </c>
      <c r="H2905">
        <v>0</v>
      </c>
      <c r="I2905">
        <v>0</v>
      </c>
      <c r="J2905">
        <v>0</v>
      </c>
      <c r="K2905">
        <v>35.1</v>
      </c>
      <c r="L2905">
        <v>2</v>
      </c>
      <c r="M2905">
        <v>11.23</v>
      </c>
      <c r="N2905">
        <v>12.01</v>
      </c>
    </row>
    <row r="2906" spans="1:14">
      <c r="A2906" s="1">
        <v>44964</v>
      </c>
      <c r="B2906" s="2">
        <v>4.1666666666666664E-2</v>
      </c>
      <c r="C2906" s="3">
        <v>2.6278652554386301E-8</v>
      </c>
      <c r="D2906" s="3">
        <v>2.3893707648880899E-9</v>
      </c>
      <c r="E2906">
        <v>4.8025934336086099E-3</v>
      </c>
      <c r="F2906">
        <v>7.7132490618775197E-3</v>
      </c>
      <c r="G2906">
        <v>4.2488219439595302E-3</v>
      </c>
      <c r="H2906">
        <v>0</v>
      </c>
      <c r="I2906">
        <v>0</v>
      </c>
      <c r="J2906">
        <v>0</v>
      </c>
      <c r="K2906">
        <v>34</v>
      </c>
      <c r="L2906">
        <v>2</v>
      </c>
      <c r="M2906">
        <v>13.33</v>
      </c>
      <c r="N2906">
        <v>14.48</v>
      </c>
    </row>
    <row r="2907" spans="1:14">
      <c r="A2907" s="1">
        <v>44964</v>
      </c>
      <c r="B2907" s="2">
        <v>8.3333333333333329E-2</v>
      </c>
      <c r="C2907" s="3">
        <v>3.9391260112608903E-8</v>
      </c>
      <c r="D2907" s="3">
        <v>4.1714328707106004E-9</v>
      </c>
      <c r="E2907">
        <v>4.5612319372594296E-3</v>
      </c>
      <c r="F2907">
        <v>7.6970332379763303E-3</v>
      </c>
      <c r="G2907">
        <v>4.2862054377716596E-3</v>
      </c>
      <c r="H2907">
        <v>0</v>
      </c>
      <c r="I2907">
        <v>0</v>
      </c>
      <c r="J2907">
        <v>0</v>
      </c>
      <c r="K2907">
        <v>34</v>
      </c>
      <c r="L2907">
        <v>2</v>
      </c>
      <c r="M2907">
        <v>16.850000000000001</v>
      </c>
      <c r="N2907">
        <v>18.649999999999999</v>
      </c>
    </row>
    <row r="2908" spans="1:14">
      <c r="A2908" s="1">
        <v>44964</v>
      </c>
      <c r="B2908" s="2">
        <v>0.125</v>
      </c>
      <c r="C2908" s="3">
        <v>2.9566597906220099E-8</v>
      </c>
      <c r="D2908" s="3">
        <v>1.0908399537849301E-8</v>
      </c>
      <c r="E2908">
        <v>4.7119843676530996E-3</v>
      </c>
      <c r="F2908">
        <v>7.7254941686987801E-3</v>
      </c>
      <c r="G2908">
        <v>4.01613631402142E-3</v>
      </c>
      <c r="H2908">
        <v>0</v>
      </c>
      <c r="I2908">
        <v>0</v>
      </c>
      <c r="J2908">
        <v>0</v>
      </c>
      <c r="K2908">
        <v>34</v>
      </c>
      <c r="L2908">
        <v>2</v>
      </c>
      <c r="M2908">
        <v>20.059999999999999</v>
      </c>
      <c r="N2908">
        <v>22.36</v>
      </c>
    </row>
    <row r="2909" spans="1:14">
      <c r="A2909" s="1">
        <v>44964</v>
      </c>
      <c r="B2909" s="2">
        <v>0.16666666666666666</v>
      </c>
      <c r="C2909" s="3">
        <v>3.4210215444592902E-8</v>
      </c>
      <c r="D2909" s="3">
        <v>9.7764063601365002E-9</v>
      </c>
      <c r="E2909">
        <v>5.0178289704490399E-3</v>
      </c>
      <c r="F2909">
        <v>8.1665179536988299E-3</v>
      </c>
      <c r="G2909">
        <v>4.1713219330025203E-3</v>
      </c>
      <c r="H2909">
        <v>0</v>
      </c>
      <c r="I2909">
        <v>0</v>
      </c>
      <c r="J2909">
        <v>0</v>
      </c>
      <c r="K2909">
        <v>35.1</v>
      </c>
      <c r="L2909">
        <v>2</v>
      </c>
      <c r="M2909">
        <v>21.13</v>
      </c>
      <c r="N2909">
        <v>23.61</v>
      </c>
    </row>
    <row r="2910" spans="1:14">
      <c r="A2910" s="1">
        <v>44964</v>
      </c>
      <c r="B2910" s="2">
        <v>0.20833333333333334</v>
      </c>
      <c r="C2910" s="3">
        <v>3.0712337095169203E-8</v>
      </c>
      <c r="D2910" s="3">
        <v>-7.2499219198915798E-9</v>
      </c>
      <c r="E2910">
        <v>4.9993556609411703E-3</v>
      </c>
      <c r="F2910">
        <v>7.7688751647386799E-3</v>
      </c>
      <c r="G2910">
        <v>4.2383703715771501E-3</v>
      </c>
      <c r="H2910">
        <v>0</v>
      </c>
      <c r="I2910">
        <v>0</v>
      </c>
      <c r="J2910">
        <v>0</v>
      </c>
      <c r="K2910">
        <v>35.1</v>
      </c>
      <c r="L2910">
        <v>2</v>
      </c>
      <c r="M2910">
        <v>19.8</v>
      </c>
      <c r="N2910">
        <v>21.88</v>
      </c>
    </row>
    <row r="2911" spans="1:14">
      <c r="A2911" s="1">
        <v>44964</v>
      </c>
      <c r="B2911" s="2">
        <v>0.25</v>
      </c>
      <c r="C2911" s="3">
        <v>2.8841878725908498E-8</v>
      </c>
      <c r="D2911" s="3">
        <v>-9.3251920664745906E-9</v>
      </c>
      <c r="E2911">
        <v>5.3007013261473397E-3</v>
      </c>
      <c r="F2911">
        <v>7.6412023976445203E-3</v>
      </c>
      <c r="G2911">
        <v>3.4243023789410098E-3</v>
      </c>
      <c r="H2911">
        <v>0</v>
      </c>
      <c r="I2911">
        <v>0</v>
      </c>
      <c r="J2911">
        <v>0</v>
      </c>
      <c r="K2911">
        <v>35.1</v>
      </c>
      <c r="L2911">
        <v>2</v>
      </c>
      <c r="M2911">
        <v>17.13</v>
      </c>
      <c r="N2911">
        <v>18.54</v>
      </c>
    </row>
    <row r="2912" spans="1:14">
      <c r="A2912" s="1">
        <v>44964</v>
      </c>
      <c r="B2912" s="2">
        <v>0.29166666666666669</v>
      </c>
      <c r="C2912" s="3">
        <v>2.27610148219999E-8</v>
      </c>
      <c r="D2912" s="3">
        <v>-7.4662182856381202E-9</v>
      </c>
      <c r="E2912">
        <v>5.3372393129393399E-3</v>
      </c>
      <c r="F2912">
        <v>7.5743721293595901E-3</v>
      </c>
      <c r="G2912">
        <v>3.69952973026859E-3</v>
      </c>
      <c r="H2912">
        <v>0</v>
      </c>
      <c r="I2912">
        <v>0</v>
      </c>
      <c r="J2912">
        <v>0</v>
      </c>
      <c r="K2912">
        <v>35.1</v>
      </c>
      <c r="L2912">
        <v>2</v>
      </c>
      <c r="M2912">
        <v>16.399999999999999</v>
      </c>
      <c r="N2912">
        <v>17.45</v>
      </c>
    </row>
    <row r="2913" spans="1:14">
      <c r="A2913" s="1">
        <v>44964</v>
      </c>
      <c r="B2913" s="2">
        <v>0.33333333333333331</v>
      </c>
      <c r="C2913" s="3">
        <v>2.3386076406950401E-8</v>
      </c>
      <c r="D2913" s="3">
        <v>2.0888089579784701E-9</v>
      </c>
      <c r="E2913">
        <v>4.4859314448937402E-3</v>
      </c>
      <c r="F2913">
        <v>7.2036421624943597E-3</v>
      </c>
      <c r="G2913">
        <v>3.8859005202539201E-3</v>
      </c>
      <c r="H2913">
        <v>0</v>
      </c>
      <c r="I2913">
        <v>0</v>
      </c>
      <c r="J2913">
        <v>0</v>
      </c>
      <c r="K2913">
        <v>35.1</v>
      </c>
      <c r="L2913">
        <v>2</v>
      </c>
      <c r="M2913">
        <v>17.329999999999998</v>
      </c>
      <c r="N2913">
        <v>18.23</v>
      </c>
    </row>
    <row r="2914" spans="1:14">
      <c r="A2914" s="1">
        <v>44964</v>
      </c>
      <c r="B2914" s="2">
        <v>0.375</v>
      </c>
      <c r="C2914" s="3">
        <v>2.54777423079962E-8</v>
      </c>
      <c r="D2914" s="3">
        <v>1.5098862908757801E-8</v>
      </c>
      <c r="E2914">
        <v>5.3070723428390899E-3</v>
      </c>
      <c r="F2914">
        <v>7.7354259168108197E-3</v>
      </c>
      <c r="G2914">
        <v>3.9445210830308499E-3</v>
      </c>
      <c r="H2914">
        <v>0</v>
      </c>
      <c r="I2914">
        <v>0</v>
      </c>
      <c r="J2914">
        <v>0</v>
      </c>
      <c r="K2914">
        <v>35.1</v>
      </c>
      <c r="L2914">
        <v>2</v>
      </c>
      <c r="M2914">
        <v>16.39</v>
      </c>
      <c r="N2914">
        <v>17.25</v>
      </c>
    </row>
    <row r="2915" spans="1:14">
      <c r="A2915" s="1">
        <v>44964</v>
      </c>
      <c r="B2915" s="2">
        <v>0.41666666666666669</v>
      </c>
      <c r="C2915" s="3">
        <v>2.8607848571482401E-8</v>
      </c>
      <c r="D2915" s="3">
        <v>8.0477403490891303E-10</v>
      </c>
      <c r="E2915">
        <v>5.0198982489139997E-3</v>
      </c>
      <c r="F2915">
        <v>7.3242571825782397E-3</v>
      </c>
      <c r="G2915">
        <v>3.6689679468205798E-3</v>
      </c>
      <c r="H2915">
        <v>0</v>
      </c>
      <c r="I2915">
        <v>0</v>
      </c>
      <c r="J2915">
        <v>0</v>
      </c>
      <c r="K2915">
        <v>35.1</v>
      </c>
      <c r="L2915">
        <v>2</v>
      </c>
      <c r="M2915">
        <v>12.34</v>
      </c>
      <c r="N2915">
        <v>13.13</v>
      </c>
    </row>
    <row r="2916" spans="1:14">
      <c r="A2916" s="1">
        <v>44964</v>
      </c>
      <c r="B2916" s="2">
        <v>0.45833333333333331</v>
      </c>
      <c r="C2916" s="3">
        <v>3.6215893746494001E-8</v>
      </c>
      <c r="D2916" s="3">
        <v>-5.2048256028077702E-10</v>
      </c>
      <c r="E2916">
        <v>4.9321087077260004E-3</v>
      </c>
      <c r="F2916">
        <v>7.7369884122163004E-3</v>
      </c>
      <c r="G2916">
        <v>3.7112030661470802E-3</v>
      </c>
      <c r="H2916">
        <v>0</v>
      </c>
      <c r="I2916">
        <v>0</v>
      </c>
      <c r="J2916">
        <v>0</v>
      </c>
      <c r="K2916">
        <v>35.1</v>
      </c>
      <c r="L2916">
        <v>1</v>
      </c>
      <c r="M2916">
        <v>7.54</v>
      </c>
      <c r="N2916">
        <v>8.19</v>
      </c>
    </row>
    <row r="2917" spans="1:14">
      <c r="A2917" s="1">
        <v>44964</v>
      </c>
      <c r="B2917" s="2">
        <v>0.5</v>
      </c>
      <c r="C2917" s="3">
        <v>1.9345822176811999E-8</v>
      </c>
      <c r="D2917" s="3">
        <v>1.3167866408518001E-9</v>
      </c>
      <c r="E2917">
        <v>5.2418733476467102E-3</v>
      </c>
      <c r="F2917">
        <v>7.8805372429390699E-3</v>
      </c>
      <c r="G2917">
        <v>3.83436079913129E-3</v>
      </c>
      <c r="H2917">
        <v>0</v>
      </c>
      <c r="I2917">
        <v>0</v>
      </c>
      <c r="J2917">
        <v>0</v>
      </c>
      <c r="K2917">
        <v>35.1</v>
      </c>
      <c r="L2917">
        <v>1</v>
      </c>
      <c r="M2917">
        <v>4.51</v>
      </c>
      <c r="N2917">
        <v>5.07</v>
      </c>
    </row>
    <row r="2918" spans="1:14">
      <c r="A2918" s="1">
        <v>44964</v>
      </c>
      <c r="B2918" s="2">
        <v>0.54166666666666663</v>
      </c>
      <c r="C2918" s="3">
        <v>2.9825986327599198E-8</v>
      </c>
      <c r="D2918" s="3">
        <v>-2.1676947625337501E-8</v>
      </c>
      <c r="E2918">
        <v>4.71359602088341E-3</v>
      </c>
      <c r="F2918">
        <v>7.6883632689714399E-3</v>
      </c>
      <c r="G2918">
        <v>4.3720666833299499E-3</v>
      </c>
      <c r="H2918">
        <v>0</v>
      </c>
      <c r="I2918">
        <v>0</v>
      </c>
      <c r="J2918">
        <v>0</v>
      </c>
      <c r="K2918">
        <v>34</v>
      </c>
      <c r="L2918">
        <v>1</v>
      </c>
      <c r="M2918">
        <v>3.52</v>
      </c>
      <c r="N2918">
        <v>4.1900000000000004</v>
      </c>
    </row>
    <row r="2919" spans="1:14">
      <c r="A2919" s="1">
        <v>44964</v>
      </c>
      <c r="B2919" s="2">
        <v>0.58333333333333337</v>
      </c>
      <c r="C2919" s="3">
        <v>2.4212394256058602E-9</v>
      </c>
      <c r="D2919" s="3">
        <v>-9.6140979925015208E-9</v>
      </c>
      <c r="E2919">
        <v>5.04372271825559E-3</v>
      </c>
      <c r="F2919">
        <v>7.6735877276708697E-3</v>
      </c>
      <c r="G2919">
        <v>4.0886266506276999E-3</v>
      </c>
      <c r="H2919">
        <v>0</v>
      </c>
      <c r="I2919">
        <v>40</v>
      </c>
      <c r="J2919">
        <v>0</v>
      </c>
      <c r="K2919">
        <v>32</v>
      </c>
      <c r="L2919">
        <v>1</v>
      </c>
      <c r="M2919">
        <v>3.48</v>
      </c>
      <c r="N2919">
        <v>4.33</v>
      </c>
    </row>
    <row r="2920" spans="1:14">
      <c r="A2920" s="1">
        <v>44964</v>
      </c>
      <c r="B2920" s="2">
        <v>0.625</v>
      </c>
      <c r="C2920" s="3">
        <v>-2.6101517486646702E-9</v>
      </c>
      <c r="D2920" s="3">
        <v>-4.9025173154859503E-9</v>
      </c>
      <c r="E2920">
        <v>2.1283636092751502E-3</v>
      </c>
      <c r="F2920">
        <v>2.7680393905029602E-3</v>
      </c>
      <c r="G2920">
        <v>2.5211678880926501E-3</v>
      </c>
      <c r="H2920">
        <v>0</v>
      </c>
      <c r="I2920">
        <v>85</v>
      </c>
      <c r="J2920">
        <v>0</v>
      </c>
      <c r="K2920">
        <v>30.9</v>
      </c>
      <c r="L2920">
        <v>1</v>
      </c>
      <c r="M2920">
        <v>3.53</v>
      </c>
      <c r="N2920">
        <v>4.5</v>
      </c>
    </row>
    <row r="2921" spans="1:14">
      <c r="A2921" s="1">
        <v>44964</v>
      </c>
      <c r="B2921" s="2">
        <v>0.66666666666666663</v>
      </c>
      <c r="C2921">
        <v>-1.6079407473287E-2</v>
      </c>
      <c r="D2921">
        <v>-1.40778028834383E-2</v>
      </c>
      <c r="E2921">
        <v>24.1873975142036</v>
      </c>
      <c r="F2921">
        <v>24.2297289190134</v>
      </c>
      <c r="G2921">
        <v>24.1974589201903</v>
      </c>
      <c r="H2921">
        <v>0</v>
      </c>
      <c r="I2921">
        <v>329</v>
      </c>
      <c r="J2921">
        <v>0</v>
      </c>
      <c r="K2921">
        <v>30.9</v>
      </c>
      <c r="L2921">
        <v>2</v>
      </c>
      <c r="M2921">
        <v>3.67</v>
      </c>
      <c r="N2921">
        <v>4.72</v>
      </c>
    </row>
    <row r="2922" spans="1:14">
      <c r="A2922" s="1">
        <v>44964</v>
      </c>
      <c r="B2922" s="2">
        <v>0.70833333333333337</v>
      </c>
      <c r="C2922" s="3">
        <v>4.9032814085118602E-9</v>
      </c>
      <c r="D2922" s="3">
        <v>8.5436262734125102E-10</v>
      </c>
      <c r="E2922">
        <v>2.0638915744105599E-3</v>
      </c>
      <c r="F2922">
        <v>2.00577099603833E-3</v>
      </c>
      <c r="G2922">
        <v>2.54461577618106E-3</v>
      </c>
      <c r="H2922">
        <v>0</v>
      </c>
      <c r="I2922">
        <v>432</v>
      </c>
      <c r="J2922">
        <v>0</v>
      </c>
      <c r="K2922">
        <v>32</v>
      </c>
      <c r="L2922">
        <v>2</v>
      </c>
      <c r="M2922">
        <v>3.73</v>
      </c>
      <c r="N2922">
        <v>4.79</v>
      </c>
    </row>
    <row r="2923" spans="1:14">
      <c r="A2923" s="1">
        <v>44964</v>
      </c>
      <c r="B2923" s="2">
        <v>0.75</v>
      </c>
      <c r="C2923" s="3">
        <v>-9.9185741333458798E-9</v>
      </c>
      <c r="D2923" s="3">
        <v>1.9709827360572398E-9</v>
      </c>
      <c r="E2923">
        <v>3.8437667910514702E-3</v>
      </c>
      <c r="F2923">
        <v>5.9978890763516699E-3</v>
      </c>
      <c r="G2923">
        <v>3.6290834659821001E-3</v>
      </c>
      <c r="H2923">
        <v>0</v>
      </c>
      <c r="I2923">
        <v>483</v>
      </c>
      <c r="J2923">
        <v>0</v>
      </c>
      <c r="K2923">
        <v>33.1</v>
      </c>
      <c r="L2923">
        <v>2</v>
      </c>
      <c r="M2923">
        <v>3.89</v>
      </c>
      <c r="N2923">
        <v>4.9400000000000004</v>
      </c>
    </row>
    <row r="2924" spans="1:14">
      <c r="A2924" s="1">
        <v>44964</v>
      </c>
      <c r="B2924" s="2">
        <v>0.79166666666666663</v>
      </c>
      <c r="C2924">
        <v>-4.4377241884694101E-2</v>
      </c>
      <c r="D2924">
        <v>-2.9714346262603001E-2</v>
      </c>
      <c r="E2924">
        <v>67.630091954311695</v>
      </c>
      <c r="F2924">
        <v>67.746847420462203</v>
      </c>
      <c r="G2924">
        <v>67.864720085989504</v>
      </c>
      <c r="H2924">
        <v>0</v>
      </c>
      <c r="I2924">
        <v>480</v>
      </c>
      <c r="J2924">
        <v>0</v>
      </c>
      <c r="K2924">
        <v>34</v>
      </c>
      <c r="L2924">
        <v>2</v>
      </c>
      <c r="M2924">
        <v>4.32</v>
      </c>
      <c r="N2924">
        <v>5.35</v>
      </c>
    </row>
    <row r="2925" spans="1:14">
      <c r="A2925" s="1">
        <v>44964</v>
      </c>
      <c r="B2925" s="2">
        <v>0.83333333333333337</v>
      </c>
      <c r="C2925">
        <v>-0.183301167595634</v>
      </c>
      <c r="D2925">
        <v>-0.116951217103803</v>
      </c>
      <c r="E2925">
        <v>277.83136979411103</v>
      </c>
      <c r="F2925">
        <v>278.37220893453002</v>
      </c>
      <c r="G2925">
        <v>278.77399674299301</v>
      </c>
      <c r="H2925">
        <v>0</v>
      </c>
      <c r="I2925">
        <v>423</v>
      </c>
      <c r="J2925">
        <v>0</v>
      </c>
      <c r="K2925">
        <v>36</v>
      </c>
      <c r="L2925">
        <v>2</v>
      </c>
      <c r="M2925">
        <v>5.0999999999999996</v>
      </c>
      <c r="N2925">
        <v>6.16</v>
      </c>
    </row>
    <row r="2926" spans="1:14">
      <c r="A2926" s="1">
        <v>44964</v>
      </c>
      <c r="B2926" s="2">
        <v>0.875</v>
      </c>
      <c r="C2926">
        <v>-5.5030318227670301E-3</v>
      </c>
      <c r="D2926">
        <v>-6.1575117158342903E-3</v>
      </c>
      <c r="E2926">
        <v>8.0555060142318897</v>
      </c>
      <c r="F2926">
        <v>8.0651900893317308</v>
      </c>
      <c r="G2926">
        <v>8.05083770748411</v>
      </c>
      <c r="H2926">
        <v>0</v>
      </c>
      <c r="I2926">
        <v>318</v>
      </c>
      <c r="J2926">
        <v>0</v>
      </c>
      <c r="K2926">
        <v>36</v>
      </c>
      <c r="L2926">
        <v>2</v>
      </c>
      <c r="M2926">
        <v>5.93</v>
      </c>
      <c r="N2926">
        <v>7.03</v>
      </c>
    </row>
    <row r="2927" spans="1:14">
      <c r="A2927" s="1">
        <v>44964</v>
      </c>
      <c r="B2927" s="2">
        <v>0.91666666666666663</v>
      </c>
      <c r="C2927">
        <v>-1.1169811239771199E-2</v>
      </c>
      <c r="D2927">
        <v>-1.6883737091507801E-2</v>
      </c>
      <c r="E2927">
        <v>16.100914136144201</v>
      </c>
      <c r="F2927">
        <v>16.108703085887299</v>
      </c>
      <c r="G2927">
        <v>16.1053474106428</v>
      </c>
      <c r="H2927">
        <v>0</v>
      </c>
      <c r="I2927">
        <v>179</v>
      </c>
      <c r="J2927">
        <v>0</v>
      </c>
      <c r="K2927">
        <v>36</v>
      </c>
      <c r="L2927">
        <v>2</v>
      </c>
      <c r="M2927">
        <v>7.48</v>
      </c>
      <c r="N2927">
        <v>8.66</v>
      </c>
    </row>
    <row r="2928" spans="1:14">
      <c r="A2928" s="1">
        <v>44964</v>
      </c>
      <c r="B2928" s="2">
        <v>0.95833333333333337</v>
      </c>
      <c r="C2928" s="3">
        <v>2.5882658455126699E-8</v>
      </c>
      <c r="D2928" s="3">
        <v>-7.43442588676164E-9</v>
      </c>
      <c r="E2928">
        <v>4.6245670993812302E-3</v>
      </c>
      <c r="F2928">
        <v>7.2069896074632798E-3</v>
      </c>
      <c r="G2928">
        <v>3.6237586483669698E-3</v>
      </c>
      <c r="H2928">
        <v>0</v>
      </c>
      <c r="I2928">
        <v>36</v>
      </c>
      <c r="J2928">
        <v>0</v>
      </c>
      <c r="K2928">
        <v>34</v>
      </c>
      <c r="L2928">
        <v>1</v>
      </c>
      <c r="M2928">
        <v>9.33</v>
      </c>
      <c r="N2928">
        <v>10.68</v>
      </c>
    </row>
    <row r="2929" spans="1:14">
      <c r="A2929" s="1">
        <v>44965</v>
      </c>
      <c r="B2929" s="2">
        <v>0</v>
      </c>
      <c r="C2929" s="3">
        <v>1.9307994286540001E-8</v>
      </c>
      <c r="D2929" s="3">
        <v>7.86245943610688E-10</v>
      </c>
      <c r="E2929">
        <v>4.1780666079527301E-3</v>
      </c>
      <c r="F2929">
        <v>7.1669270206863598E-3</v>
      </c>
      <c r="G2929">
        <v>4.0422431639550796E-3</v>
      </c>
      <c r="H2929">
        <v>0</v>
      </c>
      <c r="I2929">
        <v>0</v>
      </c>
      <c r="J2929">
        <v>0</v>
      </c>
      <c r="K2929">
        <v>32</v>
      </c>
      <c r="L2929">
        <v>2</v>
      </c>
      <c r="M2929">
        <v>11</v>
      </c>
      <c r="N2929">
        <v>12.58</v>
      </c>
    </row>
    <row r="2930" spans="1:14">
      <c r="A2930" s="1">
        <v>44965</v>
      </c>
      <c r="B2930" s="2">
        <v>4.1666666666666664E-2</v>
      </c>
      <c r="C2930" s="3">
        <v>2.7235941426321599E-8</v>
      </c>
      <c r="D2930" s="3">
        <v>1.41166142251828E-8</v>
      </c>
      <c r="E2930">
        <v>4.9670035679203698E-3</v>
      </c>
      <c r="F2930">
        <v>7.9916460750003599E-3</v>
      </c>
      <c r="G2930">
        <v>4.0447368635796004E-3</v>
      </c>
      <c r="H2930">
        <v>0</v>
      </c>
      <c r="I2930">
        <v>0</v>
      </c>
      <c r="J2930">
        <v>0</v>
      </c>
      <c r="K2930">
        <v>28.9</v>
      </c>
      <c r="L2930">
        <v>2</v>
      </c>
      <c r="M2930">
        <v>12.86</v>
      </c>
      <c r="N2930">
        <v>14.82</v>
      </c>
    </row>
    <row r="2931" spans="1:14">
      <c r="A2931" s="1">
        <v>44965</v>
      </c>
      <c r="B2931" s="2">
        <v>8.3333333333333329E-2</v>
      </c>
      <c r="C2931" s="3">
        <v>1.0954470911883601E-8</v>
      </c>
      <c r="D2931" s="3">
        <v>1.4588786625798401E-8</v>
      </c>
      <c r="E2931">
        <v>5.1711263949982796E-3</v>
      </c>
      <c r="F2931">
        <v>8.0246477077404593E-3</v>
      </c>
      <c r="G2931">
        <v>4.3881467039075901E-3</v>
      </c>
      <c r="H2931">
        <v>0</v>
      </c>
      <c r="I2931">
        <v>0</v>
      </c>
      <c r="J2931">
        <v>0</v>
      </c>
      <c r="K2931">
        <v>28</v>
      </c>
      <c r="L2931">
        <v>2</v>
      </c>
      <c r="M2931">
        <v>14.61</v>
      </c>
      <c r="N2931">
        <v>17</v>
      </c>
    </row>
    <row r="2932" spans="1:14">
      <c r="A2932" s="1">
        <v>44965</v>
      </c>
      <c r="B2932" s="2">
        <v>0.125</v>
      </c>
      <c r="C2932" s="3">
        <v>2.1267179187134299E-8</v>
      </c>
      <c r="D2932" s="3">
        <v>1.04501741979845E-8</v>
      </c>
      <c r="E2932">
        <v>4.9303260515443899E-3</v>
      </c>
      <c r="F2932">
        <v>8.1227306509390404E-3</v>
      </c>
      <c r="G2932">
        <v>4.3202231284036902E-3</v>
      </c>
      <c r="H2932">
        <v>0</v>
      </c>
      <c r="I2932">
        <v>0</v>
      </c>
      <c r="J2932">
        <v>0</v>
      </c>
      <c r="K2932">
        <v>28</v>
      </c>
      <c r="L2932">
        <v>2</v>
      </c>
      <c r="M2932">
        <v>15.24</v>
      </c>
      <c r="N2932">
        <v>17.87</v>
      </c>
    </row>
    <row r="2933" spans="1:14">
      <c r="A2933" s="1">
        <v>44965</v>
      </c>
      <c r="B2933" s="2">
        <v>0.16666666666666666</v>
      </c>
      <c r="C2933" s="3">
        <v>6.78290891187316E-10</v>
      </c>
      <c r="D2933" s="3">
        <v>-4.6580400445842903E-9</v>
      </c>
      <c r="E2933">
        <v>4.7967989832007601E-3</v>
      </c>
      <c r="F2933">
        <v>7.92442585031191E-3</v>
      </c>
      <c r="G2933">
        <v>3.9816426540104002E-3</v>
      </c>
      <c r="H2933">
        <v>0</v>
      </c>
      <c r="I2933">
        <v>0</v>
      </c>
      <c r="J2933">
        <v>0</v>
      </c>
      <c r="K2933">
        <v>27</v>
      </c>
      <c r="L2933">
        <v>2</v>
      </c>
      <c r="M2933">
        <v>15.09</v>
      </c>
      <c r="N2933">
        <v>17.95</v>
      </c>
    </row>
    <row r="2934" spans="1:14">
      <c r="A2934" s="1">
        <v>44965</v>
      </c>
      <c r="B2934" s="2">
        <v>0.20833333333333334</v>
      </c>
      <c r="C2934" s="3">
        <v>2.0668250160556201E-8</v>
      </c>
      <c r="D2934" s="3">
        <v>3.9627069986873096E-9</v>
      </c>
      <c r="E2934">
        <v>5.02930974579174E-3</v>
      </c>
      <c r="F2934">
        <v>7.5812930482681102E-3</v>
      </c>
      <c r="G2934">
        <v>3.7704187049746002E-3</v>
      </c>
      <c r="H2934">
        <v>0</v>
      </c>
      <c r="I2934">
        <v>0</v>
      </c>
      <c r="J2934">
        <v>0</v>
      </c>
      <c r="K2934">
        <v>25</v>
      </c>
      <c r="L2934">
        <v>2</v>
      </c>
      <c r="M2934">
        <v>13.99</v>
      </c>
      <c r="N2934">
        <v>16.940000000000001</v>
      </c>
    </row>
    <row r="2935" spans="1:14">
      <c r="A2935" s="1">
        <v>44965</v>
      </c>
      <c r="B2935" s="2">
        <v>0.25</v>
      </c>
      <c r="C2935" s="3">
        <v>3.1178360172153499E-9</v>
      </c>
      <c r="D2935" s="3">
        <v>-8.6942411315682404E-9</v>
      </c>
      <c r="E2935">
        <v>5.0344059224395697E-3</v>
      </c>
      <c r="F2935">
        <v>8.0116648382196794E-3</v>
      </c>
      <c r="G2935">
        <v>3.9278869691770496E-3</v>
      </c>
      <c r="H2935">
        <v>0</v>
      </c>
      <c r="I2935">
        <v>0</v>
      </c>
      <c r="J2935">
        <v>0</v>
      </c>
      <c r="K2935">
        <v>24.4</v>
      </c>
      <c r="L2935">
        <v>2</v>
      </c>
      <c r="M2935">
        <v>12.23</v>
      </c>
      <c r="N2935">
        <v>15.07</v>
      </c>
    </row>
    <row r="2936" spans="1:14">
      <c r="A2936" s="1">
        <v>44965</v>
      </c>
      <c r="B2936" s="2">
        <v>0.29166666666666669</v>
      </c>
      <c r="C2936" s="3">
        <v>-4.1093292708183101E-9</v>
      </c>
      <c r="D2936" s="3">
        <v>-2.3925935172049698E-9</v>
      </c>
      <c r="E2936">
        <v>4.9930783192394298E-3</v>
      </c>
      <c r="F2936">
        <v>7.6700586127117203E-3</v>
      </c>
      <c r="G2936">
        <v>3.7140881594192798E-3</v>
      </c>
      <c r="H2936">
        <v>0</v>
      </c>
      <c r="I2936">
        <v>0</v>
      </c>
      <c r="J2936">
        <v>0</v>
      </c>
      <c r="K2936">
        <v>24.1</v>
      </c>
      <c r="L2936">
        <v>2</v>
      </c>
      <c r="M2936">
        <v>11.4</v>
      </c>
      <c r="N2936">
        <v>14.15</v>
      </c>
    </row>
    <row r="2937" spans="1:14">
      <c r="A2937" s="1">
        <v>44965</v>
      </c>
      <c r="B2937" s="2">
        <v>0.33333333333333331</v>
      </c>
      <c r="C2937" s="3">
        <v>4.5598785353225198E-9</v>
      </c>
      <c r="D2937" s="3">
        <v>3.0869849789875399E-9</v>
      </c>
      <c r="E2937">
        <v>4.6354745049029498E-3</v>
      </c>
      <c r="F2937">
        <v>7.3997786850668401E-3</v>
      </c>
      <c r="G2937">
        <v>3.8972476967804402E-3</v>
      </c>
      <c r="H2937">
        <v>0</v>
      </c>
      <c r="I2937">
        <v>0</v>
      </c>
      <c r="J2937">
        <v>0</v>
      </c>
      <c r="K2937">
        <v>23</v>
      </c>
      <c r="L2937">
        <v>2</v>
      </c>
      <c r="M2937">
        <v>12.12</v>
      </c>
      <c r="N2937">
        <v>14.88</v>
      </c>
    </row>
    <row r="2938" spans="1:14">
      <c r="A2938" s="1">
        <v>44965</v>
      </c>
      <c r="B2938" s="2">
        <v>0.375</v>
      </c>
      <c r="C2938" s="3">
        <v>-3.20972865552883E-9</v>
      </c>
      <c r="D2938" s="3">
        <v>7.97195807204313E-9</v>
      </c>
      <c r="E2938">
        <v>4.7673554062688103E-3</v>
      </c>
      <c r="F2938">
        <v>7.1688119399671698E-3</v>
      </c>
      <c r="G2938">
        <v>3.4436973422998498E-3</v>
      </c>
      <c r="H2938">
        <v>0</v>
      </c>
      <c r="I2938">
        <v>0</v>
      </c>
      <c r="J2938">
        <v>0</v>
      </c>
      <c r="K2938">
        <v>21.9</v>
      </c>
      <c r="L2938">
        <v>2</v>
      </c>
      <c r="M2938">
        <v>13.32</v>
      </c>
      <c r="N2938">
        <v>16.13</v>
      </c>
    </row>
    <row r="2939" spans="1:14">
      <c r="A2939" s="1">
        <v>44965</v>
      </c>
      <c r="B2939" s="2">
        <v>0.41666666666666669</v>
      </c>
      <c r="C2939" s="3">
        <v>2.2758007929723899E-9</v>
      </c>
      <c r="D2939" s="3">
        <v>-2.4438320167520599E-10</v>
      </c>
      <c r="E2939">
        <v>5.0024287833366496E-3</v>
      </c>
      <c r="F2939">
        <v>7.6116031191001297E-3</v>
      </c>
      <c r="G2939">
        <v>3.5295705281896501E-3</v>
      </c>
      <c r="H2939">
        <v>0</v>
      </c>
      <c r="I2939">
        <v>0</v>
      </c>
      <c r="J2939">
        <v>0</v>
      </c>
      <c r="K2939">
        <v>21.9</v>
      </c>
      <c r="L2939">
        <v>2</v>
      </c>
      <c r="M2939">
        <v>14.45</v>
      </c>
      <c r="N2939">
        <v>17.27</v>
      </c>
    </row>
    <row r="2940" spans="1:14">
      <c r="A2940" s="1">
        <v>44965</v>
      </c>
      <c r="B2940" s="2">
        <v>0.45833333333333331</v>
      </c>
      <c r="C2940" s="3">
        <v>-5.2023226269663298E-9</v>
      </c>
      <c r="D2940" s="3">
        <v>-7.5797971305746606E-9</v>
      </c>
      <c r="E2940">
        <v>4.7840579975551604E-3</v>
      </c>
      <c r="F2940">
        <v>7.9131868202239192E-3</v>
      </c>
      <c r="G2940">
        <v>4.2919878789689303E-3</v>
      </c>
      <c r="H2940">
        <v>0</v>
      </c>
      <c r="I2940">
        <v>0</v>
      </c>
      <c r="J2940">
        <v>0</v>
      </c>
      <c r="K2940">
        <v>21.9</v>
      </c>
      <c r="L2940">
        <v>2</v>
      </c>
      <c r="M2940">
        <v>15.16</v>
      </c>
      <c r="N2940">
        <v>17.920000000000002</v>
      </c>
    </row>
    <row r="2941" spans="1:14">
      <c r="A2941" s="1">
        <v>44965</v>
      </c>
      <c r="B2941" s="2">
        <v>0.5</v>
      </c>
      <c r="C2941" s="3">
        <v>2.7577524851570499E-9</v>
      </c>
      <c r="D2941" s="3">
        <v>-4.70910034475005E-9</v>
      </c>
      <c r="E2941">
        <v>4.6356120690082504E-3</v>
      </c>
      <c r="F2941">
        <v>7.4113031344798701E-3</v>
      </c>
      <c r="G2941">
        <v>3.90420642894847E-3</v>
      </c>
      <c r="H2941">
        <v>0</v>
      </c>
      <c r="I2941">
        <v>0</v>
      </c>
      <c r="J2941">
        <v>0</v>
      </c>
      <c r="K2941">
        <v>21.9</v>
      </c>
      <c r="L2941">
        <v>2</v>
      </c>
      <c r="M2941">
        <v>16.03</v>
      </c>
      <c r="N2941">
        <v>18.78</v>
      </c>
    </row>
    <row r="2942" spans="1:14">
      <c r="A2942" s="1">
        <v>44965</v>
      </c>
      <c r="B2942" s="2">
        <v>0.54166666666666663</v>
      </c>
      <c r="C2942" s="3">
        <v>-1.7208999823499899E-8</v>
      </c>
      <c r="D2942" s="3">
        <v>1.4642835007331601E-9</v>
      </c>
      <c r="E2942">
        <v>4.6396030132503504E-3</v>
      </c>
      <c r="F2942">
        <v>7.6473251450806801E-3</v>
      </c>
      <c r="G2942">
        <v>3.9970573464718903E-3</v>
      </c>
      <c r="H2942">
        <v>0</v>
      </c>
      <c r="I2942">
        <v>0</v>
      </c>
      <c r="J2942">
        <v>0</v>
      </c>
      <c r="K2942">
        <v>21</v>
      </c>
      <c r="L2942">
        <v>2</v>
      </c>
      <c r="M2942">
        <v>18.75</v>
      </c>
      <c r="N2942">
        <v>21.92</v>
      </c>
    </row>
    <row r="2943" spans="1:14">
      <c r="A2943" s="1">
        <v>44965</v>
      </c>
      <c r="B2943" s="2">
        <v>0.58333333333333337</v>
      </c>
      <c r="C2943" s="3">
        <v>6.0670888046843697E-10</v>
      </c>
      <c r="D2943" s="3">
        <v>-1.13820723996127E-8</v>
      </c>
      <c r="E2943">
        <v>5.1155788804559598E-3</v>
      </c>
      <c r="F2943">
        <v>8.1669374834746102E-3</v>
      </c>
      <c r="G2943">
        <v>4.3745906072823904E-3</v>
      </c>
      <c r="H2943">
        <v>0</v>
      </c>
      <c r="I2943">
        <v>53</v>
      </c>
      <c r="J2943">
        <v>0</v>
      </c>
      <c r="K2943">
        <v>21</v>
      </c>
      <c r="L2943">
        <v>2</v>
      </c>
      <c r="M2943">
        <v>22.13</v>
      </c>
      <c r="N2943">
        <v>26.02</v>
      </c>
    </row>
    <row r="2944" spans="1:14">
      <c r="A2944" s="1">
        <v>44965</v>
      </c>
      <c r="B2944" s="2">
        <v>0.625</v>
      </c>
      <c r="C2944">
        <v>-3.8811997702739402E-2</v>
      </c>
      <c r="D2944">
        <v>-4.9013534474369097E-2</v>
      </c>
      <c r="E2944">
        <v>56.3337006131934</v>
      </c>
      <c r="F2944">
        <v>56.4669455092099</v>
      </c>
      <c r="G2944">
        <v>56.330314849314902</v>
      </c>
      <c r="H2944">
        <v>0</v>
      </c>
      <c r="I2944">
        <v>200</v>
      </c>
      <c r="J2944">
        <v>0</v>
      </c>
      <c r="K2944">
        <v>26.1</v>
      </c>
      <c r="L2944">
        <v>2</v>
      </c>
      <c r="M2944">
        <v>24.13</v>
      </c>
      <c r="N2944">
        <v>28.65</v>
      </c>
    </row>
    <row r="2945" spans="1:14">
      <c r="A2945" s="1">
        <v>44965</v>
      </c>
      <c r="B2945" s="2">
        <v>0.66666666666666663</v>
      </c>
      <c r="C2945">
        <v>-5.0696692871101803E-2</v>
      </c>
      <c r="D2945">
        <v>-9.8868671232396496E-2</v>
      </c>
      <c r="E2945">
        <v>72.375278097553107</v>
      </c>
      <c r="F2945">
        <v>72.546588076057603</v>
      </c>
      <c r="G2945">
        <v>72.573095488235396</v>
      </c>
      <c r="H2945">
        <v>0</v>
      </c>
      <c r="I2945">
        <v>337</v>
      </c>
      <c r="J2945">
        <v>0</v>
      </c>
      <c r="K2945">
        <v>30</v>
      </c>
      <c r="L2945">
        <v>2</v>
      </c>
      <c r="M2945">
        <v>24.44</v>
      </c>
      <c r="N2945">
        <v>29.3</v>
      </c>
    </row>
    <row r="2946" spans="1:14">
      <c r="A2946" s="1">
        <v>44965</v>
      </c>
      <c r="B2946" s="2">
        <v>0.70833333333333337</v>
      </c>
      <c r="C2946" s="3">
        <v>1.9910231774390799E-11</v>
      </c>
      <c r="D2946" s="3">
        <v>-5.6886757514954502E-10</v>
      </c>
      <c r="E2946">
        <v>2.1232301563334898E-3</v>
      </c>
      <c r="F2946">
        <v>2.3493945899341799E-3</v>
      </c>
      <c r="G2946">
        <v>2.3285783366494102E-3</v>
      </c>
      <c r="H2946">
        <v>0</v>
      </c>
      <c r="I2946">
        <v>437</v>
      </c>
      <c r="J2946">
        <v>0</v>
      </c>
      <c r="K2946">
        <v>33.1</v>
      </c>
      <c r="L2946">
        <v>2</v>
      </c>
      <c r="M2946">
        <v>24.22</v>
      </c>
      <c r="N2946">
        <v>29.07</v>
      </c>
    </row>
    <row r="2947" spans="1:14">
      <c r="A2947" s="1">
        <v>44965</v>
      </c>
      <c r="B2947" s="2">
        <v>0.75</v>
      </c>
      <c r="C2947" s="3">
        <v>-1.3311710702623601E-9</v>
      </c>
      <c r="D2947" s="3">
        <v>1.33706100721534E-9</v>
      </c>
      <c r="E2947">
        <v>2.2205929126357599E-3</v>
      </c>
      <c r="F2947">
        <v>2.1706434379060099E-3</v>
      </c>
      <c r="G2947">
        <v>2.1628860469111999E-3</v>
      </c>
      <c r="H2947">
        <v>0</v>
      </c>
      <c r="I2947">
        <v>488</v>
      </c>
      <c r="J2947">
        <v>0</v>
      </c>
      <c r="K2947">
        <v>36</v>
      </c>
      <c r="L2947">
        <v>2</v>
      </c>
      <c r="M2947">
        <v>23.6</v>
      </c>
      <c r="N2947">
        <v>28.15</v>
      </c>
    </row>
    <row r="2948" spans="1:14">
      <c r="A2948" s="1">
        <v>44965</v>
      </c>
      <c r="B2948" s="2">
        <v>0.79166666666666663</v>
      </c>
      <c r="C2948">
        <v>-1.05281063731184E-2</v>
      </c>
      <c r="D2948">
        <v>-9.6036926680550007E-3</v>
      </c>
      <c r="E2948">
        <v>16.1055363273232</v>
      </c>
      <c r="F2948">
        <v>16.1332068265001</v>
      </c>
      <c r="G2948">
        <v>16.114793678399199</v>
      </c>
      <c r="H2948">
        <v>0</v>
      </c>
      <c r="I2948">
        <v>485</v>
      </c>
      <c r="J2948">
        <v>0</v>
      </c>
      <c r="K2948">
        <v>37.9</v>
      </c>
      <c r="L2948">
        <v>2</v>
      </c>
      <c r="M2948">
        <v>21.75</v>
      </c>
      <c r="N2948">
        <v>25.59</v>
      </c>
    </row>
    <row r="2949" spans="1:14">
      <c r="A2949" s="1">
        <v>44965</v>
      </c>
      <c r="B2949" s="2">
        <v>0.83333333333333337</v>
      </c>
      <c r="C2949" s="3">
        <v>2.9325178800831902E-9</v>
      </c>
      <c r="D2949" s="3">
        <v>-6.0904057098317196E-9</v>
      </c>
      <c r="E2949">
        <v>2.16722825813728E-3</v>
      </c>
      <c r="F2949">
        <v>2.4265780443480799E-3</v>
      </c>
      <c r="G2949">
        <v>2.65700824917682E-3</v>
      </c>
      <c r="H2949">
        <v>0</v>
      </c>
      <c r="I2949">
        <v>428</v>
      </c>
      <c r="J2949">
        <v>0</v>
      </c>
      <c r="K2949">
        <v>41</v>
      </c>
      <c r="L2949">
        <v>2</v>
      </c>
      <c r="M2949">
        <v>19.59</v>
      </c>
      <c r="N2949">
        <v>22.78</v>
      </c>
    </row>
    <row r="2950" spans="1:14">
      <c r="A2950" s="1">
        <v>44965</v>
      </c>
      <c r="B2950" s="2">
        <v>0.875</v>
      </c>
      <c r="C2950">
        <v>-0.14613641412001099</v>
      </c>
      <c r="D2950">
        <v>-9.8733246055586393E-2</v>
      </c>
      <c r="E2950">
        <v>224.02086729183199</v>
      </c>
      <c r="F2950">
        <v>223.72272604630899</v>
      </c>
      <c r="G2950">
        <v>223.705782999278</v>
      </c>
      <c r="H2950">
        <v>0</v>
      </c>
      <c r="I2950">
        <v>323</v>
      </c>
      <c r="J2950">
        <v>0</v>
      </c>
      <c r="K2950">
        <v>42.1</v>
      </c>
      <c r="L2950">
        <v>2</v>
      </c>
      <c r="M2950">
        <v>17.98</v>
      </c>
      <c r="N2950">
        <v>20.72</v>
      </c>
    </row>
    <row r="2951" spans="1:14">
      <c r="A2951" s="1">
        <v>44965</v>
      </c>
      <c r="B2951" s="2">
        <v>0.91666666666666663</v>
      </c>
      <c r="C2951">
        <v>-2.11304204508567E-2</v>
      </c>
      <c r="D2951">
        <v>-1.4148122773444001E-2</v>
      </c>
      <c r="E2951">
        <v>32.000893645479401</v>
      </c>
      <c r="F2951">
        <v>31.950810346769099</v>
      </c>
      <c r="G2951">
        <v>31.9523894403032</v>
      </c>
      <c r="H2951">
        <v>0</v>
      </c>
      <c r="I2951">
        <v>184</v>
      </c>
      <c r="J2951">
        <v>0</v>
      </c>
      <c r="K2951">
        <v>43</v>
      </c>
      <c r="L2951">
        <v>2</v>
      </c>
      <c r="M2951">
        <v>18.47</v>
      </c>
      <c r="N2951">
        <v>21.02</v>
      </c>
    </row>
    <row r="2952" spans="1:14">
      <c r="A2952" s="1">
        <v>44965</v>
      </c>
      <c r="B2952" s="2">
        <v>0.95833333333333337</v>
      </c>
      <c r="C2952" s="3">
        <v>1.50314939749781E-8</v>
      </c>
      <c r="D2952" s="3">
        <v>4.3620567045839698E-9</v>
      </c>
      <c r="E2952">
        <v>4.9029519471029404E-3</v>
      </c>
      <c r="F2952">
        <v>6.9962503344868296E-3</v>
      </c>
      <c r="G2952">
        <v>3.8284373814045998E-3</v>
      </c>
      <c r="H2952">
        <v>0</v>
      </c>
      <c r="I2952">
        <v>39</v>
      </c>
      <c r="J2952">
        <v>0</v>
      </c>
      <c r="K2952">
        <v>41</v>
      </c>
      <c r="L2952">
        <v>2</v>
      </c>
      <c r="M2952">
        <v>21.3</v>
      </c>
      <c r="N2952">
        <v>24.01</v>
      </c>
    </row>
    <row r="2953" spans="1:14">
      <c r="A2953" s="1">
        <v>44966</v>
      </c>
      <c r="B2953" s="2">
        <v>0</v>
      </c>
      <c r="C2953" s="3">
        <v>9.8133019889701407E-9</v>
      </c>
      <c r="D2953" s="3">
        <v>-4.5227701169414699E-11</v>
      </c>
      <c r="E2953">
        <v>4.4742440377982902E-3</v>
      </c>
      <c r="F2953">
        <v>7.9439538919056397E-3</v>
      </c>
      <c r="G2953">
        <v>4.56775056566887E-3</v>
      </c>
      <c r="H2953">
        <v>0</v>
      </c>
      <c r="I2953">
        <v>0</v>
      </c>
      <c r="J2953">
        <v>0</v>
      </c>
      <c r="K2953">
        <v>37</v>
      </c>
      <c r="L2953">
        <v>2</v>
      </c>
      <c r="M2953">
        <v>24.33</v>
      </c>
      <c r="N2953">
        <v>27.46</v>
      </c>
    </row>
    <row r="2954" spans="1:14">
      <c r="A2954" s="1">
        <v>44966</v>
      </c>
      <c r="B2954" s="2">
        <v>4.1666666666666664E-2</v>
      </c>
      <c r="C2954" s="3">
        <v>1.12683375249389E-8</v>
      </c>
      <c r="D2954" s="3">
        <v>-3.6962302222794599E-9</v>
      </c>
      <c r="E2954">
        <v>5.3238679887726899E-3</v>
      </c>
      <c r="F2954">
        <v>8.1442296893025398E-3</v>
      </c>
      <c r="G2954">
        <v>4.0015814253517102E-3</v>
      </c>
      <c r="H2954">
        <v>0</v>
      </c>
      <c r="I2954">
        <v>0</v>
      </c>
      <c r="J2954">
        <v>0</v>
      </c>
      <c r="K2954">
        <v>35.1</v>
      </c>
      <c r="L2954">
        <v>3</v>
      </c>
      <c r="M2954">
        <v>26.72</v>
      </c>
      <c r="N2954">
        <v>30.48</v>
      </c>
    </row>
    <row r="2955" spans="1:14">
      <c r="A2955" s="1">
        <v>44966</v>
      </c>
      <c r="B2955" s="2">
        <v>8.3333333333333329E-2</v>
      </c>
      <c r="C2955" s="3">
        <v>-9.4888671483772599E-9</v>
      </c>
      <c r="D2955" s="3">
        <v>-1.20433508205527E-8</v>
      </c>
      <c r="E2955">
        <v>4.7023761525148604E-3</v>
      </c>
      <c r="F2955">
        <v>7.7205360013370703E-3</v>
      </c>
      <c r="G2955">
        <v>4.0333732370830397E-3</v>
      </c>
      <c r="H2955">
        <v>0</v>
      </c>
      <c r="I2955">
        <v>0</v>
      </c>
      <c r="J2955">
        <v>0</v>
      </c>
      <c r="K2955">
        <v>34</v>
      </c>
      <c r="L2955">
        <v>3</v>
      </c>
      <c r="M2955">
        <v>27.26</v>
      </c>
      <c r="N2955">
        <v>31.55</v>
      </c>
    </row>
    <row r="2956" spans="1:14">
      <c r="A2956" s="1">
        <v>44966</v>
      </c>
      <c r="B2956" s="2">
        <v>0.125</v>
      </c>
      <c r="C2956" s="3">
        <v>6.5602884310085997E-9</v>
      </c>
      <c r="D2956" s="3">
        <v>-1.21911123187602E-9</v>
      </c>
      <c r="E2956">
        <v>4.7091524621161304E-3</v>
      </c>
      <c r="F2956">
        <v>7.7265968391050897E-3</v>
      </c>
      <c r="G2956">
        <v>3.9369076829946902E-3</v>
      </c>
      <c r="H2956">
        <v>0</v>
      </c>
      <c r="I2956">
        <v>0</v>
      </c>
      <c r="J2956">
        <v>0</v>
      </c>
      <c r="K2956">
        <v>33.1</v>
      </c>
      <c r="L2956">
        <v>3</v>
      </c>
      <c r="M2956">
        <v>25.81</v>
      </c>
      <c r="N2956">
        <v>30.22</v>
      </c>
    </row>
    <row r="2957" spans="1:14">
      <c r="A2957" s="1">
        <v>44966</v>
      </c>
      <c r="B2957" s="2">
        <v>0.16666666666666666</v>
      </c>
      <c r="C2957" s="3">
        <v>-2.6255193840067202E-9</v>
      </c>
      <c r="D2957" s="3">
        <v>-8.2090544379317104E-9</v>
      </c>
      <c r="E2957">
        <v>4.83578499794627E-3</v>
      </c>
      <c r="F2957">
        <v>7.7105636320387297E-3</v>
      </c>
      <c r="G2957">
        <v>3.9330984446375302E-3</v>
      </c>
      <c r="H2957">
        <v>0</v>
      </c>
      <c r="I2957">
        <v>0</v>
      </c>
      <c r="J2957">
        <v>0</v>
      </c>
      <c r="K2957">
        <v>33.1</v>
      </c>
      <c r="L2957">
        <v>2</v>
      </c>
      <c r="M2957">
        <v>23.92</v>
      </c>
      <c r="N2957">
        <v>28.29</v>
      </c>
    </row>
    <row r="2958" spans="1:14">
      <c r="A2958" s="1">
        <v>44966</v>
      </c>
      <c r="B2958" s="2">
        <v>0.20833333333333334</v>
      </c>
      <c r="C2958" s="3">
        <v>-2.3203630782383498E-9</v>
      </c>
      <c r="D2958" s="3">
        <v>-1.26781809297182E-8</v>
      </c>
      <c r="E2958">
        <v>5.0608863379306103E-3</v>
      </c>
      <c r="F2958">
        <v>7.5335076630667396E-3</v>
      </c>
      <c r="G2958">
        <v>3.5420442662952001E-3</v>
      </c>
      <c r="H2958">
        <v>0</v>
      </c>
      <c r="I2958">
        <v>0</v>
      </c>
      <c r="J2958">
        <v>0</v>
      </c>
      <c r="K2958">
        <v>30</v>
      </c>
      <c r="L2958">
        <v>2</v>
      </c>
      <c r="M2958">
        <v>22.76</v>
      </c>
      <c r="N2958">
        <v>27.02</v>
      </c>
    </row>
    <row r="2959" spans="1:14">
      <c r="A2959" s="1">
        <v>44966</v>
      </c>
      <c r="B2959" s="2">
        <v>0.25</v>
      </c>
      <c r="C2959" s="3">
        <v>1.22558539336144E-8</v>
      </c>
      <c r="D2959" s="3">
        <v>9.3013437295989298E-9</v>
      </c>
      <c r="E2959">
        <v>5.0285289743139099E-3</v>
      </c>
      <c r="F2959">
        <v>8.1562890826413995E-3</v>
      </c>
      <c r="G2959">
        <v>4.03711395532203E-3</v>
      </c>
      <c r="H2959">
        <v>0</v>
      </c>
      <c r="I2959">
        <v>0</v>
      </c>
      <c r="J2959">
        <v>0</v>
      </c>
      <c r="K2959">
        <v>28.6</v>
      </c>
      <c r="L2959">
        <v>2</v>
      </c>
      <c r="M2959">
        <v>20.97</v>
      </c>
      <c r="N2959">
        <v>24.7</v>
      </c>
    </row>
    <row r="2960" spans="1:14">
      <c r="A2960" s="1">
        <v>44966</v>
      </c>
      <c r="B2960" s="2">
        <v>0.29166666666666669</v>
      </c>
      <c r="C2960" s="3">
        <v>-7.1094568577715697E-9</v>
      </c>
      <c r="D2960" s="3">
        <v>-1.9176423997653999E-8</v>
      </c>
      <c r="E2960">
        <v>4.9968970260427601E-3</v>
      </c>
      <c r="F2960">
        <v>7.51607076575358E-3</v>
      </c>
      <c r="G2960">
        <v>3.5901207244023602E-3</v>
      </c>
      <c r="H2960">
        <v>0</v>
      </c>
      <c r="I2960">
        <v>0</v>
      </c>
      <c r="J2960">
        <v>0</v>
      </c>
      <c r="K2960">
        <v>27</v>
      </c>
      <c r="L2960">
        <v>2</v>
      </c>
      <c r="M2960">
        <v>19.95</v>
      </c>
      <c r="N2960">
        <v>23.2</v>
      </c>
    </row>
    <row r="2961" spans="1:14">
      <c r="A2961" s="1">
        <v>44966</v>
      </c>
      <c r="B2961" s="2">
        <v>0.33333333333333331</v>
      </c>
      <c r="C2961" s="3">
        <v>7.1962604361412198E-9</v>
      </c>
      <c r="D2961" s="3">
        <v>-1.45799028009226E-8</v>
      </c>
      <c r="E2961">
        <v>4.8109906939013498E-3</v>
      </c>
      <c r="F2961">
        <v>7.7089160835991299E-3</v>
      </c>
      <c r="G2961">
        <v>4.0077130363594402E-3</v>
      </c>
      <c r="H2961">
        <v>0</v>
      </c>
      <c r="I2961">
        <v>0</v>
      </c>
      <c r="J2961">
        <v>0</v>
      </c>
      <c r="K2961">
        <v>28</v>
      </c>
      <c r="L2961">
        <v>2</v>
      </c>
      <c r="M2961">
        <v>20.41</v>
      </c>
      <c r="N2961">
        <v>23.59</v>
      </c>
    </row>
    <row r="2962" spans="1:14">
      <c r="A2962" s="1">
        <v>44966</v>
      </c>
      <c r="B2962" s="2">
        <v>0.375</v>
      </c>
      <c r="C2962" s="3">
        <v>-1.0017968185138601E-8</v>
      </c>
      <c r="D2962" s="3">
        <v>3.1853853101893301E-10</v>
      </c>
      <c r="E2962">
        <v>4.6431643539108303E-3</v>
      </c>
      <c r="F2962">
        <v>7.2946779585132899E-3</v>
      </c>
      <c r="G2962">
        <v>3.9413232239894503E-3</v>
      </c>
      <c r="H2962">
        <v>0</v>
      </c>
      <c r="I2962">
        <v>0</v>
      </c>
      <c r="J2962">
        <v>0</v>
      </c>
      <c r="K2962">
        <v>27</v>
      </c>
      <c r="L2962">
        <v>2</v>
      </c>
      <c r="M2962">
        <v>21.73</v>
      </c>
      <c r="N2962">
        <v>25.02</v>
      </c>
    </row>
    <row r="2963" spans="1:14">
      <c r="A2963" s="1">
        <v>44966</v>
      </c>
      <c r="B2963" s="2">
        <v>0.41666666666666669</v>
      </c>
      <c r="C2963" s="3">
        <v>1.6434850897084599E-9</v>
      </c>
      <c r="D2963" s="3">
        <v>-1.2174855347287399E-9</v>
      </c>
      <c r="E2963">
        <v>4.8416655355443504E-3</v>
      </c>
      <c r="F2963">
        <v>8.0304855480790097E-3</v>
      </c>
      <c r="G2963">
        <v>4.1078920447034702E-3</v>
      </c>
      <c r="H2963">
        <v>0</v>
      </c>
      <c r="I2963">
        <v>0</v>
      </c>
      <c r="J2963">
        <v>0</v>
      </c>
      <c r="K2963">
        <v>26.1</v>
      </c>
      <c r="L2963">
        <v>2</v>
      </c>
      <c r="M2963">
        <v>24.1</v>
      </c>
      <c r="N2963">
        <v>27.62</v>
      </c>
    </row>
    <row r="2964" spans="1:14">
      <c r="A2964" s="1">
        <v>44966</v>
      </c>
      <c r="B2964" s="2">
        <v>0.45833333333333331</v>
      </c>
      <c r="C2964" s="3">
        <v>4.5928349739672501E-10</v>
      </c>
      <c r="D2964" s="3">
        <v>2.7207467136728699E-9</v>
      </c>
      <c r="E2964">
        <v>4.8916246868126699E-3</v>
      </c>
      <c r="F2964">
        <v>7.6362390226374002E-3</v>
      </c>
      <c r="G2964">
        <v>3.90510740398895E-3</v>
      </c>
      <c r="H2964">
        <v>0</v>
      </c>
      <c r="I2964">
        <v>0</v>
      </c>
      <c r="J2964">
        <v>0</v>
      </c>
      <c r="K2964">
        <v>27</v>
      </c>
      <c r="L2964">
        <v>3</v>
      </c>
      <c r="M2964">
        <v>27.01</v>
      </c>
      <c r="N2964">
        <v>30.73</v>
      </c>
    </row>
    <row r="2965" spans="1:14">
      <c r="A2965" s="1">
        <v>44966</v>
      </c>
      <c r="B2965" s="2">
        <v>0.5</v>
      </c>
      <c r="C2965" s="3">
        <v>2.73349006268593E-9</v>
      </c>
      <c r="D2965" s="3">
        <v>8.5119571015942003E-9</v>
      </c>
      <c r="E2965">
        <v>4.8024193344948099E-3</v>
      </c>
      <c r="F2965">
        <v>8.0546769856785702E-3</v>
      </c>
      <c r="G2965">
        <v>4.2410853367376398E-3</v>
      </c>
      <c r="H2965">
        <v>0</v>
      </c>
      <c r="I2965">
        <v>0</v>
      </c>
      <c r="J2965">
        <v>0</v>
      </c>
      <c r="K2965">
        <v>28</v>
      </c>
      <c r="L2965">
        <v>3</v>
      </c>
      <c r="M2965">
        <v>30.85</v>
      </c>
      <c r="N2965">
        <v>34.85</v>
      </c>
    </row>
    <row r="2966" spans="1:14">
      <c r="A2966" s="1">
        <v>44966</v>
      </c>
      <c r="B2966" s="2">
        <v>0.54166666666666663</v>
      </c>
      <c r="C2966" s="3">
        <v>-3.0591715699301798E-9</v>
      </c>
      <c r="D2966" s="3">
        <v>3.1185321281175898E-9</v>
      </c>
      <c r="E2966">
        <v>5.0738611714526297E-3</v>
      </c>
      <c r="F2966">
        <v>7.9301327272939103E-3</v>
      </c>
      <c r="G2966">
        <v>4.1683022088060701E-3</v>
      </c>
      <c r="H2966">
        <v>0</v>
      </c>
      <c r="I2966">
        <v>0</v>
      </c>
      <c r="J2966">
        <v>0</v>
      </c>
      <c r="K2966">
        <v>28</v>
      </c>
      <c r="L2966">
        <v>3</v>
      </c>
      <c r="M2966">
        <v>38.25</v>
      </c>
      <c r="N2966">
        <v>43.29</v>
      </c>
    </row>
    <row r="2967" spans="1:14">
      <c r="A2967" s="1">
        <v>44966</v>
      </c>
      <c r="B2967" s="2">
        <v>0.58333333333333337</v>
      </c>
      <c r="C2967" s="3">
        <v>-2.4066158497741098E-9</v>
      </c>
      <c r="D2967" s="3">
        <v>-4.2228229650239299E-9</v>
      </c>
      <c r="E2967">
        <v>5.0977957182718999E-3</v>
      </c>
      <c r="F2967">
        <v>7.9186673470151899E-3</v>
      </c>
      <c r="G2967">
        <v>3.9378917485009797E-3</v>
      </c>
      <c r="H2967">
        <v>0</v>
      </c>
      <c r="I2967">
        <v>57</v>
      </c>
      <c r="J2967">
        <v>0</v>
      </c>
      <c r="K2967">
        <v>30</v>
      </c>
      <c r="L2967">
        <v>3</v>
      </c>
      <c r="M2967">
        <v>44.67</v>
      </c>
      <c r="N2967">
        <v>50.66</v>
      </c>
    </row>
    <row r="2968" spans="1:14">
      <c r="A2968" s="1">
        <v>44966</v>
      </c>
      <c r="B2968" s="2">
        <v>0.625</v>
      </c>
      <c r="C2968" s="3">
        <v>-6.0370979023597696E-9</v>
      </c>
      <c r="D2968" s="3">
        <v>-1.4757166307314599E-9</v>
      </c>
      <c r="E2968">
        <v>4.8750128238073797E-3</v>
      </c>
      <c r="F2968">
        <v>7.9634907965858703E-3</v>
      </c>
      <c r="G2968">
        <v>4.2606376945817197E-3</v>
      </c>
      <c r="H2968">
        <v>0</v>
      </c>
      <c r="I2968">
        <v>90</v>
      </c>
      <c r="J2968">
        <v>0</v>
      </c>
      <c r="K2968">
        <v>30</v>
      </c>
      <c r="L2968">
        <v>3</v>
      </c>
      <c r="M2968">
        <v>44.9</v>
      </c>
      <c r="N2968">
        <v>50.96</v>
      </c>
    </row>
    <row r="2969" spans="1:14">
      <c r="A2969" s="1">
        <v>44966</v>
      </c>
      <c r="B2969" s="2">
        <v>0.66666666666666663</v>
      </c>
      <c r="C2969" s="3">
        <v>1.9989866056372699E-9</v>
      </c>
      <c r="D2969" s="3">
        <v>-2.8079292254308702E-10</v>
      </c>
      <c r="E2969">
        <v>4.7997295972891096E-3</v>
      </c>
      <c r="F2969">
        <v>7.9142681711042908E-3</v>
      </c>
      <c r="G2969">
        <v>4.1683397886420901E-3</v>
      </c>
      <c r="H2969">
        <v>0</v>
      </c>
      <c r="I2969">
        <v>117</v>
      </c>
      <c r="J2969">
        <v>0</v>
      </c>
      <c r="K2969">
        <v>28.9</v>
      </c>
      <c r="L2969">
        <v>3</v>
      </c>
      <c r="M2969">
        <v>34.270000000000003</v>
      </c>
      <c r="N2969">
        <v>37.630000000000003</v>
      </c>
    </row>
    <row r="2970" spans="1:14">
      <c r="A2970" s="1">
        <v>44966</v>
      </c>
      <c r="B2970" s="2">
        <v>0.70833333333333337</v>
      </c>
      <c r="C2970" s="3">
        <v>5.3901379156371397E-9</v>
      </c>
      <c r="D2970" s="3">
        <v>1.26237825297412E-9</v>
      </c>
      <c r="E2970">
        <v>4.7477484104554999E-3</v>
      </c>
      <c r="F2970">
        <v>7.6405145701462897E-3</v>
      </c>
      <c r="G2970">
        <v>3.7518338758056398E-3</v>
      </c>
      <c r="H2970">
        <v>0</v>
      </c>
      <c r="I2970">
        <v>136</v>
      </c>
      <c r="J2970">
        <v>0</v>
      </c>
      <c r="K2970">
        <v>30</v>
      </c>
      <c r="L2970">
        <v>3</v>
      </c>
      <c r="M2970">
        <v>31.36</v>
      </c>
      <c r="N2970">
        <v>33.82</v>
      </c>
    </row>
    <row r="2971" spans="1:14">
      <c r="A2971" s="1">
        <v>44966</v>
      </c>
      <c r="B2971" s="2">
        <v>0.75</v>
      </c>
      <c r="C2971" s="3">
        <v>-5.40501050447044E-9</v>
      </c>
      <c r="D2971" s="3">
        <v>-2.42053118692334E-9</v>
      </c>
      <c r="E2971">
        <v>4.8437786569896397E-3</v>
      </c>
      <c r="F2971">
        <v>7.8204854546735699E-3</v>
      </c>
      <c r="G2971">
        <v>4.1937627160223197E-3</v>
      </c>
      <c r="H2971">
        <v>0</v>
      </c>
      <c r="I2971">
        <v>145</v>
      </c>
      <c r="J2971">
        <v>0</v>
      </c>
      <c r="K2971">
        <v>32</v>
      </c>
      <c r="L2971">
        <v>2</v>
      </c>
      <c r="M2971">
        <v>24.81</v>
      </c>
      <c r="N2971">
        <v>26.76</v>
      </c>
    </row>
    <row r="2972" spans="1:14">
      <c r="A2972" s="1">
        <v>44966</v>
      </c>
      <c r="B2972" s="2">
        <v>0.79166666666666663</v>
      </c>
      <c r="C2972" s="3">
        <v>1.19435056793311E-8</v>
      </c>
      <c r="D2972" s="3">
        <v>-1.02557276250081E-8</v>
      </c>
      <c r="E2972">
        <v>5.3410897632905499E-3</v>
      </c>
      <c r="F2972">
        <v>8.4404544128725903E-3</v>
      </c>
      <c r="G2972">
        <v>4.2377170117106197E-3</v>
      </c>
      <c r="H2972">
        <v>0</v>
      </c>
      <c r="I2972">
        <v>487</v>
      </c>
      <c r="J2972">
        <v>0</v>
      </c>
      <c r="K2972">
        <v>35.1</v>
      </c>
      <c r="L2972">
        <v>2</v>
      </c>
      <c r="M2972">
        <v>14.95</v>
      </c>
      <c r="N2972">
        <v>16.239999999999998</v>
      </c>
    </row>
    <row r="2973" spans="1:14">
      <c r="A2973" s="1">
        <v>44966</v>
      </c>
      <c r="B2973" s="2">
        <v>0.83333333333333337</v>
      </c>
      <c r="C2973" s="3">
        <v>-1.0165215587483601E-8</v>
      </c>
      <c r="D2973" s="3">
        <v>-3.9198372039625201E-9</v>
      </c>
      <c r="E2973">
        <v>5.0322401546478504E-3</v>
      </c>
      <c r="F2973">
        <v>7.7127445236606102E-3</v>
      </c>
      <c r="G2973">
        <v>4.0674397654799797E-3</v>
      </c>
      <c r="H2973">
        <v>0</v>
      </c>
      <c r="I2973">
        <v>134</v>
      </c>
      <c r="J2973">
        <v>0</v>
      </c>
      <c r="K2973">
        <v>37.9</v>
      </c>
      <c r="L2973">
        <v>2</v>
      </c>
      <c r="M2973">
        <v>9.9499999999999993</v>
      </c>
      <c r="N2973">
        <v>10.74</v>
      </c>
    </row>
    <row r="2974" spans="1:14">
      <c r="A2974" s="1">
        <v>44966</v>
      </c>
      <c r="B2974" s="2">
        <v>0.875</v>
      </c>
      <c r="C2974" s="3">
        <v>-2.4435902105324199E-8</v>
      </c>
      <c r="D2974" s="3">
        <v>-3.1441170983725898E-8</v>
      </c>
      <c r="E2974">
        <v>3.66882560774683E-3</v>
      </c>
      <c r="F2974">
        <v>5.6773720309138296E-3</v>
      </c>
      <c r="G2974">
        <v>2.66832066699862E-3</v>
      </c>
      <c r="H2974">
        <v>0</v>
      </c>
      <c r="I2974">
        <v>114</v>
      </c>
      <c r="J2974">
        <v>0</v>
      </c>
      <c r="K2974">
        <v>37.9</v>
      </c>
      <c r="L2974">
        <v>2</v>
      </c>
      <c r="M2974">
        <v>6.04</v>
      </c>
      <c r="N2974">
        <v>6.57</v>
      </c>
    </row>
    <row r="2975" spans="1:14">
      <c r="A2975" s="1">
        <v>44966</v>
      </c>
      <c r="B2975" s="2">
        <v>0.91666666666666663</v>
      </c>
      <c r="C2975" s="3">
        <v>7.3537510540214296E-10</v>
      </c>
      <c r="D2975" s="3">
        <v>8.2171214662215196E-9</v>
      </c>
      <c r="E2975">
        <v>4.6893317230569604E-3</v>
      </c>
      <c r="F2975">
        <v>7.6219006344520803E-3</v>
      </c>
      <c r="G2975">
        <v>4.29679092121659E-3</v>
      </c>
      <c r="H2975">
        <v>0</v>
      </c>
      <c r="I2975">
        <v>172</v>
      </c>
      <c r="J2975">
        <v>0</v>
      </c>
      <c r="K2975">
        <v>37.9</v>
      </c>
      <c r="L2975">
        <v>2</v>
      </c>
      <c r="M2975">
        <v>2.17</v>
      </c>
      <c r="N2975">
        <v>2.59</v>
      </c>
    </row>
    <row r="2976" spans="1:14">
      <c r="A2976" s="1">
        <v>44966</v>
      </c>
      <c r="B2976" s="2">
        <v>0.95833333333333337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42</v>
      </c>
      <c r="J2976">
        <v>0</v>
      </c>
      <c r="K2976">
        <v>37</v>
      </c>
      <c r="L2976">
        <v>2</v>
      </c>
      <c r="M2976">
        <v>1.24</v>
      </c>
      <c r="N2976">
        <v>1.63</v>
      </c>
    </row>
    <row r="2977" spans="1:14">
      <c r="A2977" s="1">
        <v>44967</v>
      </c>
      <c r="B2977" s="2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36</v>
      </c>
      <c r="L2977">
        <v>2</v>
      </c>
      <c r="M2977">
        <v>1.4</v>
      </c>
      <c r="N2977">
        <v>1.8</v>
      </c>
    </row>
    <row r="2978" spans="1:14">
      <c r="A2978" s="1">
        <v>44967</v>
      </c>
      <c r="B2978" s="2">
        <v>4.1666666666666664E-2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34</v>
      </c>
      <c r="L2978">
        <v>2</v>
      </c>
      <c r="M2978">
        <v>1.48</v>
      </c>
      <c r="N2978">
        <v>1.95</v>
      </c>
    </row>
    <row r="2979" spans="1:14">
      <c r="A2979" s="1">
        <v>44967</v>
      </c>
      <c r="B2979" s="2">
        <v>8.3333333333333329E-2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30.9</v>
      </c>
      <c r="L2979">
        <v>2</v>
      </c>
      <c r="M2979">
        <v>1.48</v>
      </c>
      <c r="N2979">
        <v>2.0099999999999998</v>
      </c>
    </row>
    <row r="2980" spans="1:14">
      <c r="A2980" s="1">
        <v>44967</v>
      </c>
      <c r="B2980" s="2">
        <v>0.125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27</v>
      </c>
      <c r="L2980">
        <v>2</v>
      </c>
      <c r="M2980">
        <v>1.46</v>
      </c>
      <c r="N2980">
        <v>1.99</v>
      </c>
    </row>
    <row r="2981" spans="1:14">
      <c r="A2981" s="1">
        <v>44967</v>
      </c>
      <c r="B2981" s="2">
        <v>0.16666666666666666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25</v>
      </c>
      <c r="L2981">
        <v>2</v>
      </c>
      <c r="M2981">
        <v>1.6</v>
      </c>
      <c r="N2981">
        <v>2.1800000000000002</v>
      </c>
    </row>
    <row r="2982" spans="1:14">
      <c r="A2982" s="1">
        <v>44967</v>
      </c>
      <c r="B2982" s="2">
        <v>0.20833333333333334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21.9</v>
      </c>
      <c r="L2982">
        <v>2</v>
      </c>
      <c r="M2982">
        <v>1.67</v>
      </c>
      <c r="N2982">
        <v>2.27</v>
      </c>
    </row>
    <row r="2983" spans="1:14">
      <c r="A2983" s="1">
        <v>44967</v>
      </c>
      <c r="B2983" s="2">
        <v>0.25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19.899999999999999</v>
      </c>
      <c r="L2983">
        <v>2</v>
      </c>
      <c r="M2983">
        <v>1.48</v>
      </c>
      <c r="N2983">
        <v>2.0099999999999998</v>
      </c>
    </row>
    <row r="2984" spans="1:14">
      <c r="A2984" s="1">
        <v>44967</v>
      </c>
      <c r="B2984" s="2">
        <v>0.29166666666666669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18</v>
      </c>
      <c r="L2984">
        <v>2</v>
      </c>
      <c r="M2984">
        <v>1.57</v>
      </c>
      <c r="N2984">
        <v>2.1</v>
      </c>
    </row>
    <row r="2985" spans="1:14">
      <c r="A2985" s="1">
        <v>44967</v>
      </c>
      <c r="B2985" s="2">
        <v>0.33333333333333331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16</v>
      </c>
      <c r="L2985">
        <v>2</v>
      </c>
      <c r="M2985">
        <v>1.77</v>
      </c>
      <c r="N2985">
        <v>2.33</v>
      </c>
    </row>
    <row r="2986" spans="1:14">
      <c r="A2986" s="1">
        <v>44967</v>
      </c>
      <c r="B2986" s="2">
        <v>0.375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14</v>
      </c>
      <c r="L2986">
        <v>2</v>
      </c>
      <c r="M2986">
        <v>1.85</v>
      </c>
      <c r="N2986">
        <v>2.4300000000000002</v>
      </c>
    </row>
    <row r="2987" spans="1:14">
      <c r="A2987" s="1">
        <v>44967</v>
      </c>
      <c r="B2987" s="2">
        <v>0.41666666666666669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12.9</v>
      </c>
      <c r="L2987">
        <v>2</v>
      </c>
      <c r="M2987">
        <v>1.88</v>
      </c>
      <c r="N2987">
        <v>2.5</v>
      </c>
    </row>
    <row r="2988" spans="1:14">
      <c r="A2988" s="1">
        <v>44967</v>
      </c>
      <c r="B2988" s="2">
        <v>0.45833333333333331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12</v>
      </c>
      <c r="L2988">
        <v>2</v>
      </c>
      <c r="M2988">
        <v>2.0499999999999998</v>
      </c>
      <c r="N2988">
        <v>2.73</v>
      </c>
    </row>
    <row r="2989" spans="1:14">
      <c r="A2989" s="1">
        <v>44967</v>
      </c>
      <c r="B2989" s="2">
        <v>0.5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10.9</v>
      </c>
      <c r="L2989">
        <v>2</v>
      </c>
      <c r="M2989">
        <v>2.4300000000000002</v>
      </c>
      <c r="N2989">
        <v>3.21</v>
      </c>
    </row>
    <row r="2990" spans="1:14">
      <c r="A2990" s="1">
        <v>44967</v>
      </c>
      <c r="B2990" s="2">
        <v>0.54166666666666663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10</v>
      </c>
      <c r="L2990">
        <v>2</v>
      </c>
      <c r="M2990">
        <v>4.1399999999999997</v>
      </c>
      <c r="N2990">
        <v>5.29</v>
      </c>
    </row>
    <row r="2991" spans="1:14">
      <c r="A2991" s="1">
        <v>44967</v>
      </c>
      <c r="B2991" s="2">
        <v>0.58333333333333337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60</v>
      </c>
      <c r="J2991">
        <v>0</v>
      </c>
      <c r="K2991">
        <v>10.9</v>
      </c>
      <c r="L2991">
        <v>1</v>
      </c>
      <c r="M2991">
        <v>6.97</v>
      </c>
      <c r="N2991">
        <v>8.6999999999999993</v>
      </c>
    </row>
    <row r="2992" spans="1:14">
      <c r="A2992" s="1">
        <v>44967</v>
      </c>
      <c r="B2992" s="2">
        <v>0.625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209</v>
      </c>
      <c r="J2992">
        <v>0</v>
      </c>
      <c r="K2992">
        <v>12</v>
      </c>
      <c r="L2992">
        <v>2</v>
      </c>
      <c r="M2992">
        <v>9.75</v>
      </c>
      <c r="N2992">
        <v>12.02</v>
      </c>
    </row>
    <row r="2993" spans="1:14">
      <c r="A2993" s="1">
        <v>44967</v>
      </c>
      <c r="B2993" s="2">
        <v>0.66666666666666663</v>
      </c>
      <c r="C2993">
        <v>-0.60258354248048396</v>
      </c>
      <c r="D2993">
        <v>-0.307503458586388</v>
      </c>
      <c r="E2993">
        <v>312.35231595475602</v>
      </c>
      <c r="F2993">
        <v>313.28602204469001</v>
      </c>
      <c r="G2993">
        <v>313.56663705120002</v>
      </c>
      <c r="H2993">
        <v>0</v>
      </c>
      <c r="I2993">
        <v>347</v>
      </c>
      <c r="J2993">
        <v>0</v>
      </c>
      <c r="K2993">
        <v>17.100000000000001</v>
      </c>
      <c r="L2993">
        <v>2</v>
      </c>
      <c r="M2993">
        <v>12.28</v>
      </c>
      <c r="N2993">
        <v>14.98</v>
      </c>
    </row>
    <row r="2994" spans="1:14">
      <c r="A2994" s="1">
        <v>44967</v>
      </c>
      <c r="B2994" s="2">
        <v>0.70833333333333337</v>
      </c>
      <c r="C2994">
        <v>-1.04336416829427</v>
      </c>
      <c r="D2994">
        <v>-1.6011948201497399</v>
      </c>
      <c r="E2994">
        <v>491.13520151773997</v>
      </c>
      <c r="F2994">
        <v>492.61351470947199</v>
      </c>
      <c r="G2994">
        <v>492.801810201009</v>
      </c>
      <c r="H2994">
        <v>0</v>
      </c>
      <c r="I2994">
        <v>448</v>
      </c>
      <c r="J2994">
        <v>0</v>
      </c>
      <c r="K2994">
        <v>19</v>
      </c>
      <c r="L2994">
        <v>2</v>
      </c>
      <c r="M2994">
        <v>13.97</v>
      </c>
      <c r="N2994">
        <v>16.88</v>
      </c>
    </row>
    <row r="2995" spans="1:14">
      <c r="A2995" s="1">
        <v>44967</v>
      </c>
      <c r="B2995" s="2">
        <v>0.75</v>
      </c>
      <c r="C2995">
        <v>-0.94125498936539997</v>
      </c>
      <c r="D2995">
        <v>-0.60558488476276395</v>
      </c>
      <c r="E2995">
        <v>481.05551819882101</v>
      </c>
      <c r="F2995">
        <v>482.531591383077</v>
      </c>
      <c r="G2995">
        <v>482.56927024711899</v>
      </c>
      <c r="H2995">
        <v>0</v>
      </c>
      <c r="I2995">
        <v>500</v>
      </c>
      <c r="J2995">
        <v>0</v>
      </c>
      <c r="K2995">
        <v>21.9</v>
      </c>
      <c r="L2995">
        <v>2</v>
      </c>
      <c r="M2995">
        <v>15.16</v>
      </c>
      <c r="N2995">
        <v>18.07</v>
      </c>
    </row>
    <row r="2996" spans="1:14">
      <c r="A2996" s="1">
        <v>44967</v>
      </c>
      <c r="B2996" s="2">
        <v>0.79166666666666663</v>
      </c>
      <c r="C2996">
        <v>-1.0083193686348999</v>
      </c>
      <c r="D2996">
        <v>-1.31300017166137</v>
      </c>
      <c r="E2996">
        <v>461.33484704153801</v>
      </c>
      <c r="F2996">
        <v>462.79871749877901</v>
      </c>
      <c r="G2996">
        <v>463.06585475376602</v>
      </c>
      <c r="H2996">
        <v>0</v>
      </c>
      <c r="I2996">
        <v>497</v>
      </c>
      <c r="J2996">
        <v>0</v>
      </c>
      <c r="K2996">
        <v>24.1</v>
      </c>
      <c r="L2996">
        <v>2</v>
      </c>
      <c r="M2996">
        <v>13.47</v>
      </c>
      <c r="N2996">
        <v>15.94</v>
      </c>
    </row>
    <row r="2997" spans="1:14">
      <c r="A2997" s="1">
        <v>44967</v>
      </c>
      <c r="B2997" s="2">
        <v>0.83333333333333337</v>
      </c>
      <c r="C2997">
        <v>-1.0513834443268899</v>
      </c>
      <c r="D2997">
        <v>-0.64100155244050305</v>
      </c>
      <c r="E2997">
        <v>470.00841380931701</v>
      </c>
      <c r="F2997">
        <v>471.35050512243203</v>
      </c>
      <c r="G2997">
        <v>471.69964090983001</v>
      </c>
      <c r="H2997">
        <v>0</v>
      </c>
      <c r="I2997">
        <v>439</v>
      </c>
      <c r="J2997">
        <v>0</v>
      </c>
      <c r="K2997">
        <v>27</v>
      </c>
      <c r="L2997">
        <v>2</v>
      </c>
      <c r="M2997">
        <v>11.98</v>
      </c>
      <c r="N2997">
        <v>14.08</v>
      </c>
    </row>
    <row r="2998" spans="1:14">
      <c r="A2998" s="1">
        <v>44967</v>
      </c>
      <c r="B2998" s="2">
        <v>0.875</v>
      </c>
      <c r="C2998">
        <v>-1.0983908138932801</v>
      </c>
      <c r="D2998">
        <v>-7.6981423937041604E-2</v>
      </c>
      <c r="E2998">
        <v>479.15584222201602</v>
      </c>
      <c r="F2998">
        <v>480.32903000404002</v>
      </c>
      <c r="G2998">
        <v>480.63905281856103</v>
      </c>
      <c r="H2998">
        <v>0</v>
      </c>
      <c r="I2998">
        <v>333</v>
      </c>
      <c r="J2998">
        <v>0</v>
      </c>
      <c r="K2998">
        <v>28.9</v>
      </c>
      <c r="L2998">
        <v>2</v>
      </c>
      <c r="M2998">
        <v>11.1</v>
      </c>
      <c r="N2998">
        <v>12.97</v>
      </c>
    </row>
    <row r="2999" spans="1:14">
      <c r="A2999" s="1">
        <v>44967</v>
      </c>
      <c r="B2999" s="2">
        <v>0.91666666666666663</v>
      </c>
      <c r="C2999">
        <v>-0.37542311553954999</v>
      </c>
      <c r="D2999">
        <v>-0.31168677062988198</v>
      </c>
      <c r="E2999">
        <v>489.82267812093102</v>
      </c>
      <c r="F2999">
        <v>491.31139170328697</v>
      </c>
      <c r="G2999">
        <v>491.646557617187</v>
      </c>
      <c r="H2999">
        <v>0</v>
      </c>
      <c r="I2999">
        <v>193</v>
      </c>
      <c r="J2999">
        <v>0</v>
      </c>
      <c r="K2999">
        <v>30</v>
      </c>
      <c r="L2999">
        <v>2</v>
      </c>
      <c r="M2999">
        <v>11.05</v>
      </c>
      <c r="N2999">
        <v>12.84</v>
      </c>
    </row>
    <row r="3000" spans="1:14">
      <c r="A3000" s="1">
        <v>44967</v>
      </c>
      <c r="B3000" s="2">
        <v>0.95833333333333337</v>
      </c>
      <c r="C3000">
        <v>-0.37235678405761702</v>
      </c>
      <c r="D3000">
        <v>-0.312509910074869</v>
      </c>
      <c r="E3000">
        <v>485.46219584147099</v>
      </c>
      <c r="F3000">
        <v>487.02435760498003</v>
      </c>
      <c r="G3000">
        <v>487.84362182617099</v>
      </c>
      <c r="H3000">
        <v>0</v>
      </c>
      <c r="I3000">
        <v>45</v>
      </c>
      <c r="J3000">
        <v>0</v>
      </c>
      <c r="K3000">
        <v>28.9</v>
      </c>
      <c r="L3000">
        <v>2</v>
      </c>
      <c r="M3000">
        <v>11.49</v>
      </c>
      <c r="N3000">
        <v>13.31</v>
      </c>
    </row>
    <row r="3001" spans="1:14">
      <c r="A3001" s="1">
        <v>44968</v>
      </c>
      <c r="B3001" s="2">
        <v>0</v>
      </c>
      <c r="C3001">
        <v>-0.38807672068277899</v>
      </c>
      <c r="D3001">
        <v>-0.31206796925862601</v>
      </c>
      <c r="E3001">
        <v>488.81842091878201</v>
      </c>
      <c r="F3001">
        <v>490.60389963785798</v>
      </c>
      <c r="G3001">
        <v>491.61315561930297</v>
      </c>
      <c r="H3001">
        <v>0</v>
      </c>
      <c r="I3001">
        <v>0</v>
      </c>
      <c r="J3001">
        <v>0</v>
      </c>
      <c r="K3001">
        <v>27</v>
      </c>
      <c r="L3001">
        <v>2</v>
      </c>
      <c r="M3001">
        <v>12.37</v>
      </c>
      <c r="N3001">
        <v>14.3</v>
      </c>
    </row>
    <row r="3002" spans="1:14">
      <c r="A3002" s="1">
        <v>44968</v>
      </c>
      <c r="B3002" s="2">
        <v>4.1666666666666664E-2</v>
      </c>
      <c r="C3002">
        <v>-0.387633191935221</v>
      </c>
      <c r="D3002">
        <v>-0.30686368001302</v>
      </c>
      <c r="E3002">
        <v>487.21759389241498</v>
      </c>
      <c r="F3002">
        <v>489.01485087076799</v>
      </c>
      <c r="G3002">
        <v>490.08285420735598</v>
      </c>
      <c r="H3002">
        <v>0</v>
      </c>
      <c r="I3002">
        <v>0</v>
      </c>
      <c r="J3002">
        <v>0</v>
      </c>
      <c r="K3002">
        <v>24.1</v>
      </c>
      <c r="L3002">
        <v>2</v>
      </c>
      <c r="M3002">
        <v>13.71</v>
      </c>
      <c r="N3002">
        <v>15.84</v>
      </c>
    </row>
    <row r="3003" spans="1:14">
      <c r="A3003" s="1">
        <v>44968</v>
      </c>
      <c r="B3003" s="2">
        <v>8.3333333333333329E-2</v>
      </c>
      <c r="C3003">
        <v>-0.38834224650065102</v>
      </c>
      <c r="D3003">
        <v>-0.30694963734944603</v>
      </c>
      <c r="E3003">
        <v>486.97582855224601</v>
      </c>
      <c r="F3003">
        <v>488.843955993652</v>
      </c>
      <c r="G3003">
        <v>489.777864074707</v>
      </c>
      <c r="H3003">
        <v>0</v>
      </c>
      <c r="I3003">
        <v>0</v>
      </c>
      <c r="J3003">
        <v>0</v>
      </c>
      <c r="K3003">
        <v>23</v>
      </c>
      <c r="L3003">
        <v>2</v>
      </c>
      <c r="M3003">
        <v>14.02</v>
      </c>
      <c r="N3003">
        <v>16.239999999999998</v>
      </c>
    </row>
    <row r="3004" spans="1:14">
      <c r="A3004" s="1">
        <v>44968</v>
      </c>
      <c r="B3004" s="2">
        <v>0.125</v>
      </c>
      <c r="C3004">
        <v>-0.38889122365315698</v>
      </c>
      <c r="D3004">
        <v>-0.31124941660563099</v>
      </c>
      <c r="E3004">
        <v>488.44557545979802</v>
      </c>
      <c r="F3004">
        <v>490.337958780924</v>
      </c>
      <c r="G3004">
        <v>491.44536183675098</v>
      </c>
      <c r="H3004">
        <v>0</v>
      </c>
      <c r="I3004">
        <v>0</v>
      </c>
      <c r="J3004">
        <v>0</v>
      </c>
      <c r="K3004">
        <v>21.9</v>
      </c>
      <c r="L3004">
        <v>2</v>
      </c>
      <c r="M3004">
        <v>12.68</v>
      </c>
      <c r="N3004">
        <v>14.66</v>
      </c>
    </row>
    <row r="3005" spans="1:14">
      <c r="A3005" s="1">
        <v>44968</v>
      </c>
      <c r="B3005" s="2">
        <v>0.16666666666666666</v>
      </c>
      <c r="C3005">
        <v>-0.38683946787516199</v>
      </c>
      <c r="D3005">
        <v>-0.31018569183349498</v>
      </c>
      <c r="E3005">
        <v>488.58197021484301</v>
      </c>
      <c r="F3005">
        <v>490.42294514973901</v>
      </c>
      <c r="G3005">
        <v>491.41174112955702</v>
      </c>
      <c r="H3005">
        <v>0</v>
      </c>
      <c r="I3005">
        <v>0</v>
      </c>
      <c r="J3005">
        <v>0</v>
      </c>
      <c r="K3005">
        <v>21.9</v>
      </c>
      <c r="L3005">
        <v>2</v>
      </c>
      <c r="M3005">
        <v>10.42</v>
      </c>
      <c r="N3005">
        <v>12.04</v>
      </c>
    </row>
    <row r="3006" spans="1:14">
      <c r="A3006" s="1">
        <v>44968</v>
      </c>
      <c r="B3006" s="2">
        <v>0.20833333333333334</v>
      </c>
      <c r="C3006">
        <v>-0.393814267193829</v>
      </c>
      <c r="D3006">
        <v>-0.32102364434136199</v>
      </c>
      <c r="E3006">
        <v>491.38694989239701</v>
      </c>
      <c r="F3006">
        <v>493.16909111870598</v>
      </c>
      <c r="G3006">
        <v>493.91678139015397</v>
      </c>
      <c r="H3006">
        <v>0</v>
      </c>
      <c r="I3006">
        <v>0</v>
      </c>
      <c r="J3006">
        <v>0</v>
      </c>
      <c r="K3006">
        <v>21</v>
      </c>
      <c r="L3006">
        <v>2</v>
      </c>
      <c r="M3006">
        <v>8.74</v>
      </c>
      <c r="N3006">
        <v>10.039999999999999</v>
      </c>
    </row>
    <row r="3007" spans="1:14">
      <c r="A3007" s="1">
        <v>44968</v>
      </c>
      <c r="B3007" s="2">
        <v>0.25</v>
      </c>
      <c r="C3007">
        <v>-0.38814371643066398</v>
      </c>
      <c r="D3007">
        <v>-0.31503832600911402</v>
      </c>
      <c r="E3007">
        <v>489.08129323323499</v>
      </c>
      <c r="F3007">
        <v>490.71830698649001</v>
      </c>
      <c r="G3007">
        <v>491.35564117431602</v>
      </c>
      <c r="H3007">
        <v>0</v>
      </c>
      <c r="I3007">
        <v>0</v>
      </c>
      <c r="J3007">
        <v>0</v>
      </c>
      <c r="K3007">
        <v>22.1</v>
      </c>
      <c r="L3007">
        <v>2</v>
      </c>
      <c r="M3007">
        <v>7.49</v>
      </c>
      <c r="N3007">
        <v>8.4499999999999993</v>
      </c>
    </row>
    <row r="3008" spans="1:14">
      <c r="A3008" s="1">
        <v>44968</v>
      </c>
      <c r="B3008" s="2">
        <v>0.29166666666666669</v>
      </c>
      <c r="C3008">
        <v>-0.38763381856282503</v>
      </c>
      <c r="D3008">
        <v>-0.31217659403483</v>
      </c>
      <c r="E3008">
        <v>488.21798756917298</v>
      </c>
      <c r="F3008">
        <v>489.89716542561803</v>
      </c>
      <c r="G3008">
        <v>490.56750030517497</v>
      </c>
      <c r="H3008">
        <v>0</v>
      </c>
      <c r="I3008">
        <v>0</v>
      </c>
      <c r="J3008">
        <v>0</v>
      </c>
      <c r="K3008">
        <v>23</v>
      </c>
      <c r="L3008">
        <v>2</v>
      </c>
      <c r="M3008">
        <v>7.17</v>
      </c>
      <c r="N3008">
        <v>7.93</v>
      </c>
    </row>
    <row r="3009" spans="1:14">
      <c r="A3009" s="1">
        <v>44968</v>
      </c>
      <c r="B3009" s="2">
        <v>0.33333333333333331</v>
      </c>
      <c r="C3009">
        <v>-0.39091226043701099</v>
      </c>
      <c r="D3009">
        <v>-0.31744414062499998</v>
      </c>
      <c r="E3009">
        <v>489.52576802571599</v>
      </c>
      <c r="F3009">
        <v>491.24659169514899</v>
      </c>
      <c r="G3009">
        <v>491.79870096842399</v>
      </c>
      <c r="H3009">
        <v>0</v>
      </c>
      <c r="I3009">
        <v>0</v>
      </c>
      <c r="J3009">
        <v>0</v>
      </c>
      <c r="K3009">
        <v>21.9</v>
      </c>
      <c r="L3009">
        <v>2</v>
      </c>
      <c r="M3009">
        <v>6.85</v>
      </c>
      <c r="N3009">
        <v>7.51</v>
      </c>
    </row>
    <row r="3010" spans="1:14">
      <c r="A3010" s="1">
        <v>44968</v>
      </c>
      <c r="B3010" s="2">
        <v>0.375</v>
      </c>
      <c r="C3010">
        <v>-0.39237414143880101</v>
      </c>
      <c r="D3010">
        <v>-0.32017419738769498</v>
      </c>
      <c r="E3010">
        <v>489.84753723144502</v>
      </c>
      <c r="F3010">
        <v>491.514897664388</v>
      </c>
      <c r="G3010">
        <v>492.127244567871</v>
      </c>
      <c r="H3010">
        <v>0</v>
      </c>
      <c r="I3010">
        <v>0</v>
      </c>
      <c r="J3010">
        <v>0</v>
      </c>
      <c r="K3010">
        <v>23</v>
      </c>
      <c r="L3010">
        <v>2</v>
      </c>
      <c r="M3010">
        <v>6.11</v>
      </c>
      <c r="N3010">
        <v>6.7</v>
      </c>
    </row>
    <row r="3011" spans="1:14">
      <c r="A3011" s="1">
        <v>44968</v>
      </c>
      <c r="B3011" s="2">
        <v>0.41666666666666669</v>
      </c>
      <c r="C3011">
        <v>-0.39253089345296199</v>
      </c>
      <c r="D3011">
        <v>-0.31943354492187398</v>
      </c>
      <c r="E3011">
        <v>489.67302805582602</v>
      </c>
      <c r="F3011">
        <v>491.45064595540299</v>
      </c>
      <c r="G3011">
        <v>492.028116353352</v>
      </c>
      <c r="H3011">
        <v>0</v>
      </c>
      <c r="I3011">
        <v>0</v>
      </c>
      <c r="J3011">
        <v>0</v>
      </c>
      <c r="K3011">
        <v>28</v>
      </c>
      <c r="L3011">
        <v>2</v>
      </c>
      <c r="M3011">
        <v>5.27</v>
      </c>
      <c r="N3011">
        <v>5.84</v>
      </c>
    </row>
    <row r="3012" spans="1:14">
      <c r="A3012" s="1">
        <v>44968</v>
      </c>
      <c r="B3012" s="2">
        <v>0.45833333333333331</v>
      </c>
      <c r="C3012">
        <v>-0.38791867828369098</v>
      </c>
      <c r="D3012">
        <v>-0.31399959716796799</v>
      </c>
      <c r="E3012">
        <v>487.85621439615801</v>
      </c>
      <c r="F3012">
        <v>489.665606689453</v>
      </c>
      <c r="G3012">
        <v>490.38290710449201</v>
      </c>
      <c r="H3012">
        <v>0</v>
      </c>
      <c r="I3012">
        <v>0</v>
      </c>
      <c r="J3012">
        <v>0</v>
      </c>
      <c r="K3012">
        <v>28.9</v>
      </c>
      <c r="L3012">
        <v>2</v>
      </c>
      <c r="M3012">
        <v>5</v>
      </c>
      <c r="N3012">
        <v>5.59</v>
      </c>
    </row>
    <row r="3013" spans="1:14">
      <c r="A3013" s="1">
        <v>44968</v>
      </c>
      <c r="B3013" s="2">
        <v>0.5</v>
      </c>
      <c r="C3013">
        <v>-0.392643262227376</v>
      </c>
      <c r="D3013">
        <v>-0.31905943705240802</v>
      </c>
      <c r="E3013">
        <v>489.35380350748699</v>
      </c>
      <c r="F3013">
        <v>491.19352060953702</v>
      </c>
      <c r="G3013">
        <v>491.85739084879498</v>
      </c>
      <c r="H3013">
        <v>0</v>
      </c>
      <c r="I3013">
        <v>0</v>
      </c>
      <c r="J3013">
        <v>0</v>
      </c>
      <c r="K3013">
        <v>28.9</v>
      </c>
      <c r="L3013">
        <v>2</v>
      </c>
      <c r="M3013">
        <v>5.17</v>
      </c>
      <c r="N3013">
        <v>5.81</v>
      </c>
    </row>
    <row r="3014" spans="1:14">
      <c r="A3014" s="1">
        <v>44968</v>
      </c>
      <c r="B3014" s="2">
        <v>0.54166666666666663</v>
      </c>
      <c r="C3014">
        <v>-0.38752995045979799</v>
      </c>
      <c r="D3014">
        <v>-0.31227142232259097</v>
      </c>
      <c r="E3014">
        <v>486.518506368001</v>
      </c>
      <c r="F3014">
        <v>488.28918507893798</v>
      </c>
      <c r="G3014">
        <v>488.92130788167299</v>
      </c>
      <c r="H3014">
        <v>0</v>
      </c>
      <c r="I3014">
        <v>0</v>
      </c>
      <c r="J3014">
        <v>0</v>
      </c>
      <c r="K3014">
        <v>28.9</v>
      </c>
      <c r="L3014">
        <v>2</v>
      </c>
      <c r="M3014">
        <v>5.68</v>
      </c>
      <c r="N3014">
        <v>6.47</v>
      </c>
    </row>
    <row r="3015" spans="1:14">
      <c r="A3015" s="1">
        <v>44968</v>
      </c>
      <c r="B3015" s="2">
        <v>0.58333333333333337</v>
      </c>
      <c r="C3015">
        <v>-0.39103323923746702</v>
      </c>
      <c r="D3015">
        <v>-0.31372272949218699</v>
      </c>
      <c r="E3015">
        <v>487.12331339518198</v>
      </c>
      <c r="F3015">
        <v>488.94263559977202</v>
      </c>
      <c r="G3015">
        <v>489.50334676106701</v>
      </c>
      <c r="H3015">
        <v>0</v>
      </c>
      <c r="I3015">
        <v>64</v>
      </c>
      <c r="J3015">
        <v>0</v>
      </c>
      <c r="K3015">
        <v>30</v>
      </c>
      <c r="L3015">
        <v>2</v>
      </c>
      <c r="M3015">
        <v>6.19</v>
      </c>
      <c r="N3015">
        <v>7.15</v>
      </c>
    </row>
    <row r="3016" spans="1:14">
      <c r="A3016" s="1">
        <v>44968</v>
      </c>
      <c r="B3016" s="2">
        <v>0.625</v>
      </c>
      <c r="C3016">
        <v>-0.39526309356689399</v>
      </c>
      <c r="D3016">
        <v>-0.31959276072184201</v>
      </c>
      <c r="E3016">
        <v>488.56009775797497</v>
      </c>
      <c r="F3016">
        <v>490.41644643147703</v>
      </c>
      <c r="G3016">
        <v>490.73535614013599</v>
      </c>
      <c r="H3016">
        <v>0</v>
      </c>
      <c r="I3016">
        <v>214</v>
      </c>
      <c r="J3016">
        <v>0</v>
      </c>
      <c r="K3016">
        <v>32</v>
      </c>
      <c r="L3016">
        <v>2</v>
      </c>
      <c r="M3016">
        <v>6.32</v>
      </c>
      <c r="N3016">
        <v>7.37</v>
      </c>
    </row>
    <row r="3017" spans="1:14">
      <c r="A3017" s="1">
        <v>44968</v>
      </c>
      <c r="B3017" s="2">
        <v>0.66666666666666663</v>
      </c>
      <c r="C3017">
        <v>-0.39538512471516901</v>
      </c>
      <c r="D3017">
        <v>-0.320209034220377</v>
      </c>
      <c r="E3017">
        <v>488.78849995930898</v>
      </c>
      <c r="F3017">
        <v>490.40209299723301</v>
      </c>
      <c r="G3017">
        <v>490.87717793782502</v>
      </c>
      <c r="H3017">
        <v>0</v>
      </c>
      <c r="I3017">
        <v>352</v>
      </c>
      <c r="J3017">
        <v>0</v>
      </c>
      <c r="K3017">
        <v>33.1</v>
      </c>
      <c r="L3017">
        <v>2</v>
      </c>
      <c r="M3017">
        <v>6.24</v>
      </c>
      <c r="N3017">
        <v>7.37</v>
      </c>
    </row>
    <row r="3018" spans="1:14">
      <c r="A3018" s="1">
        <v>44968</v>
      </c>
      <c r="B3018" s="2">
        <v>0.70833333333333337</v>
      </c>
      <c r="C3018">
        <v>-0.39907975311279298</v>
      </c>
      <c r="D3018">
        <v>-0.325258891805013</v>
      </c>
      <c r="E3018">
        <v>489.79434916178297</v>
      </c>
      <c r="F3018">
        <v>491.34523518880201</v>
      </c>
      <c r="G3018">
        <v>491.76352539062498</v>
      </c>
      <c r="H3018">
        <v>0</v>
      </c>
      <c r="I3018">
        <v>453</v>
      </c>
      <c r="J3018">
        <v>0</v>
      </c>
      <c r="K3018">
        <v>35.1</v>
      </c>
      <c r="L3018">
        <v>2</v>
      </c>
      <c r="M3018">
        <v>6.38</v>
      </c>
      <c r="N3018">
        <v>7.57</v>
      </c>
    </row>
    <row r="3019" spans="1:14">
      <c r="A3019" s="1">
        <v>44968</v>
      </c>
      <c r="B3019" s="2">
        <v>0.75</v>
      </c>
      <c r="C3019">
        <v>-0.40197023264567</v>
      </c>
      <c r="D3019">
        <v>-0.32927917022705</v>
      </c>
      <c r="E3019">
        <v>490.608663431803</v>
      </c>
      <c r="F3019">
        <v>492.30134023030598</v>
      </c>
      <c r="G3019">
        <v>492.45825653076099</v>
      </c>
      <c r="H3019">
        <v>0</v>
      </c>
      <c r="I3019">
        <v>505</v>
      </c>
      <c r="J3019">
        <v>0</v>
      </c>
      <c r="K3019">
        <v>36</v>
      </c>
      <c r="L3019">
        <v>2</v>
      </c>
      <c r="M3019">
        <v>6.89</v>
      </c>
      <c r="N3019">
        <v>8.1300000000000008</v>
      </c>
    </row>
    <row r="3020" spans="1:14">
      <c r="A3020" s="1">
        <v>44968</v>
      </c>
      <c r="B3020" s="2">
        <v>0.79166666666666663</v>
      </c>
      <c r="C3020">
        <v>-0.39745780893961502</v>
      </c>
      <c r="D3020">
        <v>-0.32409726308186798</v>
      </c>
      <c r="E3020">
        <v>489.06418253580699</v>
      </c>
      <c r="F3020">
        <v>490.82166646321599</v>
      </c>
      <c r="G3020">
        <v>491.04310099283799</v>
      </c>
      <c r="H3020">
        <v>0</v>
      </c>
      <c r="I3020">
        <v>502</v>
      </c>
      <c r="J3020">
        <v>0</v>
      </c>
      <c r="K3020">
        <v>37</v>
      </c>
      <c r="L3020">
        <v>2</v>
      </c>
      <c r="M3020">
        <v>7.57</v>
      </c>
      <c r="N3020">
        <v>8.86</v>
      </c>
    </row>
    <row r="3021" spans="1:14">
      <c r="A3021" s="1">
        <v>44968</v>
      </c>
      <c r="B3021" s="2">
        <v>0.83333333333333337</v>
      </c>
      <c r="C3021">
        <v>-0.39020481770833298</v>
      </c>
      <c r="D3021">
        <v>-0.31272857106526603</v>
      </c>
      <c r="E3021">
        <v>486.23456471761</v>
      </c>
      <c r="F3021">
        <v>487.991076151529</v>
      </c>
      <c r="G3021">
        <v>488.07532450358002</v>
      </c>
      <c r="H3021">
        <v>0</v>
      </c>
      <c r="I3021">
        <v>444</v>
      </c>
      <c r="J3021">
        <v>0</v>
      </c>
      <c r="K3021">
        <v>37.9</v>
      </c>
      <c r="L3021">
        <v>2</v>
      </c>
      <c r="M3021">
        <v>8.52</v>
      </c>
      <c r="N3021">
        <v>9.94</v>
      </c>
    </row>
    <row r="3022" spans="1:14">
      <c r="A3022" s="1">
        <v>44968</v>
      </c>
      <c r="B3022" s="2">
        <v>0.875</v>
      </c>
      <c r="C3022">
        <v>-0.39064424540201798</v>
      </c>
      <c r="D3022">
        <v>-0.31118036244710201</v>
      </c>
      <c r="E3022">
        <v>485.58522694905599</v>
      </c>
      <c r="F3022">
        <v>487.54590962727798</v>
      </c>
      <c r="G3022">
        <v>487.53540293375602</v>
      </c>
      <c r="H3022">
        <v>0</v>
      </c>
      <c r="I3022">
        <v>338</v>
      </c>
      <c r="J3022">
        <v>0</v>
      </c>
      <c r="K3022">
        <v>39</v>
      </c>
      <c r="L3022">
        <v>2</v>
      </c>
      <c r="M3022">
        <v>9.4600000000000009</v>
      </c>
      <c r="N3022">
        <v>11.07</v>
      </c>
    </row>
    <row r="3023" spans="1:14">
      <c r="A3023" s="1">
        <v>44968</v>
      </c>
      <c r="B3023" s="2">
        <v>0.91666666666666663</v>
      </c>
      <c r="C3023">
        <v>-0.391382687886555</v>
      </c>
      <c r="D3023">
        <v>-0.31311231028238901</v>
      </c>
      <c r="E3023">
        <v>486.35699259440099</v>
      </c>
      <c r="F3023">
        <v>488.23999277750602</v>
      </c>
      <c r="G3023">
        <v>488.44473673502603</v>
      </c>
      <c r="H3023">
        <v>0</v>
      </c>
      <c r="I3023">
        <v>197</v>
      </c>
      <c r="J3023">
        <v>0</v>
      </c>
      <c r="K3023">
        <v>39.9</v>
      </c>
      <c r="L3023">
        <v>2</v>
      </c>
      <c r="M3023">
        <v>10.53</v>
      </c>
      <c r="N3023">
        <v>12.39</v>
      </c>
    </row>
    <row r="3024" spans="1:14">
      <c r="A3024" s="1">
        <v>44968</v>
      </c>
      <c r="B3024" s="2">
        <v>0.95833333333333337</v>
      </c>
      <c r="C3024">
        <v>-0.39414606831868398</v>
      </c>
      <c r="D3024">
        <v>-0.31660593058268199</v>
      </c>
      <c r="E3024">
        <v>487.26707458496003</v>
      </c>
      <c r="F3024">
        <v>489.26064605712799</v>
      </c>
      <c r="G3024">
        <v>489.7892481486</v>
      </c>
      <c r="H3024">
        <v>0</v>
      </c>
      <c r="I3024">
        <v>49</v>
      </c>
      <c r="J3024">
        <v>0</v>
      </c>
      <c r="K3024">
        <v>39</v>
      </c>
      <c r="L3024">
        <v>2</v>
      </c>
      <c r="M3024">
        <v>11.65</v>
      </c>
      <c r="N3024">
        <v>13.78</v>
      </c>
    </row>
    <row r="3025" spans="1:14">
      <c r="A3025" s="1">
        <v>44969</v>
      </c>
      <c r="B3025" s="2">
        <v>0</v>
      </c>
      <c r="C3025">
        <v>-0.40019273732503202</v>
      </c>
      <c r="D3025">
        <v>-0.32650579223632797</v>
      </c>
      <c r="E3025">
        <v>489.95898996988899</v>
      </c>
      <c r="F3025">
        <v>491.996691385904</v>
      </c>
      <c r="G3025">
        <v>492.553858439127</v>
      </c>
      <c r="H3025">
        <v>0</v>
      </c>
      <c r="I3025">
        <v>0</v>
      </c>
      <c r="J3025">
        <v>0</v>
      </c>
      <c r="K3025">
        <v>35.1</v>
      </c>
      <c r="L3025">
        <v>2</v>
      </c>
      <c r="M3025">
        <v>12.84</v>
      </c>
      <c r="N3025">
        <v>15.25</v>
      </c>
    </row>
    <row r="3026" spans="1:14">
      <c r="A3026" s="1">
        <v>44969</v>
      </c>
      <c r="B3026" s="2">
        <v>4.1666666666666664E-2</v>
      </c>
      <c r="C3026">
        <v>-0.394560915120442</v>
      </c>
      <c r="D3026">
        <v>-0.31914628143310497</v>
      </c>
      <c r="E3026">
        <v>488.35775248209598</v>
      </c>
      <c r="F3026">
        <v>490.49559580484998</v>
      </c>
      <c r="G3026">
        <v>490.87574869791598</v>
      </c>
      <c r="H3026">
        <v>0</v>
      </c>
      <c r="I3026">
        <v>0</v>
      </c>
      <c r="J3026">
        <v>0</v>
      </c>
      <c r="K3026">
        <v>33.1</v>
      </c>
      <c r="L3026">
        <v>2</v>
      </c>
      <c r="M3026">
        <v>14.47</v>
      </c>
      <c r="N3026">
        <v>17.25</v>
      </c>
    </row>
    <row r="3027" spans="1:14">
      <c r="A3027" s="1">
        <v>44969</v>
      </c>
      <c r="B3027" s="2">
        <v>8.3333333333333329E-2</v>
      </c>
      <c r="C3027">
        <v>-0.39269701334635398</v>
      </c>
      <c r="D3027">
        <v>-0.31827629343668601</v>
      </c>
      <c r="E3027">
        <v>488.026456705729</v>
      </c>
      <c r="F3027">
        <v>490.13265380859298</v>
      </c>
      <c r="G3027">
        <v>490.59800415039001</v>
      </c>
      <c r="H3027">
        <v>0</v>
      </c>
      <c r="I3027">
        <v>0</v>
      </c>
      <c r="J3027">
        <v>0</v>
      </c>
      <c r="K3027">
        <v>30</v>
      </c>
      <c r="L3027">
        <v>2</v>
      </c>
      <c r="M3027">
        <v>15.96</v>
      </c>
      <c r="N3027">
        <v>19.12</v>
      </c>
    </row>
    <row r="3028" spans="1:14">
      <c r="A3028" s="1">
        <v>44969</v>
      </c>
      <c r="B3028" s="2">
        <v>0.125</v>
      </c>
      <c r="C3028">
        <v>-0.394360806274414</v>
      </c>
      <c r="D3028">
        <v>-0.32115844370523999</v>
      </c>
      <c r="E3028">
        <v>489.08325449625602</v>
      </c>
      <c r="F3028">
        <v>491.27485656738202</v>
      </c>
      <c r="G3028">
        <v>491.650411478678</v>
      </c>
      <c r="H3028">
        <v>0</v>
      </c>
      <c r="I3028">
        <v>0</v>
      </c>
      <c r="J3028">
        <v>0</v>
      </c>
      <c r="K3028">
        <v>30</v>
      </c>
      <c r="L3028">
        <v>2</v>
      </c>
      <c r="M3028">
        <v>16.73</v>
      </c>
      <c r="N3028">
        <v>20.11</v>
      </c>
    </row>
    <row r="3029" spans="1:14">
      <c r="A3029" s="1">
        <v>44969</v>
      </c>
      <c r="B3029" s="2">
        <v>0.16666666666666666</v>
      </c>
      <c r="C3029">
        <v>-0.39889392344156899</v>
      </c>
      <c r="D3029">
        <v>-0.32711226348876898</v>
      </c>
      <c r="E3029">
        <v>490.86741739908803</v>
      </c>
      <c r="F3029">
        <v>492.79500834147098</v>
      </c>
      <c r="G3029">
        <v>493.18412068684898</v>
      </c>
      <c r="H3029">
        <v>0</v>
      </c>
      <c r="I3029">
        <v>0</v>
      </c>
      <c r="J3029">
        <v>0</v>
      </c>
      <c r="K3029">
        <v>28</v>
      </c>
      <c r="L3029">
        <v>2</v>
      </c>
      <c r="M3029">
        <v>17.63</v>
      </c>
      <c r="N3029">
        <v>21.22</v>
      </c>
    </row>
    <row r="3030" spans="1:14">
      <c r="A3030" s="1">
        <v>44969</v>
      </c>
      <c r="B3030" s="2">
        <v>0.20833333333333334</v>
      </c>
      <c r="C3030">
        <v>-0.39711174745912797</v>
      </c>
      <c r="D3030">
        <v>-0.325502878824869</v>
      </c>
      <c r="E3030">
        <v>490.28863186306398</v>
      </c>
      <c r="F3030">
        <v>492.20969249583999</v>
      </c>
      <c r="G3030">
        <v>492.39700091326603</v>
      </c>
      <c r="H3030">
        <v>0</v>
      </c>
      <c r="I3030">
        <v>0</v>
      </c>
      <c r="J3030">
        <v>0</v>
      </c>
      <c r="K3030">
        <v>27</v>
      </c>
      <c r="L3030">
        <v>2</v>
      </c>
      <c r="M3030">
        <v>18.57</v>
      </c>
      <c r="N3030">
        <v>22.33</v>
      </c>
    </row>
    <row r="3031" spans="1:14">
      <c r="A3031" s="1">
        <v>44969</v>
      </c>
      <c r="B3031" s="2">
        <v>0.25</v>
      </c>
      <c r="C3031">
        <v>-0.39936737213134699</v>
      </c>
      <c r="D3031">
        <v>-0.32859778798421202</v>
      </c>
      <c r="E3031">
        <v>491.06278483072902</v>
      </c>
      <c r="F3031">
        <v>492.85575154622398</v>
      </c>
      <c r="G3031">
        <v>492.97612559000601</v>
      </c>
      <c r="H3031">
        <v>0</v>
      </c>
      <c r="I3031">
        <v>0</v>
      </c>
      <c r="J3031">
        <v>0</v>
      </c>
      <c r="K3031">
        <v>26.6</v>
      </c>
      <c r="L3031">
        <v>2</v>
      </c>
      <c r="M3031">
        <v>17.86</v>
      </c>
      <c r="N3031">
        <v>21.41</v>
      </c>
    </row>
    <row r="3032" spans="1:14">
      <c r="A3032" s="1">
        <v>44969</v>
      </c>
      <c r="B3032" s="2">
        <v>0.29166666666666669</v>
      </c>
      <c r="C3032">
        <v>-0.39681720225016198</v>
      </c>
      <c r="D3032">
        <v>-0.32526830749511698</v>
      </c>
      <c r="E3032">
        <v>490.02368927001902</v>
      </c>
      <c r="F3032">
        <v>491.98576405843102</v>
      </c>
      <c r="G3032">
        <v>491.98385009765599</v>
      </c>
      <c r="H3032">
        <v>0</v>
      </c>
      <c r="I3032">
        <v>0</v>
      </c>
      <c r="J3032">
        <v>0</v>
      </c>
      <c r="K3032">
        <v>26.1</v>
      </c>
      <c r="L3032">
        <v>2</v>
      </c>
      <c r="M3032">
        <v>17.16</v>
      </c>
      <c r="N3032">
        <v>20.38</v>
      </c>
    </row>
    <row r="3033" spans="1:14">
      <c r="A3033" s="1">
        <v>44969</v>
      </c>
      <c r="B3033" s="2">
        <v>0.33333333333333331</v>
      </c>
      <c r="C3033">
        <v>-0.38827154642740802</v>
      </c>
      <c r="D3033">
        <v>-0.31435820312499901</v>
      </c>
      <c r="E3033">
        <v>487.09341278076101</v>
      </c>
      <c r="F3033">
        <v>489.07286224365203</v>
      </c>
      <c r="G3033">
        <v>489.06169738769501</v>
      </c>
      <c r="H3033">
        <v>0</v>
      </c>
      <c r="I3033">
        <v>0</v>
      </c>
      <c r="J3033">
        <v>0</v>
      </c>
      <c r="K3033">
        <v>26.1</v>
      </c>
      <c r="L3033">
        <v>2</v>
      </c>
      <c r="M3033">
        <v>17.41</v>
      </c>
      <c r="N3033">
        <v>20.48</v>
      </c>
    </row>
    <row r="3034" spans="1:14">
      <c r="A3034" s="1">
        <v>44969</v>
      </c>
      <c r="B3034" s="2">
        <v>0.375</v>
      </c>
      <c r="C3034">
        <v>-0.39620605621337801</v>
      </c>
      <c r="D3034">
        <v>-0.324046096801757</v>
      </c>
      <c r="E3034">
        <v>489.874792989095</v>
      </c>
      <c r="F3034">
        <v>491.64706929524698</v>
      </c>
      <c r="G3034">
        <v>491.60274353027302</v>
      </c>
      <c r="H3034">
        <v>0</v>
      </c>
      <c r="I3034">
        <v>0</v>
      </c>
      <c r="J3034">
        <v>0</v>
      </c>
      <c r="K3034">
        <v>25</v>
      </c>
      <c r="L3034">
        <v>2</v>
      </c>
      <c r="M3034">
        <v>18.22</v>
      </c>
      <c r="N3034">
        <v>21.22</v>
      </c>
    </row>
    <row r="3035" spans="1:14">
      <c r="A3035" s="1">
        <v>44969</v>
      </c>
      <c r="B3035" s="2">
        <v>0.41666666666666669</v>
      </c>
      <c r="C3035">
        <v>-0.39960910135904898</v>
      </c>
      <c r="D3035">
        <v>-0.32916719512939402</v>
      </c>
      <c r="E3035">
        <v>491.14597829182901</v>
      </c>
      <c r="F3035">
        <v>492.929749552408</v>
      </c>
      <c r="G3035">
        <v>492.85597483317002</v>
      </c>
      <c r="H3035">
        <v>0</v>
      </c>
      <c r="I3035">
        <v>0</v>
      </c>
      <c r="J3035">
        <v>0</v>
      </c>
      <c r="K3035">
        <v>23</v>
      </c>
      <c r="L3035">
        <v>2</v>
      </c>
      <c r="M3035">
        <v>19.21</v>
      </c>
      <c r="N3035">
        <v>22.18</v>
      </c>
    </row>
    <row r="3036" spans="1:14">
      <c r="A3036" s="1">
        <v>44969</v>
      </c>
      <c r="B3036" s="2">
        <v>0.45833333333333331</v>
      </c>
      <c r="C3036">
        <v>-0.39700967814127602</v>
      </c>
      <c r="D3036">
        <v>-0.325459342956542</v>
      </c>
      <c r="E3036">
        <v>490.354763285319</v>
      </c>
      <c r="F3036">
        <v>492.13868764241499</v>
      </c>
      <c r="G3036">
        <v>492.11943918863898</v>
      </c>
      <c r="H3036">
        <v>0</v>
      </c>
      <c r="I3036">
        <v>0</v>
      </c>
      <c r="J3036">
        <v>0</v>
      </c>
      <c r="K3036">
        <v>23</v>
      </c>
      <c r="L3036">
        <v>2</v>
      </c>
      <c r="M3036">
        <v>20.2</v>
      </c>
      <c r="N3036">
        <v>23.24</v>
      </c>
    </row>
    <row r="3037" spans="1:14">
      <c r="A3037" s="1">
        <v>44969</v>
      </c>
      <c r="B3037" s="2">
        <v>0.5</v>
      </c>
      <c r="C3037">
        <v>-0.39356036885579398</v>
      </c>
      <c r="D3037">
        <v>-0.32153389027913398</v>
      </c>
      <c r="E3037">
        <v>488.66492563883401</v>
      </c>
      <c r="F3037">
        <v>490.50848286946598</v>
      </c>
      <c r="G3037">
        <v>490.58270314534502</v>
      </c>
      <c r="H3037">
        <v>0</v>
      </c>
      <c r="I3037">
        <v>0</v>
      </c>
      <c r="J3037">
        <v>0</v>
      </c>
      <c r="K3037">
        <v>21</v>
      </c>
      <c r="L3037">
        <v>2</v>
      </c>
      <c r="M3037">
        <v>21.39</v>
      </c>
      <c r="N3037">
        <v>24.63</v>
      </c>
    </row>
    <row r="3038" spans="1:14">
      <c r="A3038" s="1">
        <v>44969</v>
      </c>
      <c r="B3038" s="2">
        <v>0.54166666666666663</v>
      </c>
      <c r="C3038">
        <v>-0.39784232279459603</v>
      </c>
      <c r="D3038">
        <v>-0.323666803487141</v>
      </c>
      <c r="E3038">
        <v>488.76696980794202</v>
      </c>
      <c r="F3038">
        <v>490.64027862548801</v>
      </c>
      <c r="G3038">
        <v>490.871973673502</v>
      </c>
      <c r="H3038">
        <v>0</v>
      </c>
      <c r="I3038">
        <v>0</v>
      </c>
      <c r="J3038">
        <v>0</v>
      </c>
      <c r="K3038">
        <v>21</v>
      </c>
      <c r="L3038">
        <v>3</v>
      </c>
      <c r="M3038">
        <v>26.25</v>
      </c>
      <c r="N3038">
        <v>30.38</v>
      </c>
    </row>
    <row r="3039" spans="1:14">
      <c r="A3039" s="1">
        <v>44969</v>
      </c>
      <c r="B3039" s="2">
        <v>0.58333333333333337</v>
      </c>
      <c r="C3039">
        <v>-0.39585057017008402</v>
      </c>
      <c r="D3039">
        <v>-0.32021604410807297</v>
      </c>
      <c r="E3039">
        <v>488.301612854003</v>
      </c>
      <c r="F3039">
        <v>490.15404205322199</v>
      </c>
      <c r="G3039">
        <v>490.38076985676997</v>
      </c>
      <c r="H3039">
        <v>0</v>
      </c>
      <c r="I3039">
        <v>67</v>
      </c>
      <c r="J3039">
        <v>0</v>
      </c>
      <c r="K3039">
        <v>21.9</v>
      </c>
      <c r="L3039">
        <v>3</v>
      </c>
      <c r="M3039">
        <v>33.78</v>
      </c>
      <c r="N3039">
        <v>39.15</v>
      </c>
    </row>
    <row r="3040" spans="1:14">
      <c r="A3040" s="1">
        <v>44969</v>
      </c>
      <c r="B3040" s="2">
        <v>0.625</v>
      </c>
      <c r="C3040">
        <v>-0.39462008463541598</v>
      </c>
      <c r="D3040">
        <v>-0.31832207895914699</v>
      </c>
      <c r="E3040">
        <v>487.89022165934199</v>
      </c>
      <c r="F3040">
        <v>489.58341318766202</v>
      </c>
      <c r="G3040">
        <v>489.88625691731698</v>
      </c>
      <c r="H3040">
        <v>0</v>
      </c>
      <c r="I3040">
        <v>219</v>
      </c>
      <c r="J3040">
        <v>0</v>
      </c>
      <c r="K3040">
        <v>24.1</v>
      </c>
      <c r="L3040">
        <v>3</v>
      </c>
      <c r="M3040">
        <v>40.83</v>
      </c>
      <c r="N3040">
        <v>47.42</v>
      </c>
    </row>
    <row r="3041" spans="1:14">
      <c r="A3041" s="1">
        <v>44969</v>
      </c>
      <c r="B3041" s="2">
        <v>0.66666666666666663</v>
      </c>
      <c r="C3041">
        <v>-0.39193000335693301</v>
      </c>
      <c r="D3041">
        <v>-0.316425741068522</v>
      </c>
      <c r="E3041">
        <v>487.18328653971298</v>
      </c>
      <c r="F3041">
        <v>488.882232666015</v>
      </c>
      <c r="G3041">
        <v>489.11507212320902</v>
      </c>
      <c r="H3041">
        <v>0</v>
      </c>
      <c r="I3041">
        <v>357</v>
      </c>
      <c r="J3041">
        <v>0</v>
      </c>
      <c r="K3041">
        <v>28.9</v>
      </c>
      <c r="L3041">
        <v>3</v>
      </c>
      <c r="M3041">
        <v>45.4</v>
      </c>
      <c r="N3041">
        <v>52.75</v>
      </c>
    </row>
    <row r="3042" spans="1:14">
      <c r="A3042" s="1">
        <v>44969</v>
      </c>
      <c r="B3042" s="2">
        <v>0.70833333333333337</v>
      </c>
      <c r="C3042">
        <v>-0.39295118560790898</v>
      </c>
      <c r="D3042">
        <v>-0.31468582051595001</v>
      </c>
      <c r="E3042">
        <v>486.927414957682</v>
      </c>
      <c r="F3042">
        <v>488.67616119384701</v>
      </c>
      <c r="G3042">
        <v>488.82869110107401</v>
      </c>
      <c r="H3042">
        <v>0</v>
      </c>
      <c r="I3042">
        <v>459</v>
      </c>
      <c r="J3042">
        <v>0</v>
      </c>
      <c r="K3042">
        <v>33.1</v>
      </c>
      <c r="L3042">
        <v>4</v>
      </c>
      <c r="M3042">
        <v>52.51</v>
      </c>
      <c r="N3042">
        <v>60.59</v>
      </c>
    </row>
    <row r="3043" spans="1:14">
      <c r="A3043" s="1">
        <v>44969</v>
      </c>
      <c r="B3043" s="2">
        <v>0.75</v>
      </c>
      <c r="C3043">
        <v>-0.39386505025227803</v>
      </c>
      <c r="D3043">
        <v>-0.31412104441324801</v>
      </c>
      <c r="E3043">
        <v>486.63325856526598</v>
      </c>
      <c r="F3043">
        <v>488.305265299479</v>
      </c>
      <c r="G3043">
        <v>488.49548543294202</v>
      </c>
      <c r="H3043">
        <v>0</v>
      </c>
      <c r="I3043">
        <v>511</v>
      </c>
      <c r="J3043">
        <v>0</v>
      </c>
      <c r="K3043">
        <v>36</v>
      </c>
      <c r="L3043">
        <v>4</v>
      </c>
      <c r="M3043">
        <v>63.4</v>
      </c>
      <c r="N3043">
        <v>71.89</v>
      </c>
    </row>
    <row r="3044" spans="1:14">
      <c r="A3044" s="1">
        <v>44969</v>
      </c>
      <c r="B3044" s="2">
        <v>0.79166666666666663</v>
      </c>
      <c r="C3044">
        <v>-0.392431061299641</v>
      </c>
      <c r="D3044">
        <v>-0.31501353149414002</v>
      </c>
      <c r="E3044">
        <v>487.14682108561198</v>
      </c>
      <c r="F3044">
        <v>488.78238067626899</v>
      </c>
      <c r="G3044">
        <v>488.930084228515</v>
      </c>
      <c r="H3044">
        <v>0</v>
      </c>
      <c r="I3044">
        <v>508</v>
      </c>
      <c r="J3044">
        <v>0</v>
      </c>
      <c r="K3044">
        <v>37.9</v>
      </c>
      <c r="L3044">
        <v>4</v>
      </c>
      <c r="M3044">
        <v>69.72</v>
      </c>
      <c r="N3044">
        <v>77.989999999999995</v>
      </c>
    </row>
    <row r="3045" spans="1:14">
      <c r="A3045" s="1">
        <v>44969</v>
      </c>
      <c r="B3045" s="2">
        <v>0.83333333333333337</v>
      </c>
      <c r="C3045">
        <v>-0.39332780914306598</v>
      </c>
      <c r="D3045">
        <v>-0.314261382548014</v>
      </c>
      <c r="E3045">
        <v>487.01899515787699</v>
      </c>
      <c r="F3045">
        <v>488.71047770182201</v>
      </c>
      <c r="G3045">
        <v>488.91043497721301</v>
      </c>
      <c r="H3045">
        <v>0</v>
      </c>
      <c r="I3045">
        <v>450</v>
      </c>
      <c r="J3045">
        <v>0</v>
      </c>
      <c r="K3045">
        <v>39.9</v>
      </c>
      <c r="L3045">
        <v>4</v>
      </c>
      <c r="M3045">
        <v>67.56</v>
      </c>
      <c r="N3045">
        <v>75.430000000000007</v>
      </c>
    </row>
    <row r="3046" spans="1:14">
      <c r="A3046" s="1">
        <v>44969</v>
      </c>
      <c r="B3046" s="2">
        <v>0.875</v>
      </c>
      <c r="C3046">
        <v>-0.39242142028808502</v>
      </c>
      <c r="D3046">
        <v>-0.311919216410318</v>
      </c>
      <c r="E3046">
        <v>486.35513509114497</v>
      </c>
      <c r="F3046">
        <v>487.93100941975899</v>
      </c>
      <c r="G3046">
        <v>488.24305114746102</v>
      </c>
      <c r="H3046">
        <v>0</v>
      </c>
      <c r="I3046">
        <v>343</v>
      </c>
      <c r="J3046">
        <v>0</v>
      </c>
      <c r="K3046">
        <v>41</v>
      </c>
      <c r="L3046">
        <v>4</v>
      </c>
      <c r="M3046">
        <v>61.16</v>
      </c>
      <c r="N3046">
        <v>68.86</v>
      </c>
    </row>
    <row r="3047" spans="1:14">
      <c r="A3047" s="1">
        <v>44969</v>
      </c>
      <c r="B3047" s="2">
        <v>0.91666666666666663</v>
      </c>
      <c r="C3047">
        <v>-0.39218968556722</v>
      </c>
      <c r="D3047">
        <v>-0.312099647521972</v>
      </c>
      <c r="E3047">
        <v>486.673409016927</v>
      </c>
      <c r="F3047">
        <v>488.32298227945898</v>
      </c>
      <c r="G3047">
        <v>488.49054311116498</v>
      </c>
      <c r="H3047">
        <v>0</v>
      </c>
      <c r="I3047">
        <v>202</v>
      </c>
      <c r="J3047">
        <v>0</v>
      </c>
      <c r="K3047">
        <v>42.1</v>
      </c>
      <c r="L3047">
        <v>4</v>
      </c>
      <c r="M3047">
        <v>52.69</v>
      </c>
      <c r="N3047">
        <v>60.09</v>
      </c>
    </row>
    <row r="3048" spans="1:14">
      <c r="A3048" s="1">
        <v>44969</v>
      </c>
      <c r="B3048" s="2">
        <v>0.95833333333333337</v>
      </c>
      <c r="C3048">
        <v>-0.39241196848551402</v>
      </c>
      <c r="D3048">
        <v>-0.31257669118245401</v>
      </c>
      <c r="E3048">
        <v>486.591180928548</v>
      </c>
      <c r="F3048">
        <v>488.414396158854</v>
      </c>
      <c r="G3048">
        <v>488.722969563802</v>
      </c>
      <c r="H3048">
        <v>0</v>
      </c>
      <c r="I3048">
        <v>52</v>
      </c>
      <c r="J3048">
        <v>0</v>
      </c>
      <c r="K3048">
        <v>42.1</v>
      </c>
      <c r="L3048">
        <v>3</v>
      </c>
      <c r="M3048">
        <v>42.22</v>
      </c>
      <c r="N3048">
        <v>48.58</v>
      </c>
    </row>
    <row r="3049" spans="1:14">
      <c r="A3049" s="1">
        <v>44970</v>
      </c>
      <c r="B3049" s="2">
        <v>0</v>
      </c>
      <c r="C3049">
        <v>-0.39058880157470699</v>
      </c>
      <c r="D3049">
        <v>-0.31127876383463499</v>
      </c>
      <c r="E3049">
        <v>486.188598124186</v>
      </c>
      <c r="F3049">
        <v>488.13486684163399</v>
      </c>
      <c r="G3049">
        <v>488.50957539876299</v>
      </c>
      <c r="H3049">
        <v>0</v>
      </c>
      <c r="I3049">
        <v>0</v>
      </c>
      <c r="J3049">
        <v>0</v>
      </c>
      <c r="K3049">
        <v>37.9</v>
      </c>
      <c r="L3049">
        <v>3</v>
      </c>
      <c r="M3049">
        <v>34.74</v>
      </c>
      <c r="N3049">
        <v>39.33</v>
      </c>
    </row>
    <row r="3050" spans="1:14">
      <c r="A3050" s="1">
        <v>44970</v>
      </c>
      <c r="B3050" s="2">
        <v>4.1666666666666664E-2</v>
      </c>
      <c r="C3050">
        <v>-0.38753283691406198</v>
      </c>
      <c r="D3050">
        <v>-0.309012816365559</v>
      </c>
      <c r="E3050">
        <v>485.95490366617798</v>
      </c>
      <c r="F3050">
        <v>487.83853403727198</v>
      </c>
      <c r="G3050">
        <v>488.058692932128</v>
      </c>
      <c r="H3050">
        <v>0</v>
      </c>
      <c r="I3050">
        <v>0</v>
      </c>
      <c r="J3050">
        <v>0</v>
      </c>
      <c r="K3050">
        <v>35.1</v>
      </c>
      <c r="L3050">
        <v>3</v>
      </c>
      <c r="M3050">
        <v>30</v>
      </c>
      <c r="N3050">
        <v>32.729999999999997</v>
      </c>
    </row>
    <row r="3051" spans="1:14">
      <c r="A3051" s="1">
        <v>44970</v>
      </c>
      <c r="B3051" s="2">
        <v>8.3333333333333329E-2</v>
      </c>
      <c r="C3051">
        <v>-0.38632183430989497</v>
      </c>
      <c r="D3051">
        <v>-0.30420713450113901</v>
      </c>
      <c r="E3051">
        <v>485.34361673990799</v>
      </c>
      <c r="F3051">
        <v>487.22209777832001</v>
      </c>
      <c r="G3051">
        <v>487.63834279378199</v>
      </c>
      <c r="H3051">
        <v>0</v>
      </c>
      <c r="I3051">
        <v>0</v>
      </c>
      <c r="J3051">
        <v>0</v>
      </c>
      <c r="K3051">
        <v>33.1</v>
      </c>
      <c r="L3051">
        <v>3</v>
      </c>
      <c r="M3051">
        <v>27.39</v>
      </c>
      <c r="N3051">
        <v>29.44</v>
      </c>
    </row>
    <row r="3052" spans="1:14">
      <c r="A3052" s="1">
        <v>44970</v>
      </c>
      <c r="B3052" s="2">
        <v>0.125</v>
      </c>
      <c r="C3052">
        <v>-0.38801924794514903</v>
      </c>
      <c r="D3052">
        <v>-0.30810580037434798</v>
      </c>
      <c r="E3052">
        <v>486.22078450520797</v>
      </c>
      <c r="F3052">
        <v>487.98876037597603</v>
      </c>
      <c r="G3052">
        <v>488.49207712809198</v>
      </c>
      <c r="H3052">
        <v>0</v>
      </c>
      <c r="I3052">
        <v>0</v>
      </c>
      <c r="J3052">
        <v>0</v>
      </c>
      <c r="K3052">
        <v>32</v>
      </c>
      <c r="L3052">
        <v>3</v>
      </c>
      <c r="M3052">
        <v>25.46</v>
      </c>
      <c r="N3052">
        <v>27.06</v>
      </c>
    </row>
    <row r="3053" spans="1:14">
      <c r="A3053" s="1">
        <v>44970</v>
      </c>
      <c r="B3053" s="2">
        <v>0.16666666666666666</v>
      </c>
      <c r="C3053">
        <v>-0.38932162170410101</v>
      </c>
      <c r="D3053">
        <v>-0.31153606465657502</v>
      </c>
      <c r="E3053">
        <v>487.37454121907501</v>
      </c>
      <c r="F3053">
        <v>489.03140004475898</v>
      </c>
      <c r="G3053">
        <v>489.68655751546203</v>
      </c>
      <c r="H3053">
        <v>0</v>
      </c>
      <c r="I3053">
        <v>0</v>
      </c>
      <c r="J3053">
        <v>0</v>
      </c>
      <c r="K3053">
        <v>30.9</v>
      </c>
      <c r="L3053">
        <v>2</v>
      </c>
      <c r="M3053">
        <v>23.17</v>
      </c>
      <c r="N3053">
        <v>24.48</v>
      </c>
    </row>
    <row r="3054" spans="1:14">
      <c r="A3054" s="1">
        <v>44970</v>
      </c>
      <c r="B3054" s="2">
        <v>0.20833333333333334</v>
      </c>
      <c r="C3054">
        <v>-0.391776207252784</v>
      </c>
      <c r="D3054">
        <v>-0.31487963471589198</v>
      </c>
      <c r="E3054">
        <v>488.320762916847</v>
      </c>
      <c r="F3054">
        <v>490.11262455692997</v>
      </c>
      <c r="G3054">
        <v>490.46321840639399</v>
      </c>
      <c r="H3054">
        <v>0</v>
      </c>
      <c r="I3054">
        <v>0</v>
      </c>
      <c r="J3054">
        <v>0</v>
      </c>
      <c r="K3054">
        <v>30.9</v>
      </c>
      <c r="L3054">
        <v>2</v>
      </c>
      <c r="M3054">
        <v>21.16</v>
      </c>
      <c r="N3054">
        <v>22.57</v>
      </c>
    </row>
    <row r="3055" spans="1:14">
      <c r="A3055" s="1">
        <v>44970</v>
      </c>
      <c r="B3055" s="2">
        <v>0.25</v>
      </c>
      <c r="C3055">
        <v>-0.39646475067138598</v>
      </c>
      <c r="D3055">
        <v>-0.32413540242513</v>
      </c>
      <c r="E3055">
        <v>490.529286702474</v>
      </c>
      <c r="F3055">
        <v>492.15110880533803</v>
      </c>
      <c r="G3055">
        <v>492.433067321777</v>
      </c>
      <c r="H3055">
        <v>0</v>
      </c>
      <c r="I3055">
        <v>0</v>
      </c>
      <c r="J3055">
        <v>0</v>
      </c>
      <c r="K3055">
        <v>30.4</v>
      </c>
      <c r="L3055">
        <v>2</v>
      </c>
      <c r="M3055">
        <v>17.55</v>
      </c>
      <c r="N3055">
        <v>19.170000000000002</v>
      </c>
    </row>
    <row r="3056" spans="1:14">
      <c r="A3056" s="1">
        <v>44970</v>
      </c>
      <c r="B3056" s="2">
        <v>0.29166666666666669</v>
      </c>
      <c r="C3056">
        <v>-0.400156743367512</v>
      </c>
      <c r="D3056">
        <v>-0.327919600931803</v>
      </c>
      <c r="E3056">
        <v>491.53814442952398</v>
      </c>
      <c r="F3056">
        <v>493.09274190266899</v>
      </c>
      <c r="G3056">
        <v>493.22128295898398</v>
      </c>
      <c r="H3056">
        <v>0</v>
      </c>
      <c r="I3056">
        <v>0</v>
      </c>
      <c r="J3056">
        <v>0</v>
      </c>
      <c r="K3056">
        <v>30</v>
      </c>
      <c r="L3056">
        <v>2</v>
      </c>
      <c r="M3056">
        <v>14.31</v>
      </c>
      <c r="N3056">
        <v>16.22</v>
      </c>
    </row>
    <row r="3057" spans="1:14">
      <c r="A3057" s="1">
        <v>44970</v>
      </c>
      <c r="B3057" s="2">
        <v>0.33333333333333331</v>
      </c>
      <c r="C3057">
        <v>-0.40261400044759099</v>
      </c>
      <c r="D3057">
        <v>-0.33145894927978498</v>
      </c>
      <c r="E3057">
        <v>492.09584452311202</v>
      </c>
      <c r="F3057">
        <v>493.70657755533801</v>
      </c>
      <c r="G3057">
        <v>493.72654673258398</v>
      </c>
      <c r="H3057">
        <v>0</v>
      </c>
      <c r="I3057">
        <v>0</v>
      </c>
      <c r="J3057">
        <v>0</v>
      </c>
      <c r="K3057">
        <v>30</v>
      </c>
      <c r="L3057">
        <v>2</v>
      </c>
      <c r="M3057">
        <v>12.49</v>
      </c>
      <c r="N3057">
        <v>14.47</v>
      </c>
    </row>
    <row r="3058" spans="1:14">
      <c r="A3058" s="1">
        <v>44970</v>
      </c>
      <c r="B3058" s="2">
        <v>0.375</v>
      </c>
      <c r="C3058">
        <v>-0.40374320627848298</v>
      </c>
      <c r="D3058">
        <v>-0.33269743957519499</v>
      </c>
      <c r="E3058">
        <v>492.20937347412098</v>
      </c>
      <c r="F3058">
        <v>493.888798522949</v>
      </c>
      <c r="G3058">
        <v>493.890433247884</v>
      </c>
      <c r="H3058">
        <v>0</v>
      </c>
      <c r="I3058">
        <v>0</v>
      </c>
      <c r="J3058">
        <v>0</v>
      </c>
      <c r="K3058">
        <v>30</v>
      </c>
      <c r="L3058">
        <v>2</v>
      </c>
      <c r="M3058">
        <v>11.28</v>
      </c>
      <c r="N3058">
        <v>13.21</v>
      </c>
    </row>
    <row r="3059" spans="1:14">
      <c r="A3059" s="1">
        <v>44970</v>
      </c>
      <c r="B3059" s="2">
        <v>0.41666666666666669</v>
      </c>
      <c r="C3059">
        <v>-0.39865540008544897</v>
      </c>
      <c r="D3059">
        <v>-0.32645794474283801</v>
      </c>
      <c r="E3059">
        <v>490.49278259277298</v>
      </c>
      <c r="F3059">
        <v>492.26306762695299</v>
      </c>
      <c r="G3059">
        <v>492.23267262776699</v>
      </c>
      <c r="H3059">
        <v>0</v>
      </c>
      <c r="I3059">
        <v>0</v>
      </c>
      <c r="J3059">
        <v>0</v>
      </c>
      <c r="K3059">
        <v>28.9</v>
      </c>
      <c r="L3059">
        <v>2</v>
      </c>
      <c r="M3059">
        <v>10.55</v>
      </c>
      <c r="N3059">
        <v>12.36</v>
      </c>
    </row>
    <row r="3060" spans="1:14">
      <c r="A3060" s="1">
        <v>44970</v>
      </c>
      <c r="B3060" s="2">
        <v>0.45833333333333331</v>
      </c>
      <c r="C3060">
        <v>-0.392636976114908</v>
      </c>
      <c r="D3060">
        <v>-0.31717089792887299</v>
      </c>
      <c r="E3060">
        <v>488.05791269938101</v>
      </c>
      <c r="F3060">
        <v>489.87170715332002</v>
      </c>
      <c r="G3060">
        <v>490.01571350097601</v>
      </c>
      <c r="H3060">
        <v>0</v>
      </c>
      <c r="I3060">
        <v>0</v>
      </c>
      <c r="J3060">
        <v>0</v>
      </c>
      <c r="K3060">
        <v>28</v>
      </c>
      <c r="L3060">
        <v>2</v>
      </c>
      <c r="M3060">
        <v>10.42</v>
      </c>
      <c r="N3060">
        <v>12.09</v>
      </c>
    </row>
    <row r="3061" spans="1:14">
      <c r="A3061" s="1">
        <v>44970</v>
      </c>
      <c r="B3061" s="2">
        <v>0.5</v>
      </c>
      <c r="C3061">
        <v>-0.38750696156819597</v>
      </c>
      <c r="D3061">
        <v>-0.30829718780517501</v>
      </c>
      <c r="E3061">
        <v>485.43110148111901</v>
      </c>
      <c r="F3061">
        <v>487.16156870523997</v>
      </c>
      <c r="G3061">
        <v>487.49512481689402</v>
      </c>
      <c r="H3061">
        <v>0</v>
      </c>
      <c r="I3061">
        <v>0</v>
      </c>
      <c r="J3061">
        <v>0</v>
      </c>
      <c r="K3061">
        <v>28</v>
      </c>
      <c r="L3061">
        <v>2</v>
      </c>
      <c r="M3061">
        <v>10.95</v>
      </c>
      <c r="N3061">
        <v>12.6</v>
      </c>
    </row>
    <row r="3062" spans="1:14">
      <c r="A3062" s="1">
        <v>44970</v>
      </c>
      <c r="B3062" s="2">
        <v>0.54166666666666663</v>
      </c>
      <c r="C3062">
        <v>-0.38963182220458997</v>
      </c>
      <c r="D3062">
        <v>-0.30942307790120399</v>
      </c>
      <c r="E3062">
        <v>486.11337534586499</v>
      </c>
      <c r="F3062">
        <v>487.70695546468102</v>
      </c>
      <c r="G3062">
        <v>487.90980987548801</v>
      </c>
      <c r="H3062">
        <v>0</v>
      </c>
      <c r="I3062">
        <v>0</v>
      </c>
      <c r="J3062">
        <v>0</v>
      </c>
      <c r="K3062">
        <v>25</v>
      </c>
      <c r="L3062">
        <v>2</v>
      </c>
      <c r="M3062">
        <v>13.28</v>
      </c>
      <c r="N3062">
        <v>15.33</v>
      </c>
    </row>
    <row r="3063" spans="1:14">
      <c r="A3063" s="1">
        <v>44970</v>
      </c>
      <c r="B3063" s="2">
        <v>0.58333333333333337</v>
      </c>
      <c r="C3063">
        <v>-0.38971340738932198</v>
      </c>
      <c r="D3063">
        <v>-0.31053507741292302</v>
      </c>
      <c r="E3063">
        <v>485.82186838785799</v>
      </c>
      <c r="F3063">
        <v>487.37505594889302</v>
      </c>
      <c r="G3063">
        <v>487.66467590332002</v>
      </c>
      <c r="H3063">
        <v>0</v>
      </c>
      <c r="I3063">
        <v>71</v>
      </c>
      <c r="J3063">
        <v>0</v>
      </c>
      <c r="K3063">
        <v>26.1</v>
      </c>
      <c r="L3063">
        <v>2</v>
      </c>
      <c r="M3063">
        <v>16.59</v>
      </c>
      <c r="N3063">
        <v>19.23</v>
      </c>
    </row>
    <row r="3064" spans="1:14">
      <c r="A3064" s="1">
        <v>44970</v>
      </c>
      <c r="B3064" s="2">
        <v>0.625</v>
      </c>
      <c r="C3064">
        <v>-0.38825815785725898</v>
      </c>
      <c r="D3064">
        <v>-0.30678580881754502</v>
      </c>
      <c r="E3064">
        <v>485.22276357014903</v>
      </c>
      <c r="F3064">
        <v>486.58646952311199</v>
      </c>
      <c r="G3064">
        <v>486.93734385172502</v>
      </c>
      <c r="H3064">
        <v>0</v>
      </c>
      <c r="I3064">
        <v>224</v>
      </c>
      <c r="J3064">
        <v>0</v>
      </c>
      <c r="K3064">
        <v>28</v>
      </c>
      <c r="L3064">
        <v>2</v>
      </c>
      <c r="M3064">
        <v>19.13</v>
      </c>
      <c r="N3064">
        <v>22.28</v>
      </c>
    </row>
    <row r="3065" spans="1:14">
      <c r="A3065" s="1">
        <v>44970</v>
      </c>
      <c r="B3065" s="2">
        <v>0.66666666666666663</v>
      </c>
      <c r="C3065">
        <v>-0.393949891153971</v>
      </c>
      <c r="D3065">
        <v>-0.31276405385335199</v>
      </c>
      <c r="E3065">
        <v>487.049633789062</v>
      </c>
      <c r="F3065">
        <v>488.26788330078102</v>
      </c>
      <c r="G3065">
        <v>488.78662160237599</v>
      </c>
      <c r="H3065">
        <v>0</v>
      </c>
      <c r="I3065">
        <v>363</v>
      </c>
      <c r="J3065">
        <v>0</v>
      </c>
      <c r="K3065">
        <v>30.9</v>
      </c>
      <c r="L3065">
        <v>2</v>
      </c>
      <c r="M3065">
        <v>20.65</v>
      </c>
      <c r="N3065">
        <v>24.16</v>
      </c>
    </row>
    <row r="3066" spans="1:14">
      <c r="A3066" s="1">
        <v>44970</v>
      </c>
      <c r="B3066" s="2">
        <v>0.70833333333333337</v>
      </c>
      <c r="C3066">
        <v>-0.411606035868326</v>
      </c>
      <c r="D3066">
        <v>-0.16618019968668599</v>
      </c>
      <c r="E3066">
        <v>488.51079203287702</v>
      </c>
      <c r="F3066">
        <v>489.54608662923101</v>
      </c>
      <c r="G3066">
        <v>490.325752766927</v>
      </c>
      <c r="H3066">
        <v>0</v>
      </c>
      <c r="I3066">
        <v>464</v>
      </c>
      <c r="J3066">
        <v>0</v>
      </c>
      <c r="K3066">
        <v>35.1</v>
      </c>
      <c r="L3066">
        <v>2</v>
      </c>
      <c r="M3066">
        <v>21.35</v>
      </c>
      <c r="N3066">
        <v>24.98</v>
      </c>
    </row>
    <row r="3067" spans="1:14">
      <c r="A3067" s="1">
        <v>44970</v>
      </c>
      <c r="B3067" s="2">
        <v>0.75</v>
      </c>
      <c r="C3067">
        <v>-0.54977859600519696</v>
      </c>
      <c r="D3067">
        <v>-1.0214603703385601</v>
      </c>
      <c r="E3067">
        <v>480.22910425218402</v>
      </c>
      <c r="F3067">
        <v>481.16073867021902</v>
      </c>
      <c r="G3067">
        <v>482.27745650986401</v>
      </c>
      <c r="H3067">
        <v>0</v>
      </c>
      <c r="I3067">
        <v>517</v>
      </c>
      <c r="J3067">
        <v>0</v>
      </c>
      <c r="K3067">
        <v>37</v>
      </c>
      <c r="L3067">
        <v>2</v>
      </c>
      <c r="M3067">
        <v>21.65</v>
      </c>
      <c r="N3067">
        <v>25.23</v>
      </c>
    </row>
    <row r="3068" spans="1:14">
      <c r="A3068" s="1">
        <v>44970</v>
      </c>
      <c r="B3068" s="2">
        <v>0.79166666666666663</v>
      </c>
      <c r="C3068">
        <v>-0.584863552287473</v>
      </c>
      <c r="D3068">
        <v>-1.0969652713840199</v>
      </c>
      <c r="E3068">
        <v>482.32208458851898</v>
      </c>
      <c r="F3068">
        <v>483.02924928826798</v>
      </c>
      <c r="G3068">
        <v>484.224484718452</v>
      </c>
      <c r="H3068">
        <v>0</v>
      </c>
      <c r="I3068">
        <v>514</v>
      </c>
      <c r="J3068">
        <v>0</v>
      </c>
      <c r="K3068">
        <v>37.9</v>
      </c>
      <c r="L3068">
        <v>2</v>
      </c>
      <c r="M3068">
        <v>19.97</v>
      </c>
      <c r="N3068">
        <v>23.13</v>
      </c>
    </row>
    <row r="3069" spans="1:14">
      <c r="A3069" s="1">
        <v>44970</v>
      </c>
      <c r="B3069" s="2">
        <v>0.83333333333333337</v>
      </c>
      <c r="C3069">
        <v>-0.68908772510593197</v>
      </c>
      <c r="D3069">
        <v>-0.86158279987917197</v>
      </c>
      <c r="E3069">
        <v>480.494126659328</v>
      </c>
      <c r="F3069">
        <v>481.372844114141</v>
      </c>
      <c r="G3069">
        <v>482.27888256008299</v>
      </c>
      <c r="H3069">
        <v>0</v>
      </c>
      <c r="I3069">
        <v>455</v>
      </c>
      <c r="J3069">
        <v>0</v>
      </c>
      <c r="K3069">
        <v>37.9</v>
      </c>
      <c r="L3069">
        <v>2</v>
      </c>
      <c r="M3069">
        <v>18.62</v>
      </c>
      <c r="N3069">
        <v>21.4</v>
      </c>
    </row>
    <row r="3070" spans="1:14">
      <c r="A3070" s="1">
        <v>44970</v>
      </c>
      <c r="B3070" s="2">
        <v>0.875</v>
      </c>
      <c r="C3070">
        <v>-0.83554293619791697</v>
      </c>
      <c r="D3070">
        <v>-1.95322951157888E-2</v>
      </c>
      <c r="E3070">
        <v>488.99684143066401</v>
      </c>
      <c r="F3070">
        <v>490.06390024820899</v>
      </c>
      <c r="G3070">
        <v>490.79575754801402</v>
      </c>
      <c r="H3070">
        <v>0</v>
      </c>
      <c r="I3070">
        <v>349</v>
      </c>
      <c r="J3070">
        <v>0</v>
      </c>
      <c r="K3070">
        <v>39.9</v>
      </c>
      <c r="L3070">
        <v>2</v>
      </c>
      <c r="M3070">
        <v>17.61</v>
      </c>
      <c r="N3070">
        <v>20.2</v>
      </c>
    </row>
    <row r="3071" spans="1:14">
      <c r="A3071" s="1">
        <v>44970</v>
      </c>
      <c r="B3071" s="2">
        <v>0.91666666666666663</v>
      </c>
      <c r="C3071">
        <v>-1.18565460001627</v>
      </c>
      <c r="D3071">
        <v>-0.67018833211262996</v>
      </c>
      <c r="E3071">
        <v>486.40890502929602</v>
      </c>
      <c r="F3071">
        <v>487.61666870117102</v>
      </c>
      <c r="G3071">
        <v>488.47345479329402</v>
      </c>
      <c r="H3071">
        <v>0</v>
      </c>
      <c r="I3071">
        <v>207</v>
      </c>
      <c r="J3071">
        <v>0</v>
      </c>
      <c r="K3071">
        <v>39</v>
      </c>
      <c r="L3071">
        <v>2</v>
      </c>
      <c r="M3071">
        <v>15.8</v>
      </c>
      <c r="N3071">
        <v>18.170000000000002</v>
      </c>
    </row>
    <row r="3072" spans="1:14">
      <c r="A3072" s="1">
        <v>44970</v>
      </c>
      <c r="B3072" s="2">
        <v>0.95833333333333337</v>
      </c>
      <c r="C3072">
        <v>-1.4605581868489499</v>
      </c>
      <c r="D3072">
        <v>-1.28711740112304</v>
      </c>
      <c r="E3072">
        <v>487.72133280436202</v>
      </c>
      <c r="F3072">
        <v>489.30529073079401</v>
      </c>
      <c r="G3072">
        <v>489.87392374674403</v>
      </c>
      <c r="H3072">
        <v>0</v>
      </c>
      <c r="I3072">
        <v>56</v>
      </c>
      <c r="J3072">
        <v>0</v>
      </c>
      <c r="K3072">
        <v>39</v>
      </c>
      <c r="L3072">
        <v>2</v>
      </c>
      <c r="M3072">
        <v>13.96</v>
      </c>
      <c r="N3072">
        <v>16.12</v>
      </c>
    </row>
    <row r="3073" spans="1:14">
      <c r="A3073" s="1">
        <v>44971</v>
      </c>
      <c r="B3073" s="2">
        <v>0</v>
      </c>
      <c r="C3073">
        <v>-1.4938215433756501</v>
      </c>
      <c r="D3073">
        <v>-1.5168354817708301</v>
      </c>
      <c r="E3073">
        <v>486.98071848551399</v>
      </c>
      <c r="F3073">
        <v>488.76097361246701</v>
      </c>
      <c r="G3073">
        <v>489.299098205566</v>
      </c>
      <c r="H3073">
        <v>0</v>
      </c>
      <c r="I3073">
        <v>0</v>
      </c>
      <c r="J3073">
        <v>0</v>
      </c>
      <c r="K3073">
        <v>37</v>
      </c>
      <c r="L3073">
        <v>2</v>
      </c>
      <c r="M3073">
        <v>13.35</v>
      </c>
      <c r="N3073">
        <v>15.32</v>
      </c>
    </row>
    <row r="3074" spans="1:14">
      <c r="A3074" s="1">
        <v>44971</v>
      </c>
      <c r="B3074" s="2">
        <v>4.1666666666666664E-2</v>
      </c>
      <c r="C3074">
        <v>-1.49074849446614</v>
      </c>
      <c r="D3074">
        <v>-1.45114717610677</v>
      </c>
      <c r="E3074">
        <v>488.4157913208</v>
      </c>
      <c r="F3074">
        <v>490.40542449951101</v>
      </c>
      <c r="G3074">
        <v>490.81606852213503</v>
      </c>
      <c r="H3074">
        <v>0</v>
      </c>
      <c r="I3074">
        <v>0</v>
      </c>
      <c r="J3074">
        <v>0</v>
      </c>
      <c r="K3074">
        <v>36</v>
      </c>
      <c r="L3074">
        <v>2</v>
      </c>
      <c r="M3074">
        <v>13.78</v>
      </c>
      <c r="N3074">
        <v>15.74</v>
      </c>
    </row>
    <row r="3075" spans="1:14">
      <c r="A3075" s="1">
        <v>44971</v>
      </c>
      <c r="B3075" s="2">
        <v>8.3333333333333329E-2</v>
      </c>
      <c r="C3075">
        <v>-1.4447970275878901</v>
      </c>
      <c r="D3075">
        <v>-1.02206847330729</v>
      </c>
      <c r="E3075">
        <v>485.62663472493398</v>
      </c>
      <c r="F3075">
        <v>487.74052225748699</v>
      </c>
      <c r="G3075">
        <v>488.130721537272</v>
      </c>
      <c r="H3075">
        <v>0</v>
      </c>
      <c r="I3075">
        <v>0</v>
      </c>
      <c r="J3075">
        <v>0</v>
      </c>
      <c r="K3075">
        <v>35.1</v>
      </c>
      <c r="L3075">
        <v>2</v>
      </c>
      <c r="M3075">
        <v>12.45</v>
      </c>
      <c r="N3075">
        <v>14.46</v>
      </c>
    </row>
    <row r="3076" spans="1:14">
      <c r="A3076" s="1">
        <v>44971</v>
      </c>
      <c r="B3076" s="2">
        <v>0.125</v>
      </c>
      <c r="C3076">
        <v>-1.40555434773763</v>
      </c>
      <c r="D3076">
        <v>-0.35284070643583898</v>
      </c>
      <c r="E3076">
        <v>488.68698883056601</v>
      </c>
      <c r="F3076">
        <v>490.967772420247</v>
      </c>
      <c r="G3076">
        <v>491.22957916259702</v>
      </c>
      <c r="H3076">
        <v>0</v>
      </c>
      <c r="I3076">
        <v>0</v>
      </c>
      <c r="J3076">
        <v>0</v>
      </c>
      <c r="K3076">
        <v>34</v>
      </c>
      <c r="L3076">
        <v>2</v>
      </c>
      <c r="M3076">
        <v>11.53</v>
      </c>
      <c r="N3076">
        <v>13.56</v>
      </c>
    </row>
    <row r="3077" spans="1:14">
      <c r="A3077" s="1">
        <v>44971</v>
      </c>
      <c r="B3077" s="2">
        <v>0.16666666666666666</v>
      </c>
      <c r="C3077">
        <v>-1.37844633789062</v>
      </c>
      <c r="D3077">
        <v>0.19480842513243299</v>
      </c>
      <c r="E3077">
        <v>489.35555267333899</v>
      </c>
      <c r="F3077">
        <v>491.33063405354801</v>
      </c>
      <c r="G3077">
        <v>491.68547465006498</v>
      </c>
      <c r="H3077">
        <v>0</v>
      </c>
      <c r="I3077">
        <v>0</v>
      </c>
      <c r="J3077">
        <v>0</v>
      </c>
      <c r="K3077">
        <v>34</v>
      </c>
      <c r="L3077">
        <v>2</v>
      </c>
      <c r="M3077">
        <v>11.67</v>
      </c>
      <c r="N3077">
        <v>13.66</v>
      </c>
    </row>
    <row r="3078" spans="1:14">
      <c r="A3078" s="1">
        <v>44971</v>
      </c>
      <c r="B3078" s="2">
        <v>0.20833333333333334</v>
      </c>
      <c r="C3078">
        <v>-1.3749905101634801</v>
      </c>
      <c r="D3078">
        <v>0.28527334651240599</v>
      </c>
      <c r="E3078">
        <v>490.98914195873101</v>
      </c>
      <c r="F3078">
        <v>492.85390444155001</v>
      </c>
      <c r="G3078">
        <v>492.86921635380497</v>
      </c>
      <c r="H3078">
        <v>0</v>
      </c>
      <c r="I3078">
        <v>0</v>
      </c>
      <c r="J3078">
        <v>0</v>
      </c>
      <c r="K3078">
        <v>33.1</v>
      </c>
      <c r="L3078">
        <v>2</v>
      </c>
      <c r="M3078">
        <v>13.13</v>
      </c>
      <c r="N3078">
        <v>15.15</v>
      </c>
    </row>
    <row r="3079" spans="1:14">
      <c r="A3079" s="1">
        <v>44971</v>
      </c>
      <c r="B3079" s="2">
        <v>0.25</v>
      </c>
      <c r="C3079">
        <v>-1.4124044779459599</v>
      </c>
      <c r="D3079">
        <v>0.14107788802385299</v>
      </c>
      <c r="E3079">
        <v>492.16327768961497</v>
      </c>
      <c r="F3079">
        <v>493.857575480143</v>
      </c>
      <c r="G3079">
        <v>493.88950144449802</v>
      </c>
      <c r="H3079">
        <v>0</v>
      </c>
      <c r="I3079">
        <v>0</v>
      </c>
      <c r="J3079">
        <v>0</v>
      </c>
      <c r="K3079">
        <v>33.1</v>
      </c>
      <c r="L3079">
        <v>2</v>
      </c>
      <c r="M3079">
        <v>14.11</v>
      </c>
      <c r="N3079">
        <v>15.89</v>
      </c>
    </row>
    <row r="3080" spans="1:14">
      <c r="A3080" s="1">
        <v>44971</v>
      </c>
      <c r="B3080" s="2">
        <v>0.29166666666666669</v>
      </c>
      <c r="C3080">
        <v>-1.4537517354329399</v>
      </c>
      <c r="D3080">
        <v>-0.425418239148457</v>
      </c>
      <c r="E3080">
        <v>492.13392232259099</v>
      </c>
      <c r="F3080">
        <v>493.98624471028597</v>
      </c>
      <c r="G3080">
        <v>493.92556508382103</v>
      </c>
      <c r="H3080">
        <v>0</v>
      </c>
      <c r="I3080">
        <v>0</v>
      </c>
      <c r="J3080">
        <v>0</v>
      </c>
      <c r="K3080">
        <v>33.1</v>
      </c>
      <c r="L3080">
        <v>2</v>
      </c>
      <c r="M3080">
        <v>13.12</v>
      </c>
      <c r="N3080">
        <v>14.37</v>
      </c>
    </row>
    <row r="3081" spans="1:14">
      <c r="A3081" s="1">
        <v>44971</v>
      </c>
      <c r="B3081" s="2">
        <v>0.33333333333333331</v>
      </c>
      <c r="C3081">
        <v>-1.4638300313313799</v>
      </c>
      <c r="D3081">
        <v>-1.1527990386962801</v>
      </c>
      <c r="E3081">
        <v>491.87838745117102</v>
      </c>
      <c r="F3081">
        <v>493.75823262532498</v>
      </c>
      <c r="G3081">
        <v>493.70625101725199</v>
      </c>
      <c r="H3081">
        <v>0</v>
      </c>
      <c r="I3081">
        <v>0</v>
      </c>
      <c r="J3081">
        <v>0</v>
      </c>
      <c r="K3081">
        <v>35.1</v>
      </c>
      <c r="L3081">
        <v>2</v>
      </c>
      <c r="M3081">
        <v>12.17</v>
      </c>
      <c r="N3081">
        <v>13.13</v>
      </c>
    </row>
    <row r="3082" spans="1:14">
      <c r="A3082" s="1">
        <v>44971</v>
      </c>
      <c r="B3082" s="2">
        <v>0.375</v>
      </c>
      <c r="C3082">
        <v>-1.5432028910319</v>
      </c>
      <c r="D3082">
        <v>-1.57755958862304</v>
      </c>
      <c r="E3082">
        <v>491.58619537353502</v>
      </c>
      <c r="F3082">
        <v>493.41174723307199</v>
      </c>
      <c r="G3082">
        <v>493.33495076497297</v>
      </c>
      <c r="H3082">
        <v>0</v>
      </c>
      <c r="I3082">
        <v>0</v>
      </c>
      <c r="J3082">
        <v>0</v>
      </c>
      <c r="K3082">
        <v>35.1</v>
      </c>
      <c r="L3082">
        <v>2</v>
      </c>
      <c r="M3082">
        <v>10.72</v>
      </c>
      <c r="N3082">
        <v>11.56</v>
      </c>
    </row>
    <row r="3083" spans="1:14">
      <c r="A3083" s="1">
        <v>44971</v>
      </c>
      <c r="B3083" s="2">
        <v>0.41666666666666669</v>
      </c>
      <c r="C3083">
        <v>-1.5333519816080701</v>
      </c>
      <c r="D3083">
        <v>-1.5681024536132799</v>
      </c>
      <c r="E3083">
        <v>490.77863718668601</v>
      </c>
      <c r="F3083">
        <v>492.57480417887302</v>
      </c>
      <c r="G3083">
        <v>492.64690907796199</v>
      </c>
      <c r="H3083">
        <v>0</v>
      </c>
      <c r="I3083">
        <v>0</v>
      </c>
      <c r="J3083">
        <v>0</v>
      </c>
      <c r="K3083">
        <v>36</v>
      </c>
      <c r="L3083">
        <v>2</v>
      </c>
      <c r="M3083">
        <v>9.7799999999999994</v>
      </c>
      <c r="N3083">
        <v>10.59</v>
      </c>
    </row>
    <row r="3084" spans="1:14">
      <c r="A3084" s="1">
        <v>44971</v>
      </c>
      <c r="B3084" s="2">
        <v>0.45833333333333331</v>
      </c>
      <c r="C3084">
        <v>-1.4689920145670501</v>
      </c>
      <c r="D3084">
        <v>-1.32832497355143</v>
      </c>
      <c r="E3084">
        <v>490.53305053710898</v>
      </c>
      <c r="F3084">
        <v>492.125073242187</v>
      </c>
      <c r="G3084">
        <v>492.52629496256498</v>
      </c>
      <c r="H3084">
        <v>0</v>
      </c>
      <c r="I3084">
        <v>0</v>
      </c>
      <c r="J3084">
        <v>0</v>
      </c>
      <c r="K3084">
        <v>36</v>
      </c>
      <c r="L3084">
        <v>2</v>
      </c>
      <c r="M3084">
        <v>11.33</v>
      </c>
      <c r="N3084">
        <v>12.2</v>
      </c>
    </row>
    <row r="3085" spans="1:14">
      <c r="A3085" s="1">
        <v>44971</v>
      </c>
      <c r="B3085" s="2">
        <v>0.5</v>
      </c>
      <c r="C3085">
        <v>-1.4224958923339801</v>
      </c>
      <c r="D3085">
        <v>-0.59923962376912399</v>
      </c>
      <c r="E3085">
        <v>487.78458201090501</v>
      </c>
      <c r="F3085">
        <v>489.29998524983699</v>
      </c>
      <c r="G3085">
        <v>489.87053985595702</v>
      </c>
      <c r="H3085">
        <v>0</v>
      </c>
      <c r="I3085">
        <v>0</v>
      </c>
      <c r="J3085">
        <v>0</v>
      </c>
      <c r="K3085">
        <v>37.9</v>
      </c>
      <c r="L3085">
        <v>2</v>
      </c>
      <c r="M3085">
        <v>14.15</v>
      </c>
      <c r="N3085">
        <v>15.13</v>
      </c>
    </row>
    <row r="3086" spans="1:14">
      <c r="A3086" s="1">
        <v>44971</v>
      </c>
      <c r="B3086" s="2">
        <v>0.54166666666666663</v>
      </c>
      <c r="C3086">
        <v>-1.3493281758626301</v>
      </c>
      <c r="D3086">
        <v>4.1481316359837803E-2</v>
      </c>
      <c r="E3086">
        <v>488.92942301432203</v>
      </c>
      <c r="F3086">
        <v>490.33631439208898</v>
      </c>
      <c r="G3086">
        <v>490.91831156412701</v>
      </c>
      <c r="H3086">
        <v>0</v>
      </c>
      <c r="I3086">
        <v>0</v>
      </c>
      <c r="J3086">
        <v>0</v>
      </c>
      <c r="K3086">
        <v>37.9</v>
      </c>
      <c r="L3086">
        <v>2</v>
      </c>
      <c r="M3086">
        <v>15.18</v>
      </c>
      <c r="N3086">
        <v>16.3</v>
      </c>
    </row>
    <row r="3087" spans="1:14">
      <c r="A3087" s="1">
        <v>44971</v>
      </c>
      <c r="B3087" s="2">
        <v>0.58333333333333337</v>
      </c>
      <c r="C3087">
        <v>-1.2951435933430999</v>
      </c>
      <c r="D3087">
        <v>0.315897387695312</v>
      </c>
      <c r="E3087">
        <v>488.84861094156901</v>
      </c>
      <c r="F3087">
        <v>490.14592234293599</v>
      </c>
      <c r="G3087">
        <v>490.55010782877599</v>
      </c>
      <c r="H3087">
        <v>0</v>
      </c>
      <c r="I3087">
        <v>75</v>
      </c>
      <c r="J3087">
        <v>0</v>
      </c>
      <c r="K3087">
        <v>39</v>
      </c>
      <c r="L3087">
        <v>2</v>
      </c>
      <c r="M3087">
        <v>13.99</v>
      </c>
      <c r="N3087">
        <v>15.34</v>
      </c>
    </row>
    <row r="3088" spans="1:14">
      <c r="A3088" s="1">
        <v>44971</v>
      </c>
      <c r="B3088" s="2">
        <v>0.625</v>
      </c>
      <c r="C3088">
        <v>-1.2846900797526</v>
      </c>
      <c r="D3088">
        <v>-1.23924361521403</v>
      </c>
      <c r="E3088">
        <v>488.27466939290298</v>
      </c>
      <c r="F3088">
        <v>489.36989339192701</v>
      </c>
      <c r="G3088">
        <v>489.96059722900299</v>
      </c>
      <c r="H3088">
        <v>0</v>
      </c>
      <c r="I3088">
        <v>92</v>
      </c>
      <c r="J3088">
        <v>0</v>
      </c>
      <c r="K3088">
        <v>39</v>
      </c>
      <c r="L3088">
        <v>2</v>
      </c>
      <c r="M3088">
        <v>12.97</v>
      </c>
      <c r="N3088">
        <v>14.49</v>
      </c>
    </row>
    <row r="3089" spans="1:14">
      <c r="A3089" s="1">
        <v>44971</v>
      </c>
      <c r="B3089" s="2">
        <v>0.66666666666666663</v>
      </c>
      <c r="C3089">
        <v>-1.19442177327474</v>
      </c>
      <c r="D3089">
        <v>-0.57849894866943297</v>
      </c>
      <c r="E3089">
        <v>488.97480061848898</v>
      </c>
      <c r="F3089">
        <v>489.97876586913998</v>
      </c>
      <c r="G3089">
        <v>490.59846750895099</v>
      </c>
      <c r="H3089">
        <v>0</v>
      </c>
      <c r="I3089">
        <v>111</v>
      </c>
      <c r="J3089">
        <v>0</v>
      </c>
      <c r="K3089">
        <v>39</v>
      </c>
      <c r="L3089">
        <v>2</v>
      </c>
      <c r="M3089">
        <v>13.48</v>
      </c>
      <c r="N3089">
        <v>14.89</v>
      </c>
    </row>
    <row r="3090" spans="1:14">
      <c r="A3090" s="1">
        <v>44971</v>
      </c>
      <c r="B3090" s="2">
        <v>0.70833333333333337</v>
      </c>
      <c r="C3090">
        <v>-1.0909465189615799</v>
      </c>
      <c r="D3090">
        <v>6.8258088811238599E-2</v>
      </c>
      <c r="E3090">
        <v>489.03978322347001</v>
      </c>
      <c r="F3090">
        <v>489.97681121826099</v>
      </c>
      <c r="G3090">
        <v>490.81779378255197</v>
      </c>
      <c r="H3090">
        <v>0</v>
      </c>
      <c r="I3090">
        <v>108</v>
      </c>
      <c r="J3090">
        <v>0</v>
      </c>
      <c r="K3090">
        <v>37.9</v>
      </c>
      <c r="L3090">
        <v>2</v>
      </c>
      <c r="M3090">
        <v>14.14</v>
      </c>
      <c r="N3090">
        <v>15.16</v>
      </c>
    </row>
    <row r="3091" spans="1:14">
      <c r="A3091" s="1">
        <v>44971</v>
      </c>
      <c r="B3091" s="2">
        <v>0.75</v>
      </c>
      <c r="C3091">
        <v>-1.0759632253011</v>
      </c>
      <c r="D3091">
        <v>0.30970411987304602</v>
      </c>
      <c r="E3091">
        <v>489.80554860432898</v>
      </c>
      <c r="F3091">
        <v>490.77076161702399</v>
      </c>
      <c r="G3091">
        <v>491.536205037434</v>
      </c>
      <c r="H3091">
        <v>0</v>
      </c>
      <c r="I3091">
        <v>126</v>
      </c>
      <c r="J3091">
        <v>0</v>
      </c>
      <c r="K3091">
        <v>39</v>
      </c>
      <c r="L3091">
        <v>2</v>
      </c>
      <c r="M3091">
        <v>13.86</v>
      </c>
      <c r="N3091">
        <v>14.61</v>
      </c>
    </row>
    <row r="3092" spans="1:14">
      <c r="A3092" s="1">
        <v>44971</v>
      </c>
      <c r="B3092" s="2">
        <v>0.79166666666666663</v>
      </c>
      <c r="C3092">
        <v>-1.0717695302327399</v>
      </c>
      <c r="D3092">
        <v>0.23047317860921199</v>
      </c>
      <c r="E3092">
        <v>488.61204376220701</v>
      </c>
      <c r="F3092">
        <v>489.81320343017501</v>
      </c>
      <c r="G3092">
        <v>490.38180491129498</v>
      </c>
      <c r="H3092">
        <v>0</v>
      </c>
      <c r="I3092">
        <v>135</v>
      </c>
      <c r="J3092">
        <v>0</v>
      </c>
      <c r="K3092">
        <v>37.9</v>
      </c>
      <c r="L3092">
        <v>2</v>
      </c>
      <c r="M3092">
        <v>13</v>
      </c>
      <c r="N3092">
        <v>13.56</v>
      </c>
    </row>
    <row r="3093" spans="1:14">
      <c r="A3093" s="1">
        <v>44971</v>
      </c>
      <c r="B3093" s="2">
        <v>0.83333333333333337</v>
      </c>
      <c r="C3093">
        <v>-1.2072779023768501</v>
      </c>
      <c r="D3093">
        <v>-1.0866690952979901</v>
      </c>
      <c r="E3093">
        <v>488.58882270424999</v>
      </c>
      <c r="F3093">
        <v>489.79814587609201</v>
      </c>
      <c r="G3093">
        <v>490.15524498891</v>
      </c>
      <c r="H3093">
        <v>0</v>
      </c>
      <c r="I3093">
        <v>114</v>
      </c>
      <c r="J3093">
        <v>0</v>
      </c>
      <c r="K3093">
        <v>37.9</v>
      </c>
      <c r="L3093">
        <v>2</v>
      </c>
      <c r="M3093">
        <v>11.32</v>
      </c>
      <c r="N3093">
        <v>11.83</v>
      </c>
    </row>
    <row r="3094" spans="1:14">
      <c r="A3094" s="1">
        <v>44971</v>
      </c>
      <c r="B3094" s="2">
        <v>0.875</v>
      </c>
      <c r="C3094">
        <v>-1.36034663289388</v>
      </c>
      <c r="D3094">
        <v>-1.52735757039388</v>
      </c>
      <c r="E3094">
        <v>490.34966227213499</v>
      </c>
      <c r="F3094">
        <v>491.62052714029898</v>
      </c>
      <c r="G3094">
        <v>492.03453216552703</v>
      </c>
      <c r="H3094">
        <v>0</v>
      </c>
      <c r="I3094">
        <v>96</v>
      </c>
      <c r="J3094">
        <v>0</v>
      </c>
      <c r="K3094">
        <v>37.9</v>
      </c>
      <c r="L3094">
        <v>2</v>
      </c>
      <c r="M3094">
        <v>10.029999999999999</v>
      </c>
      <c r="N3094">
        <v>10.51</v>
      </c>
    </row>
    <row r="3095" spans="1:14">
      <c r="A3095" s="1">
        <v>44971</v>
      </c>
      <c r="B3095" s="2">
        <v>0.91666666666666663</v>
      </c>
      <c r="C3095">
        <v>-1.4319075703938799</v>
      </c>
      <c r="D3095">
        <v>-1.52931900838216</v>
      </c>
      <c r="E3095">
        <v>490.18084208170501</v>
      </c>
      <c r="F3095">
        <v>491.797182210286</v>
      </c>
      <c r="G3095">
        <v>492.03549499511701</v>
      </c>
      <c r="H3095">
        <v>0</v>
      </c>
      <c r="I3095">
        <v>71</v>
      </c>
      <c r="J3095">
        <v>0</v>
      </c>
      <c r="K3095">
        <v>39.9</v>
      </c>
      <c r="L3095">
        <v>2</v>
      </c>
      <c r="M3095">
        <v>10.74</v>
      </c>
      <c r="N3095">
        <v>11.2</v>
      </c>
    </row>
    <row r="3096" spans="1:14">
      <c r="A3096" s="1">
        <v>44971</v>
      </c>
      <c r="B3096" s="2">
        <v>0.95833333333333337</v>
      </c>
      <c r="C3096">
        <v>-1.4482033874511699</v>
      </c>
      <c r="D3096">
        <v>-1.2204971171061201</v>
      </c>
      <c r="E3096">
        <v>488.17130788167299</v>
      </c>
      <c r="F3096">
        <v>489.829933166503</v>
      </c>
      <c r="G3096">
        <v>490.17817535400297</v>
      </c>
      <c r="H3096">
        <v>0</v>
      </c>
      <c r="I3096">
        <v>38</v>
      </c>
      <c r="J3096">
        <v>0</v>
      </c>
      <c r="K3096">
        <v>39.9</v>
      </c>
      <c r="L3096">
        <v>2</v>
      </c>
      <c r="M3096">
        <v>12.42</v>
      </c>
      <c r="N3096">
        <v>12.87</v>
      </c>
    </row>
    <row r="3097" spans="1:14">
      <c r="A3097" s="1">
        <v>44972</v>
      </c>
      <c r="B3097" s="2">
        <v>0</v>
      </c>
      <c r="C3097">
        <v>-1.4237598795572901</v>
      </c>
      <c r="D3097">
        <v>-0.525307874298095</v>
      </c>
      <c r="E3097">
        <v>488.29115142822201</v>
      </c>
      <c r="F3097">
        <v>489.93416951497397</v>
      </c>
      <c r="G3097">
        <v>490.64984690348302</v>
      </c>
      <c r="H3097">
        <v>0</v>
      </c>
      <c r="I3097">
        <v>0</v>
      </c>
      <c r="J3097">
        <v>0</v>
      </c>
      <c r="K3097">
        <v>39</v>
      </c>
      <c r="L3097">
        <v>2</v>
      </c>
      <c r="M3097">
        <v>13.02</v>
      </c>
      <c r="N3097">
        <v>13.46</v>
      </c>
    </row>
    <row r="3098" spans="1:14">
      <c r="A3098" s="1">
        <v>44972</v>
      </c>
      <c r="B3098" s="2">
        <v>4.1666666666666664E-2</v>
      </c>
      <c r="C3098">
        <v>-1.3702500895182299</v>
      </c>
      <c r="D3098">
        <v>0.119437583414713</v>
      </c>
      <c r="E3098">
        <v>488.25917816162098</v>
      </c>
      <c r="F3098">
        <v>490.11113840738898</v>
      </c>
      <c r="G3098">
        <v>490.73849995930902</v>
      </c>
      <c r="H3098">
        <v>0</v>
      </c>
      <c r="I3098">
        <v>0</v>
      </c>
      <c r="J3098">
        <v>0</v>
      </c>
      <c r="K3098">
        <v>39.9</v>
      </c>
      <c r="L3098">
        <v>2</v>
      </c>
      <c r="M3098">
        <v>12.81</v>
      </c>
      <c r="N3098">
        <v>13.33</v>
      </c>
    </row>
    <row r="3099" spans="1:14">
      <c r="A3099" s="1">
        <v>44972</v>
      </c>
      <c r="B3099" s="2">
        <v>8.3333333333333329E-2</v>
      </c>
      <c r="C3099">
        <v>-1.3749414978027299</v>
      </c>
      <c r="D3099">
        <v>0.3013820950826</v>
      </c>
      <c r="E3099">
        <v>489.75533752441402</v>
      </c>
      <c r="F3099">
        <v>491.63374023437501</v>
      </c>
      <c r="G3099">
        <v>492.13080342610601</v>
      </c>
      <c r="H3099">
        <v>0</v>
      </c>
      <c r="I3099">
        <v>0</v>
      </c>
      <c r="J3099">
        <v>0</v>
      </c>
      <c r="K3099">
        <v>39.9</v>
      </c>
      <c r="L3099">
        <v>2</v>
      </c>
      <c r="M3099">
        <v>13.13</v>
      </c>
      <c r="N3099">
        <v>13.78</v>
      </c>
    </row>
    <row r="3100" spans="1:14">
      <c r="A3100" s="1">
        <v>44972</v>
      </c>
      <c r="B3100" s="2">
        <v>0.125</v>
      </c>
      <c r="C3100">
        <v>-1.3805795186360601</v>
      </c>
      <c r="D3100">
        <v>0.21243914960225399</v>
      </c>
      <c r="E3100">
        <v>490.724693806966</v>
      </c>
      <c r="F3100">
        <v>492.46210530598898</v>
      </c>
      <c r="G3100">
        <v>492.93652750651</v>
      </c>
      <c r="H3100">
        <v>0</v>
      </c>
      <c r="I3100">
        <v>0</v>
      </c>
      <c r="J3100">
        <v>0</v>
      </c>
      <c r="K3100">
        <v>39.9</v>
      </c>
      <c r="L3100">
        <v>2</v>
      </c>
      <c r="M3100">
        <v>13.29</v>
      </c>
      <c r="N3100">
        <v>14.07</v>
      </c>
    </row>
    <row r="3101" spans="1:14">
      <c r="A3101" s="1">
        <v>44972</v>
      </c>
      <c r="B3101" s="2">
        <v>0.16666666666666666</v>
      </c>
      <c r="C3101">
        <v>-1.44198044230143</v>
      </c>
      <c r="D3101">
        <v>-0.243305007155736</v>
      </c>
      <c r="E3101">
        <v>490.47596079508401</v>
      </c>
      <c r="F3101">
        <v>492.31671905517499</v>
      </c>
      <c r="G3101">
        <v>492.68413340250601</v>
      </c>
      <c r="H3101">
        <v>0</v>
      </c>
      <c r="I3101">
        <v>0</v>
      </c>
      <c r="J3101">
        <v>0</v>
      </c>
      <c r="K3101">
        <v>39</v>
      </c>
      <c r="L3101">
        <v>2</v>
      </c>
      <c r="M3101">
        <v>13.23</v>
      </c>
      <c r="N3101">
        <v>14.19</v>
      </c>
    </row>
    <row r="3102" spans="1:14">
      <c r="A3102" s="1">
        <v>44972</v>
      </c>
      <c r="B3102" s="2">
        <v>0.20833333333333334</v>
      </c>
      <c r="C3102">
        <v>-1.4917973587601201</v>
      </c>
      <c r="D3102">
        <v>-0.95324295496057598</v>
      </c>
      <c r="E3102">
        <v>491.98086265281302</v>
      </c>
      <c r="F3102">
        <v>493.83260091145797</v>
      </c>
      <c r="G3102">
        <v>493.97993525752298</v>
      </c>
      <c r="H3102">
        <v>0</v>
      </c>
      <c r="I3102">
        <v>0</v>
      </c>
      <c r="J3102">
        <v>0</v>
      </c>
      <c r="K3102">
        <v>37.9</v>
      </c>
      <c r="L3102">
        <v>2</v>
      </c>
      <c r="M3102">
        <v>11.97</v>
      </c>
      <c r="N3102">
        <v>13.08</v>
      </c>
    </row>
    <row r="3103" spans="1:14">
      <c r="A3103" s="1">
        <v>44972</v>
      </c>
      <c r="B3103" s="2">
        <v>0.25</v>
      </c>
      <c r="C3103">
        <v>-1.5166438517252601</v>
      </c>
      <c r="D3103">
        <v>-1.4929889221191399</v>
      </c>
      <c r="E3103">
        <v>489.33161163329999</v>
      </c>
      <c r="F3103">
        <v>490.83521982828699</v>
      </c>
      <c r="G3103">
        <v>491.05882008870401</v>
      </c>
      <c r="H3103">
        <v>0</v>
      </c>
      <c r="I3103">
        <v>0</v>
      </c>
      <c r="J3103">
        <v>0</v>
      </c>
      <c r="K3103">
        <v>39</v>
      </c>
      <c r="L3103">
        <v>2</v>
      </c>
      <c r="M3103">
        <v>11.36</v>
      </c>
      <c r="N3103">
        <v>12.32</v>
      </c>
    </row>
    <row r="3104" spans="1:14">
      <c r="A3104" s="1">
        <v>44972</v>
      </c>
      <c r="B3104" s="2">
        <v>0.29166666666666669</v>
      </c>
      <c r="C3104">
        <v>-1.52092119954427</v>
      </c>
      <c r="D3104">
        <v>-1.5891801391601501</v>
      </c>
      <c r="E3104">
        <v>489.687770080566</v>
      </c>
      <c r="F3104">
        <v>491.33769327799399</v>
      </c>
      <c r="G3104">
        <v>491.50239257812501</v>
      </c>
      <c r="H3104">
        <v>0</v>
      </c>
      <c r="I3104">
        <v>0</v>
      </c>
      <c r="J3104">
        <v>0</v>
      </c>
      <c r="K3104">
        <v>37.9</v>
      </c>
      <c r="L3104">
        <v>2</v>
      </c>
      <c r="M3104">
        <v>12.46</v>
      </c>
      <c r="N3104">
        <v>12.94</v>
      </c>
    </row>
    <row r="3105" spans="1:14">
      <c r="A3105" s="1">
        <v>44972</v>
      </c>
      <c r="B3105" s="2">
        <v>0.33333333333333331</v>
      </c>
      <c r="C3105">
        <v>-1.5132275960286401</v>
      </c>
      <c r="D3105">
        <v>-1.44038157958984</v>
      </c>
      <c r="E3105">
        <v>490.274641927083</v>
      </c>
      <c r="F3105">
        <v>491.92084859212201</v>
      </c>
      <c r="G3105">
        <v>492.02602945963503</v>
      </c>
      <c r="H3105">
        <v>0</v>
      </c>
      <c r="I3105">
        <v>0</v>
      </c>
      <c r="J3105">
        <v>0</v>
      </c>
      <c r="K3105">
        <v>37</v>
      </c>
      <c r="L3105">
        <v>2</v>
      </c>
      <c r="M3105">
        <v>14.77</v>
      </c>
      <c r="N3105">
        <v>15.12</v>
      </c>
    </row>
    <row r="3106" spans="1:14">
      <c r="A3106" s="1">
        <v>44972</v>
      </c>
      <c r="B3106" s="2">
        <v>0.375</v>
      </c>
      <c r="C3106">
        <v>-1.45787618408203</v>
      </c>
      <c r="D3106">
        <v>-0.839209281921387</v>
      </c>
      <c r="E3106">
        <v>489.820810953776</v>
      </c>
      <c r="F3106">
        <v>491.59958394368402</v>
      </c>
      <c r="G3106">
        <v>491.71228892008401</v>
      </c>
      <c r="H3106">
        <v>0</v>
      </c>
      <c r="I3106">
        <v>0</v>
      </c>
      <c r="J3106">
        <v>0</v>
      </c>
      <c r="K3106">
        <v>37</v>
      </c>
      <c r="L3106">
        <v>2</v>
      </c>
      <c r="M3106">
        <v>13.49</v>
      </c>
      <c r="N3106">
        <v>13.74</v>
      </c>
    </row>
    <row r="3107" spans="1:14">
      <c r="A3107" s="1">
        <v>44972</v>
      </c>
      <c r="B3107" s="2">
        <v>0.41666666666666669</v>
      </c>
      <c r="C3107">
        <v>-1.3899310099283799</v>
      </c>
      <c r="D3107">
        <v>-0.105329877066612</v>
      </c>
      <c r="E3107">
        <v>487.94158376057902</v>
      </c>
      <c r="F3107">
        <v>489.78705952962201</v>
      </c>
      <c r="G3107">
        <v>490.00842590332002</v>
      </c>
      <c r="H3107">
        <v>0</v>
      </c>
      <c r="I3107">
        <v>0</v>
      </c>
      <c r="J3107">
        <v>0</v>
      </c>
      <c r="K3107">
        <v>35.1</v>
      </c>
      <c r="L3107">
        <v>1</v>
      </c>
      <c r="M3107">
        <v>8.07</v>
      </c>
      <c r="N3107">
        <v>8.2799999999999994</v>
      </c>
    </row>
    <row r="3108" spans="1:14">
      <c r="A3108" s="1">
        <v>44972</v>
      </c>
      <c r="B3108" s="2">
        <v>0.45833333333333331</v>
      </c>
      <c r="C3108">
        <v>-1.3677373128255199</v>
      </c>
      <c r="D3108">
        <v>0.31347660420735601</v>
      </c>
      <c r="E3108">
        <v>489.38238474527901</v>
      </c>
      <c r="F3108">
        <v>491.19328969319599</v>
      </c>
      <c r="G3108">
        <v>491.70707448323498</v>
      </c>
      <c r="H3108">
        <v>0</v>
      </c>
      <c r="I3108">
        <v>0</v>
      </c>
      <c r="J3108">
        <v>0</v>
      </c>
      <c r="K3108">
        <v>35.1</v>
      </c>
      <c r="L3108">
        <v>1</v>
      </c>
      <c r="M3108">
        <v>5.0199999999999996</v>
      </c>
      <c r="N3108">
        <v>5.24</v>
      </c>
    </row>
    <row r="3109" spans="1:14">
      <c r="A3109" s="1">
        <v>44972</v>
      </c>
      <c r="B3109" s="2">
        <v>0.5</v>
      </c>
      <c r="C3109">
        <v>-1.37862694295247</v>
      </c>
      <c r="D3109">
        <v>0.29360349731445301</v>
      </c>
      <c r="E3109">
        <v>489.64704844156898</v>
      </c>
      <c r="F3109">
        <v>491.203410339355</v>
      </c>
      <c r="G3109">
        <v>491.99382019042901</v>
      </c>
      <c r="H3109">
        <v>0</v>
      </c>
      <c r="I3109">
        <v>0</v>
      </c>
      <c r="J3109">
        <v>0</v>
      </c>
      <c r="K3109">
        <v>36</v>
      </c>
      <c r="L3109">
        <v>1</v>
      </c>
      <c r="M3109">
        <v>4.55</v>
      </c>
      <c r="N3109">
        <v>4.76</v>
      </c>
    </row>
    <row r="3110" spans="1:14">
      <c r="A3110" s="1">
        <v>44972</v>
      </c>
      <c r="B3110" s="2">
        <v>0.54166666666666663</v>
      </c>
      <c r="C3110">
        <v>-1.2827284810384101</v>
      </c>
      <c r="D3110">
        <v>1.69202818393707E-2</v>
      </c>
      <c r="E3110">
        <v>488.82677307128898</v>
      </c>
      <c r="F3110">
        <v>490.42009735107399</v>
      </c>
      <c r="G3110">
        <v>490.96692047119097</v>
      </c>
      <c r="H3110">
        <v>0</v>
      </c>
      <c r="I3110">
        <v>0</v>
      </c>
      <c r="J3110">
        <v>0</v>
      </c>
      <c r="K3110">
        <v>35.1</v>
      </c>
      <c r="L3110">
        <v>1</v>
      </c>
      <c r="M3110">
        <v>1.89</v>
      </c>
      <c r="N3110">
        <v>2.16</v>
      </c>
    </row>
    <row r="3111" spans="1:14">
      <c r="A3111" s="1">
        <v>44972</v>
      </c>
      <c r="B3111" s="2">
        <v>0.58333333333333337</v>
      </c>
      <c r="C3111">
        <v>-0.95254680023193306</v>
      </c>
      <c r="D3111">
        <v>-0.67438891525268496</v>
      </c>
      <c r="E3111">
        <v>488.58546803792302</v>
      </c>
      <c r="F3111">
        <v>489.946107991536</v>
      </c>
      <c r="G3111">
        <v>490.46732940673797</v>
      </c>
      <c r="H3111">
        <v>0</v>
      </c>
      <c r="I3111">
        <v>51</v>
      </c>
      <c r="J3111">
        <v>0</v>
      </c>
      <c r="K3111">
        <v>34</v>
      </c>
      <c r="L3111">
        <v>1</v>
      </c>
      <c r="M3111">
        <v>0.89</v>
      </c>
      <c r="N3111">
        <v>1.23</v>
      </c>
    </row>
    <row r="3112" spans="1:14">
      <c r="A3112" s="1">
        <v>44972</v>
      </c>
      <c r="B3112" s="2">
        <v>0.625</v>
      </c>
      <c r="C3112">
        <v>-0.33960258417614397</v>
      </c>
      <c r="D3112">
        <v>-1.1590347443919999</v>
      </c>
      <c r="E3112">
        <v>488.608747062036</v>
      </c>
      <c r="F3112">
        <v>489.78935629634498</v>
      </c>
      <c r="G3112">
        <v>490.40207529876102</v>
      </c>
      <c r="H3112">
        <v>0</v>
      </c>
      <c r="I3112">
        <v>93</v>
      </c>
      <c r="J3112">
        <v>0</v>
      </c>
      <c r="K3112">
        <v>32</v>
      </c>
      <c r="L3112">
        <v>1</v>
      </c>
      <c r="M3112">
        <v>0.82</v>
      </c>
      <c r="N3112">
        <v>1.18</v>
      </c>
    </row>
    <row r="3113" spans="1:14">
      <c r="A3113" s="1">
        <v>44972</v>
      </c>
      <c r="B3113" s="2">
        <v>0.66666666666666663</v>
      </c>
      <c r="C3113">
        <v>0.90890706658012599</v>
      </c>
      <c r="D3113">
        <v>-0.39562447865381201</v>
      </c>
      <c r="E3113">
        <v>209.262832787506</v>
      </c>
      <c r="F3113">
        <v>209.77474426460299</v>
      </c>
      <c r="G3113">
        <v>210.078820372541</v>
      </c>
      <c r="H3113">
        <v>0</v>
      </c>
      <c r="I3113">
        <v>123</v>
      </c>
      <c r="J3113">
        <v>0</v>
      </c>
      <c r="K3113">
        <v>28.9</v>
      </c>
      <c r="L3113">
        <v>1</v>
      </c>
      <c r="M3113">
        <v>0.81</v>
      </c>
      <c r="N3113">
        <v>1.23</v>
      </c>
    </row>
    <row r="3114" spans="1:14">
      <c r="A3114" s="1">
        <v>44972</v>
      </c>
      <c r="B3114" s="2">
        <v>0.70833333333333337</v>
      </c>
      <c r="C3114" s="3">
        <v>3.0254629450610001E-10</v>
      </c>
      <c r="D3114" s="3">
        <v>-6.9913457583077998E-9</v>
      </c>
      <c r="E3114">
        <v>2.2658277691031399E-3</v>
      </c>
      <c r="F3114">
        <v>2.2632732075483801E-3</v>
      </c>
      <c r="G3114">
        <v>2.3968637076904999E-3</v>
      </c>
      <c r="H3114">
        <v>0</v>
      </c>
      <c r="I3114">
        <v>143</v>
      </c>
      <c r="J3114">
        <v>0</v>
      </c>
      <c r="K3114">
        <v>27</v>
      </c>
      <c r="L3114">
        <v>1</v>
      </c>
      <c r="M3114">
        <v>0.81</v>
      </c>
      <c r="N3114">
        <v>1.26</v>
      </c>
    </row>
    <row r="3115" spans="1:14">
      <c r="A3115" s="1">
        <v>44972</v>
      </c>
      <c r="B3115" s="2">
        <v>0.75</v>
      </c>
      <c r="C3115" s="3">
        <v>-9.2053438975356097E-9</v>
      </c>
      <c r="D3115" s="3">
        <v>-7.0430198971296001E-9</v>
      </c>
      <c r="E3115">
        <v>3.21106935935576E-3</v>
      </c>
      <c r="F3115">
        <v>3.7441732420120302E-3</v>
      </c>
      <c r="G3115">
        <v>2.8190956965835502E-3</v>
      </c>
      <c r="H3115">
        <v>0</v>
      </c>
      <c r="I3115">
        <v>152</v>
      </c>
      <c r="J3115">
        <v>0</v>
      </c>
      <c r="K3115">
        <v>26.1</v>
      </c>
      <c r="L3115">
        <v>1</v>
      </c>
      <c r="M3115">
        <v>0.93</v>
      </c>
      <c r="N3115">
        <v>1.41</v>
      </c>
    </row>
    <row r="3116" spans="1:14">
      <c r="A3116" s="1">
        <v>44972</v>
      </c>
      <c r="B3116" s="2">
        <v>0.79166666666666663</v>
      </c>
      <c r="C3116" s="3">
        <v>-9.5869961385848191E-10</v>
      </c>
      <c r="D3116" s="3">
        <v>2.6953030063244399E-9</v>
      </c>
      <c r="E3116">
        <v>2.1313053322955899E-3</v>
      </c>
      <c r="F3116">
        <v>2.31615383478735E-3</v>
      </c>
      <c r="G3116">
        <v>2.6639320126074901E-3</v>
      </c>
      <c r="H3116">
        <v>0</v>
      </c>
      <c r="I3116">
        <v>480</v>
      </c>
      <c r="J3116">
        <v>0</v>
      </c>
      <c r="K3116">
        <v>27</v>
      </c>
      <c r="L3116">
        <v>1</v>
      </c>
      <c r="M3116">
        <v>1.29</v>
      </c>
      <c r="N3116">
        <v>1.82</v>
      </c>
    </row>
    <row r="3117" spans="1:14">
      <c r="A3117" s="1">
        <v>44972</v>
      </c>
      <c r="B3117" s="2">
        <v>0.83333333333333337</v>
      </c>
      <c r="C3117" s="3">
        <v>-7.1480783410444396E-9</v>
      </c>
      <c r="D3117" s="3">
        <v>-2.48742660906893E-9</v>
      </c>
      <c r="E3117">
        <v>2.8337682649310198E-3</v>
      </c>
      <c r="F3117">
        <v>3.8420288848491102E-3</v>
      </c>
      <c r="G3117">
        <v>3.0265811445652998E-3</v>
      </c>
      <c r="H3117">
        <v>0</v>
      </c>
      <c r="I3117">
        <v>467</v>
      </c>
      <c r="J3117">
        <v>0</v>
      </c>
      <c r="K3117">
        <v>27</v>
      </c>
      <c r="L3117">
        <v>1</v>
      </c>
      <c r="M3117">
        <v>1.73</v>
      </c>
      <c r="N3117">
        <v>2.31</v>
      </c>
    </row>
    <row r="3118" spans="1:14">
      <c r="A3118" s="1">
        <v>44972</v>
      </c>
      <c r="B3118" s="2">
        <v>0.875</v>
      </c>
      <c r="C3118" s="3">
        <v>-3.6537903917509998E-9</v>
      </c>
      <c r="D3118" s="3">
        <v>-1.4367755471092501E-8</v>
      </c>
      <c r="E3118">
        <v>3.1668283967735298E-3</v>
      </c>
      <c r="F3118">
        <v>4.1434915141415601E-3</v>
      </c>
      <c r="G3118">
        <v>3.1753683640814898E-3</v>
      </c>
      <c r="H3118">
        <v>0</v>
      </c>
      <c r="I3118">
        <v>359</v>
      </c>
      <c r="J3118">
        <v>0</v>
      </c>
      <c r="K3118">
        <v>27</v>
      </c>
      <c r="L3118">
        <v>1</v>
      </c>
      <c r="M3118">
        <v>1.92</v>
      </c>
      <c r="N3118">
        <v>2.5099999999999998</v>
      </c>
    </row>
    <row r="3119" spans="1:14">
      <c r="A3119" s="1">
        <v>44972</v>
      </c>
      <c r="B3119" s="2">
        <v>0.91666666666666663</v>
      </c>
      <c r="C3119" s="3">
        <v>-9.1543854949804804E-9</v>
      </c>
      <c r="D3119" s="3">
        <v>-5.3041139073191701E-9</v>
      </c>
      <c r="E3119">
        <v>2.1291723790151599E-3</v>
      </c>
      <c r="F3119">
        <v>2.4772660307159299E-3</v>
      </c>
      <c r="G3119">
        <v>2.39021339123913E-3</v>
      </c>
      <c r="H3119">
        <v>0</v>
      </c>
      <c r="I3119">
        <v>216</v>
      </c>
      <c r="J3119">
        <v>0</v>
      </c>
      <c r="K3119">
        <v>27</v>
      </c>
      <c r="L3119">
        <v>1</v>
      </c>
      <c r="M3119">
        <v>2.14</v>
      </c>
      <c r="N3119">
        <v>2.81</v>
      </c>
    </row>
    <row r="3120" spans="1:14">
      <c r="A3120" s="1">
        <v>44972</v>
      </c>
      <c r="B3120" s="2">
        <v>0.95833333333333337</v>
      </c>
      <c r="C3120" s="3">
        <v>-5.43199837314507E-8</v>
      </c>
      <c r="D3120" s="3">
        <v>4.3406596648765103E-8</v>
      </c>
      <c r="E3120">
        <v>4.3796816297496299E-3</v>
      </c>
      <c r="F3120">
        <v>7.0574799125703597E-3</v>
      </c>
      <c r="G3120">
        <v>3.9238980214577101E-3</v>
      </c>
      <c r="H3120">
        <v>0</v>
      </c>
      <c r="I3120">
        <v>63</v>
      </c>
      <c r="J3120">
        <v>0</v>
      </c>
      <c r="K3120">
        <v>25</v>
      </c>
      <c r="L3120">
        <v>1</v>
      </c>
      <c r="M3120">
        <v>2.4900000000000002</v>
      </c>
      <c r="N3120">
        <v>3.3</v>
      </c>
    </row>
    <row r="3121" spans="1:14">
      <c r="A3121" s="1">
        <v>44973</v>
      </c>
      <c r="B3121" s="2">
        <v>0</v>
      </c>
      <c r="C3121" s="3">
        <v>-6.1856941997954598E-8</v>
      </c>
      <c r="D3121" s="3">
        <v>5.2998324515840497E-8</v>
      </c>
      <c r="E3121">
        <v>4.9612977871826497E-3</v>
      </c>
      <c r="F3121">
        <v>8.0985467337692692E-3</v>
      </c>
      <c r="G3121">
        <v>4.1719990598115403E-3</v>
      </c>
      <c r="H3121">
        <v>0</v>
      </c>
      <c r="I3121">
        <v>0</v>
      </c>
      <c r="J3121">
        <v>0</v>
      </c>
      <c r="K3121">
        <v>24.1</v>
      </c>
      <c r="L3121">
        <v>1</v>
      </c>
      <c r="M3121">
        <v>2.91</v>
      </c>
      <c r="N3121">
        <v>3.87</v>
      </c>
    </row>
    <row r="3122" spans="1:14">
      <c r="A3122" s="1">
        <v>44973</v>
      </c>
      <c r="B3122" s="2">
        <v>4.1666666666666664E-2</v>
      </c>
      <c r="C3122" s="3">
        <v>-5.1559906330567098E-8</v>
      </c>
      <c r="D3122" s="3">
        <v>5.0163442771614999E-8</v>
      </c>
      <c r="E3122">
        <v>4.8145477989843697E-3</v>
      </c>
      <c r="F3122">
        <v>7.8735378570854598E-3</v>
      </c>
      <c r="G3122">
        <v>3.7998861002658101E-3</v>
      </c>
      <c r="H3122">
        <v>0</v>
      </c>
      <c r="I3122">
        <v>0</v>
      </c>
      <c r="J3122">
        <v>0</v>
      </c>
      <c r="K3122">
        <v>24.1</v>
      </c>
      <c r="L3122">
        <v>1</v>
      </c>
      <c r="M3122">
        <v>3.5</v>
      </c>
      <c r="N3122">
        <v>4.63</v>
      </c>
    </row>
    <row r="3123" spans="1:14">
      <c r="A3123" s="1">
        <v>44973</v>
      </c>
      <c r="B3123" s="2">
        <v>8.3333333333333329E-2</v>
      </c>
      <c r="C3123" s="3">
        <v>-5.1603723303135897E-8</v>
      </c>
      <c r="D3123" s="3">
        <v>4.8658236367297402E-8</v>
      </c>
      <c r="E3123">
        <v>4.5437069250813897E-3</v>
      </c>
      <c r="F3123">
        <v>7.7013096733329197E-3</v>
      </c>
      <c r="G3123">
        <v>4.1439987525033403E-3</v>
      </c>
      <c r="H3123">
        <v>0</v>
      </c>
      <c r="I3123">
        <v>0</v>
      </c>
      <c r="J3123">
        <v>0</v>
      </c>
      <c r="K3123">
        <v>23</v>
      </c>
      <c r="L3123">
        <v>1</v>
      </c>
      <c r="M3123">
        <v>3.93</v>
      </c>
      <c r="N3123">
        <v>5.22</v>
      </c>
    </row>
    <row r="3124" spans="1:14">
      <c r="A3124" s="1">
        <v>44973</v>
      </c>
      <c r="B3124" s="2">
        <v>0.125</v>
      </c>
      <c r="C3124" s="3">
        <v>-4.9022878281827397E-9</v>
      </c>
      <c r="D3124" s="3">
        <v>8.5862585137874494E-9</v>
      </c>
      <c r="E3124">
        <v>4.9263890696844698E-3</v>
      </c>
      <c r="F3124">
        <v>7.86117492631698E-3</v>
      </c>
      <c r="G3124">
        <v>3.9552808215375899E-3</v>
      </c>
      <c r="H3124">
        <v>0</v>
      </c>
      <c r="I3124">
        <v>0</v>
      </c>
      <c r="J3124">
        <v>0</v>
      </c>
      <c r="K3124">
        <v>21.9</v>
      </c>
      <c r="L3124">
        <v>1</v>
      </c>
      <c r="M3124">
        <v>3.95</v>
      </c>
      <c r="N3124">
        <v>5.29</v>
      </c>
    </row>
    <row r="3125" spans="1:14">
      <c r="A3125" s="1">
        <v>44973</v>
      </c>
      <c r="B3125" s="2">
        <v>0.16666666666666666</v>
      </c>
      <c r="C3125" s="3">
        <v>5.0202646605157497E-8</v>
      </c>
      <c r="D3125" s="3">
        <v>-2.1792828603868899E-8</v>
      </c>
      <c r="E3125">
        <v>4.6351502436057903E-3</v>
      </c>
      <c r="F3125">
        <v>7.7958239436460002E-3</v>
      </c>
      <c r="G3125">
        <v>4.3551989937744397E-3</v>
      </c>
      <c r="H3125">
        <v>0</v>
      </c>
      <c r="I3125">
        <v>0</v>
      </c>
      <c r="J3125">
        <v>0</v>
      </c>
      <c r="K3125">
        <v>21</v>
      </c>
      <c r="L3125">
        <v>1</v>
      </c>
      <c r="M3125">
        <v>4.42</v>
      </c>
      <c r="N3125">
        <v>5.84</v>
      </c>
    </row>
    <row r="3126" spans="1:14">
      <c r="A3126" s="1">
        <v>44973</v>
      </c>
      <c r="B3126" s="2">
        <v>0.20833333333333334</v>
      </c>
      <c r="C3126" s="3">
        <v>8.3859707670112706E-8</v>
      </c>
      <c r="D3126" s="3">
        <v>-3.3806737241461702E-8</v>
      </c>
      <c r="E3126">
        <v>4.6863885708498098E-3</v>
      </c>
      <c r="F3126">
        <v>7.9290245668272707E-3</v>
      </c>
      <c r="G3126">
        <v>4.1169689373216599E-3</v>
      </c>
      <c r="H3126">
        <v>0</v>
      </c>
      <c r="I3126">
        <v>0</v>
      </c>
      <c r="J3126">
        <v>0</v>
      </c>
      <c r="K3126">
        <v>19</v>
      </c>
      <c r="L3126">
        <v>1</v>
      </c>
      <c r="M3126">
        <v>4.8</v>
      </c>
      <c r="N3126">
        <v>6.34</v>
      </c>
    </row>
    <row r="3127" spans="1:14">
      <c r="A3127" s="1">
        <v>44973</v>
      </c>
      <c r="B3127" s="2">
        <v>0.25</v>
      </c>
      <c r="C3127" s="3">
        <v>9.2087924182730298E-8</v>
      </c>
      <c r="D3127" s="3">
        <v>-2.77399573787325E-8</v>
      </c>
      <c r="E3127">
        <v>5.15228536872503E-3</v>
      </c>
      <c r="F3127">
        <v>7.9871071735396898E-3</v>
      </c>
      <c r="G3127">
        <v>4.2033207425750596E-3</v>
      </c>
      <c r="H3127">
        <v>0</v>
      </c>
      <c r="I3127">
        <v>0</v>
      </c>
      <c r="J3127">
        <v>0</v>
      </c>
      <c r="K3127">
        <v>18.5</v>
      </c>
      <c r="L3127">
        <v>1</v>
      </c>
      <c r="M3127">
        <v>4</v>
      </c>
      <c r="N3127">
        <v>5.4</v>
      </c>
    </row>
    <row r="3128" spans="1:14">
      <c r="A3128" s="1">
        <v>44973</v>
      </c>
      <c r="B3128" s="2">
        <v>0.29166666666666669</v>
      </c>
      <c r="C3128" s="3">
        <v>9.2856100945937199E-8</v>
      </c>
      <c r="D3128" s="3">
        <v>-3.2431270540200802E-8</v>
      </c>
      <c r="E3128">
        <v>5.2866445737890901E-3</v>
      </c>
      <c r="F3128">
        <v>7.8583790610233899E-3</v>
      </c>
      <c r="G3128">
        <v>3.7590212615517199E-3</v>
      </c>
      <c r="H3128">
        <v>0</v>
      </c>
      <c r="I3128">
        <v>0</v>
      </c>
      <c r="J3128">
        <v>0</v>
      </c>
      <c r="K3128">
        <v>18</v>
      </c>
      <c r="L3128">
        <v>1</v>
      </c>
      <c r="M3128">
        <v>3.33</v>
      </c>
      <c r="N3128">
        <v>4.55</v>
      </c>
    </row>
    <row r="3129" spans="1:14">
      <c r="A3129" s="1">
        <v>44973</v>
      </c>
      <c r="B3129" s="2">
        <v>0.33333333333333331</v>
      </c>
      <c r="C3129" s="3">
        <v>6.9240337090074405E-8</v>
      </c>
      <c r="D3129" s="3">
        <v>-3.2712800718096903E-8</v>
      </c>
      <c r="E3129">
        <v>5.2503034065011804E-3</v>
      </c>
      <c r="F3129">
        <v>7.88657637313008E-3</v>
      </c>
      <c r="G3129">
        <v>3.5695244111896801E-3</v>
      </c>
      <c r="H3129">
        <v>0</v>
      </c>
      <c r="I3129">
        <v>0</v>
      </c>
      <c r="J3129">
        <v>0</v>
      </c>
      <c r="K3129">
        <v>17.100000000000001</v>
      </c>
      <c r="L3129">
        <v>1</v>
      </c>
      <c r="M3129">
        <v>3.01</v>
      </c>
      <c r="N3129">
        <v>4.08</v>
      </c>
    </row>
    <row r="3130" spans="1:14">
      <c r="A3130" s="1">
        <v>44973</v>
      </c>
      <c r="B3130" s="2">
        <v>0.375</v>
      </c>
      <c r="C3130" s="3">
        <v>2.3090758551091901E-8</v>
      </c>
      <c r="D3130" s="3">
        <v>-2.14155137146102E-8</v>
      </c>
      <c r="E3130">
        <v>5.26127268288595E-3</v>
      </c>
      <c r="F3130">
        <v>8.0709378778313599E-3</v>
      </c>
      <c r="G3130">
        <v>3.9184973817706697E-3</v>
      </c>
      <c r="H3130">
        <v>0</v>
      </c>
      <c r="I3130">
        <v>0</v>
      </c>
      <c r="J3130">
        <v>0</v>
      </c>
      <c r="K3130">
        <v>16</v>
      </c>
      <c r="L3130">
        <v>1</v>
      </c>
      <c r="M3130">
        <v>2.76</v>
      </c>
      <c r="N3130">
        <v>3.69</v>
      </c>
    </row>
    <row r="3131" spans="1:14">
      <c r="A3131" s="1">
        <v>44973</v>
      </c>
      <c r="B3131" s="2">
        <v>0.41666666666666669</v>
      </c>
      <c r="C3131" s="3">
        <v>2.3198815361524801E-8</v>
      </c>
      <c r="D3131" s="3">
        <v>-2.3438886406967801E-8</v>
      </c>
      <c r="E3131">
        <v>5.0314631662331504E-3</v>
      </c>
      <c r="F3131">
        <v>7.4309141025878499E-3</v>
      </c>
      <c r="G3131">
        <v>3.7494643145085599E-3</v>
      </c>
      <c r="H3131">
        <v>0</v>
      </c>
      <c r="I3131">
        <v>0</v>
      </c>
      <c r="J3131">
        <v>0</v>
      </c>
      <c r="K3131">
        <v>16</v>
      </c>
      <c r="L3131">
        <v>2</v>
      </c>
      <c r="M3131">
        <v>2.4300000000000002</v>
      </c>
      <c r="N3131">
        <v>3.21</v>
      </c>
    </row>
    <row r="3132" spans="1:14">
      <c r="A3132" s="1">
        <v>44973</v>
      </c>
      <c r="B3132" s="2">
        <v>0.45833333333333331</v>
      </c>
      <c r="C3132" s="3">
        <v>2.7661373845451899E-8</v>
      </c>
      <c r="D3132" s="3">
        <v>-8.7493160663142796E-10</v>
      </c>
      <c r="E3132">
        <v>5.1059115542254098E-3</v>
      </c>
      <c r="F3132">
        <v>7.6186713064089299E-3</v>
      </c>
      <c r="G3132">
        <v>3.8672691967803902E-3</v>
      </c>
      <c r="H3132">
        <v>0</v>
      </c>
      <c r="I3132">
        <v>0</v>
      </c>
      <c r="J3132">
        <v>0</v>
      </c>
      <c r="K3132">
        <v>15.1</v>
      </c>
      <c r="L3132">
        <v>2</v>
      </c>
      <c r="M3132">
        <v>2.38</v>
      </c>
      <c r="N3132">
        <v>3.1</v>
      </c>
    </row>
    <row r="3133" spans="1:14">
      <c r="A3133" s="1">
        <v>44973</v>
      </c>
      <c r="B3133" s="2">
        <v>0.5</v>
      </c>
      <c r="C3133" s="3">
        <v>1.7359183510734499E-8</v>
      </c>
      <c r="D3133" s="3">
        <v>-1.3540444304756699E-9</v>
      </c>
      <c r="E3133">
        <v>5.0656818745968201E-3</v>
      </c>
      <c r="F3133">
        <v>7.5473034599174999E-3</v>
      </c>
      <c r="G3133">
        <v>3.7840164159812601E-3</v>
      </c>
      <c r="H3133">
        <v>0</v>
      </c>
      <c r="I3133">
        <v>0</v>
      </c>
      <c r="J3133">
        <v>0</v>
      </c>
      <c r="K3133">
        <v>15.1</v>
      </c>
      <c r="L3133">
        <v>1</v>
      </c>
      <c r="M3133">
        <v>2.58</v>
      </c>
      <c r="N3133">
        <v>3.3</v>
      </c>
    </row>
    <row r="3134" spans="1:14">
      <c r="A3134" s="1">
        <v>44973</v>
      </c>
      <c r="B3134" s="2">
        <v>0.54166666666666663</v>
      </c>
      <c r="C3134" s="3">
        <v>-1.91038273555915E-10</v>
      </c>
      <c r="D3134" s="3">
        <v>-1.7761620313194699E-8</v>
      </c>
      <c r="E3134">
        <v>5.1172800032266699E-3</v>
      </c>
      <c r="F3134">
        <v>7.8033053005735001E-3</v>
      </c>
      <c r="G3134">
        <v>4.1398308050702298E-3</v>
      </c>
      <c r="H3134">
        <v>0</v>
      </c>
      <c r="I3134">
        <v>0</v>
      </c>
      <c r="J3134">
        <v>0</v>
      </c>
      <c r="K3134">
        <v>14</v>
      </c>
      <c r="L3134">
        <v>1</v>
      </c>
      <c r="M3134">
        <v>3.54</v>
      </c>
      <c r="N3134">
        <v>4.4800000000000004</v>
      </c>
    </row>
    <row r="3135" spans="1:14">
      <c r="A3135" s="1">
        <v>44973</v>
      </c>
      <c r="B3135" s="2">
        <v>0.58333333333333337</v>
      </c>
      <c r="C3135" s="3">
        <v>-8.1831230725507797E-9</v>
      </c>
      <c r="D3135" s="3">
        <v>-2.0745256904319801E-9</v>
      </c>
      <c r="E3135">
        <v>4.8382401873823203E-3</v>
      </c>
      <c r="F3135">
        <v>7.7199886009717902E-3</v>
      </c>
      <c r="G3135">
        <v>3.8442967469260701E-3</v>
      </c>
      <c r="H3135">
        <v>0</v>
      </c>
      <c r="I3135">
        <v>83</v>
      </c>
      <c r="J3135">
        <v>0</v>
      </c>
      <c r="K3135">
        <v>14</v>
      </c>
      <c r="L3135">
        <v>1</v>
      </c>
      <c r="M3135">
        <v>4.43</v>
      </c>
      <c r="N3135">
        <v>5.66</v>
      </c>
    </row>
    <row r="3136" spans="1:14">
      <c r="A3136" s="1">
        <v>44973</v>
      </c>
      <c r="B3136" s="2">
        <v>0.625</v>
      </c>
      <c r="C3136" s="3">
        <v>-6.7433535796605305E-8</v>
      </c>
      <c r="D3136" s="3">
        <v>4.5211047663921403E-8</v>
      </c>
      <c r="E3136">
        <v>4.5732440165011197E-3</v>
      </c>
      <c r="F3136">
        <v>7.91683934318522E-3</v>
      </c>
      <c r="G3136">
        <v>4.6361590512484898E-3</v>
      </c>
      <c r="H3136">
        <v>0</v>
      </c>
      <c r="I3136">
        <v>239</v>
      </c>
      <c r="J3136">
        <v>0</v>
      </c>
      <c r="K3136">
        <v>14</v>
      </c>
      <c r="L3136">
        <v>1</v>
      </c>
      <c r="M3136">
        <v>4.74</v>
      </c>
      <c r="N3136">
        <v>6.17</v>
      </c>
    </row>
    <row r="3137" spans="1:14">
      <c r="A3137" s="1">
        <v>44973</v>
      </c>
      <c r="B3137" s="2">
        <v>0.66666666666666663</v>
      </c>
      <c r="C3137" s="3">
        <v>-1.75384085913531E-8</v>
      </c>
      <c r="D3137" s="3">
        <v>1.40477188602776E-8</v>
      </c>
      <c r="E3137">
        <v>4.5963204184803902E-3</v>
      </c>
      <c r="F3137">
        <v>7.44478671072885E-3</v>
      </c>
      <c r="G3137">
        <v>3.72972771382874E-3</v>
      </c>
      <c r="H3137">
        <v>0</v>
      </c>
      <c r="I3137">
        <v>379</v>
      </c>
      <c r="J3137">
        <v>0</v>
      </c>
      <c r="K3137">
        <v>15.1</v>
      </c>
      <c r="L3137">
        <v>1</v>
      </c>
      <c r="M3137">
        <v>4.6100000000000003</v>
      </c>
      <c r="N3137">
        <v>6.12</v>
      </c>
    </row>
    <row r="3138" spans="1:14">
      <c r="A3138" s="1">
        <v>44973</v>
      </c>
      <c r="B3138" s="2">
        <v>0.70833333333333337</v>
      </c>
      <c r="C3138">
        <v>4.2852308566025199</v>
      </c>
      <c r="D3138">
        <v>-1.61145873780621</v>
      </c>
      <c r="E3138">
        <v>424.54371100292298</v>
      </c>
      <c r="F3138">
        <v>425.67999667190799</v>
      </c>
      <c r="G3138">
        <v>425.31654171169799</v>
      </c>
      <c r="H3138">
        <v>0</v>
      </c>
      <c r="I3138">
        <v>482</v>
      </c>
      <c r="J3138">
        <v>0</v>
      </c>
      <c r="K3138">
        <v>15.1</v>
      </c>
      <c r="L3138">
        <v>2</v>
      </c>
      <c r="M3138">
        <v>3.99</v>
      </c>
      <c r="N3138">
        <v>5.35</v>
      </c>
    </row>
    <row r="3139" spans="1:14">
      <c r="A3139" s="1">
        <v>44973</v>
      </c>
      <c r="B3139" s="2">
        <v>0.75</v>
      </c>
      <c r="C3139">
        <v>2.6830829109518302</v>
      </c>
      <c r="D3139">
        <v>-0.71195776944713096</v>
      </c>
      <c r="E3139">
        <v>189.058662788936</v>
      </c>
      <c r="F3139">
        <v>189.65625642848599</v>
      </c>
      <c r="G3139">
        <v>189.54899675417801</v>
      </c>
      <c r="H3139">
        <v>0</v>
      </c>
      <c r="I3139">
        <v>534</v>
      </c>
      <c r="J3139">
        <v>0</v>
      </c>
      <c r="K3139">
        <v>16</v>
      </c>
      <c r="L3139">
        <v>2</v>
      </c>
      <c r="M3139">
        <v>3.17</v>
      </c>
      <c r="N3139">
        <v>4.25</v>
      </c>
    </row>
    <row r="3140" spans="1:14">
      <c r="A3140" s="1">
        <v>44973</v>
      </c>
      <c r="B3140" s="2">
        <v>0.79166666666666663</v>
      </c>
      <c r="C3140">
        <v>8.7590375162760399</v>
      </c>
      <c r="D3140">
        <v>-1.5441253463745099</v>
      </c>
      <c r="E3140">
        <v>493.07571665445897</v>
      </c>
      <c r="F3140">
        <v>494.61642150878902</v>
      </c>
      <c r="G3140">
        <v>494.34367726643802</v>
      </c>
      <c r="H3140">
        <v>0</v>
      </c>
      <c r="I3140">
        <v>531</v>
      </c>
      <c r="J3140">
        <v>0</v>
      </c>
      <c r="K3140">
        <v>17.100000000000001</v>
      </c>
      <c r="L3140">
        <v>2</v>
      </c>
      <c r="M3140">
        <v>2.68</v>
      </c>
      <c r="N3140">
        <v>3.51</v>
      </c>
    </row>
    <row r="3141" spans="1:14">
      <c r="A3141" s="1">
        <v>44973</v>
      </c>
      <c r="B3141" s="2">
        <v>0.83333333333333337</v>
      </c>
      <c r="C3141">
        <v>6.8856671386718702</v>
      </c>
      <c r="D3141">
        <v>-1.7470826375325501</v>
      </c>
      <c r="E3141">
        <v>493.72116800944002</v>
      </c>
      <c r="F3141">
        <v>495.28700256347599</v>
      </c>
      <c r="G3141">
        <v>495.06077219645101</v>
      </c>
      <c r="H3141">
        <v>0</v>
      </c>
      <c r="I3141">
        <v>472</v>
      </c>
      <c r="J3141">
        <v>0</v>
      </c>
      <c r="K3141">
        <v>18</v>
      </c>
      <c r="L3141">
        <v>2</v>
      </c>
      <c r="M3141">
        <v>2.72</v>
      </c>
      <c r="N3141">
        <v>3.43</v>
      </c>
    </row>
    <row r="3142" spans="1:14">
      <c r="A3142" s="1">
        <v>44973</v>
      </c>
      <c r="B3142" s="2">
        <v>0.875</v>
      </c>
      <c r="C3142">
        <v>4.5518779639528502</v>
      </c>
      <c r="D3142">
        <v>-1.5806940735934001</v>
      </c>
      <c r="E3142">
        <v>476.706305252878</v>
      </c>
      <c r="F3142">
        <v>478.21680437054499</v>
      </c>
      <c r="G3142">
        <v>478.07237645199399</v>
      </c>
      <c r="H3142">
        <v>0</v>
      </c>
      <c r="I3142">
        <v>365</v>
      </c>
      <c r="J3142">
        <v>0</v>
      </c>
      <c r="K3142">
        <v>19</v>
      </c>
      <c r="L3142">
        <v>2</v>
      </c>
      <c r="M3142">
        <v>2.62</v>
      </c>
      <c r="N3142">
        <v>3.24</v>
      </c>
    </row>
    <row r="3143" spans="1:14">
      <c r="A3143" s="1">
        <v>44973</v>
      </c>
      <c r="B3143" s="2">
        <v>0.91666666666666663</v>
      </c>
      <c r="C3143">
        <v>1.3983956603501899</v>
      </c>
      <c r="D3143">
        <v>-0.16524574920587301</v>
      </c>
      <c r="E3143">
        <v>477.103311103686</v>
      </c>
      <c r="F3143">
        <v>478.84424684758699</v>
      </c>
      <c r="G3143">
        <v>478.61976918003</v>
      </c>
      <c r="H3143">
        <v>0</v>
      </c>
      <c r="I3143">
        <v>221</v>
      </c>
      <c r="J3143">
        <v>0</v>
      </c>
      <c r="K3143">
        <v>19.899999999999999</v>
      </c>
      <c r="L3143">
        <v>2</v>
      </c>
      <c r="M3143">
        <v>3.07</v>
      </c>
      <c r="N3143">
        <v>3.78</v>
      </c>
    </row>
    <row r="3144" spans="1:14">
      <c r="A3144" s="1">
        <v>44973</v>
      </c>
      <c r="B3144" s="2">
        <v>0.95833333333333337</v>
      </c>
      <c r="C3144">
        <v>-1.1007477696736601</v>
      </c>
      <c r="D3144">
        <v>0.35518699620564698</v>
      </c>
      <c r="E3144">
        <v>493.40889536539697</v>
      </c>
      <c r="F3144">
        <v>495.56415608723898</v>
      </c>
      <c r="G3144">
        <v>495.23212890625001</v>
      </c>
      <c r="H3144">
        <v>0</v>
      </c>
      <c r="I3144">
        <v>67</v>
      </c>
      <c r="J3144">
        <v>0</v>
      </c>
      <c r="K3144">
        <v>19</v>
      </c>
      <c r="L3144">
        <v>2</v>
      </c>
      <c r="M3144">
        <v>3.9</v>
      </c>
      <c r="N3144">
        <v>4.8099999999999996</v>
      </c>
    </row>
    <row r="3145" spans="1:14">
      <c r="A3145" s="1">
        <v>44974</v>
      </c>
      <c r="B3145" s="2">
        <v>0</v>
      </c>
      <c r="C3145">
        <v>-1.44959336954752</v>
      </c>
      <c r="D3145">
        <v>-0.87336892445882197</v>
      </c>
      <c r="E3145">
        <v>492.30749766031897</v>
      </c>
      <c r="F3145">
        <v>494.68902740478501</v>
      </c>
      <c r="G3145">
        <v>494.177685038248</v>
      </c>
      <c r="H3145">
        <v>0</v>
      </c>
      <c r="I3145">
        <v>0</v>
      </c>
      <c r="J3145">
        <v>0</v>
      </c>
      <c r="K3145">
        <v>18</v>
      </c>
      <c r="L3145">
        <v>1</v>
      </c>
      <c r="M3145">
        <v>4.6100000000000003</v>
      </c>
      <c r="N3145">
        <v>5.75</v>
      </c>
    </row>
    <row r="3146" spans="1:14">
      <c r="A3146" s="1">
        <v>44974</v>
      </c>
      <c r="B3146" s="2">
        <v>4.1666666666666664E-2</v>
      </c>
      <c r="C3146">
        <v>-1.43960170898437</v>
      </c>
      <c r="D3146">
        <v>-0.545307824961344</v>
      </c>
      <c r="E3146">
        <v>492.64219716389903</v>
      </c>
      <c r="F3146">
        <v>495.02731882731098</v>
      </c>
      <c r="G3146">
        <v>494.60118916829401</v>
      </c>
      <c r="H3146">
        <v>0</v>
      </c>
      <c r="I3146">
        <v>0</v>
      </c>
      <c r="J3146">
        <v>0</v>
      </c>
      <c r="K3146">
        <v>17.100000000000001</v>
      </c>
      <c r="L3146">
        <v>1</v>
      </c>
      <c r="M3146">
        <v>5.42</v>
      </c>
      <c r="N3146">
        <v>6.84</v>
      </c>
    </row>
    <row r="3147" spans="1:14">
      <c r="A3147" s="1">
        <v>44974</v>
      </c>
      <c r="B3147" s="2">
        <v>8.3333333333333329E-2</v>
      </c>
      <c r="C3147">
        <v>-1.3975716186523399</v>
      </c>
      <c r="D3147">
        <v>8.0301147206624304E-2</v>
      </c>
      <c r="E3147">
        <v>493.344220987955</v>
      </c>
      <c r="F3147">
        <v>495.70894978841102</v>
      </c>
      <c r="G3147">
        <v>495.22688446044901</v>
      </c>
      <c r="H3147">
        <v>0</v>
      </c>
      <c r="I3147">
        <v>0</v>
      </c>
      <c r="J3147">
        <v>0</v>
      </c>
      <c r="K3147">
        <v>15.1</v>
      </c>
      <c r="L3147">
        <v>1</v>
      </c>
      <c r="M3147">
        <v>6.33</v>
      </c>
      <c r="N3147">
        <v>8.01</v>
      </c>
    </row>
    <row r="3148" spans="1:14">
      <c r="A3148" s="1">
        <v>44974</v>
      </c>
      <c r="B3148" s="2">
        <v>0.125</v>
      </c>
      <c r="C3148">
        <v>-1.5346911722819001</v>
      </c>
      <c r="D3148">
        <v>-1.3658574106852199</v>
      </c>
      <c r="E3148">
        <v>493.421821594238</v>
      </c>
      <c r="F3148">
        <v>495.781557210286</v>
      </c>
      <c r="G3148">
        <v>495.34885304768801</v>
      </c>
      <c r="H3148">
        <v>0</v>
      </c>
      <c r="I3148">
        <v>0</v>
      </c>
      <c r="J3148">
        <v>0</v>
      </c>
      <c r="K3148">
        <v>15.1</v>
      </c>
      <c r="L3148">
        <v>1</v>
      </c>
      <c r="M3148">
        <v>6.91</v>
      </c>
      <c r="N3148">
        <v>8.77</v>
      </c>
    </row>
    <row r="3149" spans="1:14">
      <c r="A3149" s="1">
        <v>44974</v>
      </c>
      <c r="B3149" s="2">
        <v>0.16666666666666666</v>
      </c>
      <c r="C3149">
        <v>-1.51704463907877</v>
      </c>
      <c r="D3149">
        <v>-1.3042994394938101</v>
      </c>
      <c r="E3149">
        <v>495.26370849609299</v>
      </c>
      <c r="F3149">
        <v>497.57294667561803</v>
      </c>
      <c r="G3149">
        <v>497.11855010986301</v>
      </c>
      <c r="H3149">
        <v>0</v>
      </c>
      <c r="I3149">
        <v>0</v>
      </c>
      <c r="J3149">
        <v>0</v>
      </c>
      <c r="K3149">
        <v>14</v>
      </c>
      <c r="L3149">
        <v>1</v>
      </c>
      <c r="M3149">
        <v>8.2200000000000006</v>
      </c>
      <c r="N3149">
        <v>10.37</v>
      </c>
    </row>
    <row r="3150" spans="1:14">
      <c r="A3150" s="1">
        <v>44974</v>
      </c>
      <c r="B3150" s="2">
        <v>0.20833333333333334</v>
      </c>
      <c r="C3150">
        <v>-1.5146973198784699</v>
      </c>
      <c r="D3150">
        <v>-0.70766537079987701</v>
      </c>
      <c r="E3150">
        <v>496.53919304741697</v>
      </c>
      <c r="F3150">
        <v>498.70447455512101</v>
      </c>
      <c r="G3150">
        <v>498.19535092954197</v>
      </c>
      <c r="H3150">
        <v>0</v>
      </c>
      <c r="I3150">
        <v>0</v>
      </c>
      <c r="J3150">
        <v>0</v>
      </c>
      <c r="K3150">
        <v>12.9</v>
      </c>
      <c r="L3150">
        <v>1</v>
      </c>
      <c r="M3150">
        <v>9.3000000000000007</v>
      </c>
      <c r="N3150">
        <v>11.68</v>
      </c>
    </row>
    <row r="3151" spans="1:14">
      <c r="A3151" s="1">
        <v>44974</v>
      </c>
      <c r="B3151" s="2">
        <v>0.25</v>
      </c>
      <c r="C3151">
        <v>-1.4689138427734301</v>
      </c>
      <c r="D3151">
        <v>-1.6317531522115E-2</v>
      </c>
      <c r="E3151">
        <v>497.31828613281198</v>
      </c>
      <c r="F3151">
        <v>499.43068796793602</v>
      </c>
      <c r="G3151">
        <v>499.05540110270101</v>
      </c>
      <c r="H3151">
        <v>0</v>
      </c>
      <c r="I3151">
        <v>0</v>
      </c>
      <c r="J3151">
        <v>0</v>
      </c>
      <c r="K3151">
        <v>12</v>
      </c>
      <c r="L3151">
        <v>1</v>
      </c>
      <c r="M3151">
        <v>7.99</v>
      </c>
      <c r="N3151">
        <v>10.210000000000001</v>
      </c>
    </row>
    <row r="3152" spans="1:14">
      <c r="A3152" s="1">
        <v>44974</v>
      </c>
      <c r="B3152" s="2">
        <v>0.29166666666666669</v>
      </c>
      <c r="C3152">
        <v>-1.4382552347819</v>
      </c>
      <c r="D3152">
        <v>0.33608205591837498</v>
      </c>
      <c r="E3152">
        <v>496.19967651367102</v>
      </c>
      <c r="F3152">
        <v>498.16038716634102</v>
      </c>
      <c r="G3152">
        <v>497.872583516438</v>
      </c>
      <c r="H3152">
        <v>0</v>
      </c>
      <c r="I3152">
        <v>0</v>
      </c>
      <c r="J3152">
        <v>0</v>
      </c>
      <c r="K3152">
        <v>10.9</v>
      </c>
      <c r="L3152">
        <v>1</v>
      </c>
      <c r="M3152">
        <v>7.91</v>
      </c>
      <c r="N3152">
        <v>10.09</v>
      </c>
    </row>
    <row r="3153" spans="1:14">
      <c r="A3153" s="1">
        <v>44974</v>
      </c>
      <c r="B3153" s="2">
        <v>0.33333333333333331</v>
      </c>
      <c r="C3153">
        <v>-1.4288490417480399</v>
      </c>
      <c r="D3153">
        <v>0.286502423858642</v>
      </c>
      <c r="E3153">
        <v>496.03995005289698</v>
      </c>
      <c r="F3153">
        <v>497.92858683268202</v>
      </c>
      <c r="G3153">
        <v>497.71775512695302</v>
      </c>
      <c r="H3153">
        <v>0</v>
      </c>
      <c r="I3153">
        <v>0</v>
      </c>
      <c r="J3153">
        <v>0</v>
      </c>
      <c r="K3153">
        <v>10.9</v>
      </c>
      <c r="L3153">
        <v>1</v>
      </c>
      <c r="M3153">
        <v>9.75</v>
      </c>
      <c r="N3153">
        <v>12.19</v>
      </c>
    </row>
    <row r="3154" spans="1:14">
      <c r="A3154" s="1">
        <v>44974</v>
      </c>
      <c r="B3154" s="2">
        <v>0.375</v>
      </c>
      <c r="C3154">
        <v>-1.4769658589680901</v>
      </c>
      <c r="D3154">
        <v>-7.3435576542218495E-2</v>
      </c>
      <c r="E3154">
        <v>495.49871520995998</v>
      </c>
      <c r="F3154">
        <v>497.36025136311798</v>
      </c>
      <c r="G3154">
        <v>497.10800272623698</v>
      </c>
      <c r="H3154">
        <v>0</v>
      </c>
      <c r="I3154">
        <v>0</v>
      </c>
      <c r="J3154">
        <v>0</v>
      </c>
      <c r="K3154">
        <v>10</v>
      </c>
      <c r="L3154">
        <v>2</v>
      </c>
      <c r="M3154">
        <v>12.05</v>
      </c>
      <c r="N3154">
        <v>14.79</v>
      </c>
    </row>
    <row r="3155" spans="1:14">
      <c r="A3155" s="1">
        <v>44974</v>
      </c>
      <c r="B3155" s="2">
        <v>0.41666666666666669</v>
      </c>
      <c r="C3155">
        <v>-1.5165058593749901</v>
      </c>
      <c r="D3155">
        <v>-0.75748964487711601</v>
      </c>
      <c r="E3155">
        <v>494.70293935139898</v>
      </c>
      <c r="F3155">
        <v>496.580157470703</v>
      </c>
      <c r="G3155">
        <v>496.34526977539002</v>
      </c>
      <c r="H3155">
        <v>0</v>
      </c>
      <c r="I3155">
        <v>0</v>
      </c>
      <c r="J3155">
        <v>0</v>
      </c>
      <c r="K3155">
        <v>10</v>
      </c>
      <c r="L3155">
        <v>2</v>
      </c>
      <c r="M3155">
        <v>14.61</v>
      </c>
      <c r="N3155">
        <v>17.34</v>
      </c>
    </row>
    <row r="3156" spans="1:14">
      <c r="A3156" s="1">
        <v>44974</v>
      </c>
      <c r="B3156" s="2">
        <v>0.45833333333333331</v>
      </c>
      <c r="C3156">
        <v>-1.5626706339518199</v>
      </c>
      <c r="D3156">
        <v>-1.3548541381835899</v>
      </c>
      <c r="E3156">
        <v>492.42785034179599</v>
      </c>
      <c r="F3156">
        <v>494.210501607259</v>
      </c>
      <c r="G3156">
        <v>494.25761922200502</v>
      </c>
      <c r="H3156">
        <v>0</v>
      </c>
      <c r="I3156">
        <v>0</v>
      </c>
      <c r="J3156">
        <v>0</v>
      </c>
      <c r="K3156">
        <v>9</v>
      </c>
      <c r="L3156">
        <v>2</v>
      </c>
      <c r="M3156">
        <v>18.18</v>
      </c>
      <c r="N3156">
        <v>20.57</v>
      </c>
    </row>
    <row r="3157" spans="1:14">
      <c r="A3157" s="1">
        <v>44974</v>
      </c>
      <c r="B3157" s="2">
        <v>0.5</v>
      </c>
      <c r="C3157">
        <v>-1.5337597310384099</v>
      </c>
      <c r="D3157">
        <v>-1.53532847290039</v>
      </c>
      <c r="E3157">
        <v>491.87422129313097</v>
      </c>
      <c r="F3157">
        <v>493.59330342610599</v>
      </c>
      <c r="G3157">
        <v>493.77164560953702</v>
      </c>
      <c r="H3157">
        <v>0</v>
      </c>
      <c r="I3157">
        <v>0</v>
      </c>
      <c r="J3157">
        <v>0</v>
      </c>
      <c r="K3157">
        <v>8.1</v>
      </c>
      <c r="L3157">
        <v>2</v>
      </c>
      <c r="M3157">
        <v>22.28</v>
      </c>
      <c r="N3157">
        <v>23.98</v>
      </c>
    </row>
    <row r="3158" spans="1:14">
      <c r="A3158" s="1">
        <v>44974</v>
      </c>
      <c r="B3158" s="2">
        <v>0.54166666666666663</v>
      </c>
      <c r="C3158">
        <v>-1.0168857769648201</v>
      </c>
      <c r="D3158">
        <v>-1.4667382263183599</v>
      </c>
      <c r="E3158">
        <v>490.19760131835898</v>
      </c>
      <c r="F3158">
        <v>491.86081034342402</v>
      </c>
      <c r="G3158">
        <v>492.12154693603497</v>
      </c>
      <c r="H3158">
        <v>0</v>
      </c>
      <c r="I3158">
        <v>0</v>
      </c>
      <c r="J3158">
        <v>0</v>
      </c>
      <c r="K3158">
        <v>8.1</v>
      </c>
      <c r="L3158">
        <v>3</v>
      </c>
      <c r="M3158">
        <v>29.43</v>
      </c>
      <c r="N3158">
        <v>31.47</v>
      </c>
    </row>
    <row r="3159" spans="1:14">
      <c r="A3159" s="1">
        <v>44974</v>
      </c>
      <c r="B3159" s="2">
        <v>0.58333333333333337</v>
      </c>
      <c r="C3159">
        <v>1.9725639615535699</v>
      </c>
      <c r="D3159">
        <v>-1.17149679361979</v>
      </c>
      <c r="E3159">
        <v>490.066075642903</v>
      </c>
      <c r="F3159">
        <v>491.57233072916603</v>
      </c>
      <c r="G3159">
        <v>491.751458740234</v>
      </c>
      <c r="H3159">
        <v>0</v>
      </c>
      <c r="I3159">
        <v>87</v>
      </c>
      <c r="J3159">
        <v>0</v>
      </c>
      <c r="K3159">
        <v>9</v>
      </c>
      <c r="L3159">
        <v>3</v>
      </c>
      <c r="M3159">
        <v>37.340000000000003</v>
      </c>
      <c r="N3159">
        <v>41.53</v>
      </c>
    </row>
    <row r="3160" spans="1:14">
      <c r="A3160" s="1">
        <v>44974</v>
      </c>
      <c r="B3160" s="2">
        <v>0.625</v>
      </c>
      <c r="C3160">
        <v>0.40637475479642499</v>
      </c>
      <c r="D3160">
        <v>0.101430567700664</v>
      </c>
      <c r="E3160">
        <v>490.90010782877602</v>
      </c>
      <c r="F3160">
        <v>492.27847849528001</v>
      </c>
      <c r="G3160">
        <v>492.61666615804</v>
      </c>
      <c r="H3160">
        <v>0</v>
      </c>
      <c r="I3160">
        <v>244</v>
      </c>
      <c r="J3160">
        <v>0</v>
      </c>
      <c r="K3160">
        <v>12.9</v>
      </c>
      <c r="L3160">
        <v>3</v>
      </c>
      <c r="M3160">
        <v>40.94</v>
      </c>
      <c r="N3160">
        <v>47.23</v>
      </c>
    </row>
    <row r="3161" spans="1:14">
      <c r="A3161" s="1">
        <v>44974</v>
      </c>
      <c r="B3161" s="2">
        <v>0.66666666666666663</v>
      </c>
      <c r="C3161">
        <v>3.82766910242478</v>
      </c>
      <c r="D3161">
        <v>-0.236537830268679</v>
      </c>
      <c r="E3161">
        <v>479.61817595918302</v>
      </c>
      <c r="F3161">
        <v>480.62056512347698</v>
      </c>
      <c r="G3161">
        <v>480.71996139267702</v>
      </c>
      <c r="H3161">
        <v>0</v>
      </c>
      <c r="I3161">
        <v>385</v>
      </c>
      <c r="J3161">
        <v>0</v>
      </c>
      <c r="K3161">
        <v>16</v>
      </c>
      <c r="L3161">
        <v>2</v>
      </c>
      <c r="M3161">
        <v>17.690000000000001</v>
      </c>
      <c r="N3161">
        <v>21.71</v>
      </c>
    </row>
    <row r="3162" spans="1:14">
      <c r="A3162" s="1">
        <v>44974</v>
      </c>
      <c r="B3162" s="2">
        <v>0.70833333333333337</v>
      </c>
      <c r="C3162">
        <v>6.7695472880045502</v>
      </c>
      <c r="D3162">
        <v>-0.42357953084309902</v>
      </c>
      <c r="E3162">
        <v>485.03815765380801</v>
      </c>
      <c r="F3162">
        <v>486.23698984781902</v>
      </c>
      <c r="G3162">
        <v>487.12680511474599</v>
      </c>
      <c r="H3162">
        <v>0</v>
      </c>
      <c r="I3162">
        <v>487</v>
      </c>
      <c r="J3162">
        <v>0</v>
      </c>
      <c r="K3162">
        <v>18</v>
      </c>
      <c r="L3162">
        <v>2</v>
      </c>
      <c r="M3162">
        <v>12.32</v>
      </c>
      <c r="N3162">
        <v>15.96</v>
      </c>
    </row>
    <row r="3163" spans="1:14">
      <c r="A3163" s="1">
        <v>44974</v>
      </c>
      <c r="B3163" s="2">
        <v>0.75</v>
      </c>
      <c r="C3163">
        <v>-0.37168560606142398</v>
      </c>
      <c r="D3163">
        <v>-0.30649343778648303</v>
      </c>
      <c r="E3163">
        <v>476.58103993633603</v>
      </c>
      <c r="F3163">
        <v>477.41498129968102</v>
      </c>
      <c r="G3163">
        <v>478.13725190300198</v>
      </c>
      <c r="H3163">
        <v>0</v>
      </c>
      <c r="I3163">
        <v>540</v>
      </c>
      <c r="J3163">
        <v>0</v>
      </c>
      <c r="K3163">
        <v>19.899999999999999</v>
      </c>
      <c r="L3163">
        <v>2</v>
      </c>
      <c r="M3163">
        <v>10.119999999999999</v>
      </c>
      <c r="N3163">
        <v>13.06</v>
      </c>
    </row>
    <row r="3164" spans="1:14">
      <c r="A3164" s="1">
        <v>44974</v>
      </c>
      <c r="B3164" s="2">
        <v>0.79166666666666663</v>
      </c>
      <c r="C3164" s="3">
        <v>-3.28212485859088E-9</v>
      </c>
      <c r="D3164" s="3">
        <v>-3.70588853400022E-9</v>
      </c>
      <c r="E3164">
        <v>2.3325209379739401E-3</v>
      </c>
      <c r="F3164">
        <v>2.3641991458134698E-3</v>
      </c>
      <c r="G3164">
        <v>2.63038134265419E-3</v>
      </c>
      <c r="H3164">
        <v>0</v>
      </c>
      <c r="I3164">
        <v>537</v>
      </c>
      <c r="J3164">
        <v>0</v>
      </c>
      <c r="K3164">
        <v>21.9</v>
      </c>
      <c r="L3164">
        <v>2</v>
      </c>
      <c r="M3164">
        <v>7.06</v>
      </c>
      <c r="N3164">
        <v>8.8699999999999992</v>
      </c>
    </row>
    <row r="3165" spans="1:14">
      <c r="A3165" s="1">
        <v>44974</v>
      </c>
      <c r="B3165" s="2">
        <v>0.83333333333333337</v>
      </c>
      <c r="C3165">
        <v>-5.6112368740338604E-3</v>
      </c>
      <c r="D3165">
        <v>-4.4851943558675798E-3</v>
      </c>
      <c r="E3165">
        <v>8.0223217823455393</v>
      </c>
      <c r="F3165">
        <v>8.0214919137407001</v>
      </c>
      <c r="G3165">
        <v>8.0168060395342806</v>
      </c>
      <c r="H3165">
        <v>0</v>
      </c>
      <c r="I3165">
        <v>478</v>
      </c>
      <c r="J3165">
        <v>0</v>
      </c>
      <c r="K3165">
        <v>24.1</v>
      </c>
      <c r="L3165">
        <v>2</v>
      </c>
      <c r="M3165">
        <v>5.77</v>
      </c>
      <c r="N3165">
        <v>7.07</v>
      </c>
    </row>
    <row r="3166" spans="1:14">
      <c r="A3166" s="1">
        <v>44974</v>
      </c>
      <c r="B3166" s="2">
        <v>0.875</v>
      </c>
      <c r="C3166" s="3">
        <v>-1.4520118059897999E-8</v>
      </c>
      <c r="D3166" s="3">
        <v>-2.0029307599265701E-8</v>
      </c>
      <c r="E3166">
        <v>4.00426955518738E-3</v>
      </c>
      <c r="F3166">
        <v>6.7454010408008599E-3</v>
      </c>
      <c r="G3166">
        <v>4.0231535272372797E-3</v>
      </c>
      <c r="H3166">
        <v>0</v>
      </c>
      <c r="I3166">
        <v>370</v>
      </c>
      <c r="J3166">
        <v>0</v>
      </c>
      <c r="K3166">
        <v>26.1</v>
      </c>
      <c r="L3166">
        <v>2</v>
      </c>
      <c r="M3166">
        <v>5.67</v>
      </c>
      <c r="N3166">
        <v>6.9</v>
      </c>
    </row>
    <row r="3167" spans="1:14">
      <c r="A3167" s="1">
        <v>44974</v>
      </c>
      <c r="B3167" s="2">
        <v>0.91666666666666663</v>
      </c>
      <c r="C3167" s="3">
        <v>2.7294125724589901E-8</v>
      </c>
      <c r="D3167" s="3">
        <v>-4.95145107872002E-9</v>
      </c>
      <c r="E3167">
        <v>5.0666748575167696E-3</v>
      </c>
      <c r="F3167">
        <v>7.8077460251127599E-3</v>
      </c>
      <c r="G3167">
        <v>3.9753841949277504E-3</v>
      </c>
      <c r="H3167">
        <v>0</v>
      </c>
      <c r="I3167">
        <v>226</v>
      </c>
      <c r="J3167">
        <v>0</v>
      </c>
      <c r="K3167">
        <v>27</v>
      </c>
      <c r="L3167">
        <v>2</v>
      </c>
      <c r="M3167">
        <v>6.11</v>
      </c>
      <c r="N3167">
        <v>7.36</v>
      </c>
    </row>
    <row r="3168" spans="1:14">
      <c r="A3168" s="1">
        <v>44974</v>
      </c>
      <c r="B3168" s="2">
        <v>0.95833333333333337</v>
      </c>
      <c r="C3168" s="3">
        <v>3.1218798345022901E-8</v>
      </c>
      <c r="D3168" s="3">
        <v>-4.6471426789669702E-9</v>
      </c>
      <c r="E3168">
        <v>4.6565305635643496E-3</v>
      </c>
      <c r="F3168">
        <v>7.6121856186849302E-3</v>
      </c>
      <c r="G3168">
        <v>4.21392201969865E-3</v>
      </c>
      <c r="H3168">
        <v>0</v>
      </c>
      <c r="I3168">
        <v>70</v>
      </c>
      <c r="J3168">
        <v>0</v>
      </c>
      <c r="K3168">
        <v>27</v>
      </c>
      <c r="L3168">
        <v>2</v>
      </c>
      <c r="M3168">
        <v>6.34</v>
      </c>
      <c r="N3168">
        <v>7.59</v>
      </c>
    </row>
    <row r="3169" spans="1:14">
      <c r="A3169" s="1">
        <v>44975</v>
      </c>
      <c r="B3169" s="2">
        <v>0</v>
      </c>
      <c r="C3169" s="3">
        <v>2.05865876675185E-8</v>
      </c>
      <c r="D3169" s="3">
        <v>-7.6579454798775203E-9</v>
      </c>
      <c r="E3169">
        <v>4.7595260315574702E-3</v>
      </c>
      <c r="F3169">
        <v>8.1513839851443896E-3</v>
      </c>
      <c r="G3169">
        <v>4.2367200546626297E-3</v>
      </c>
      <c r="H3169">
        <v>0</v>
      </c>
      <c r="I3169">
        <v>0</v>
      </c>
      <c r="J3169">
        <v>0</v>
      </c>
      <c r="K3169">
        <v>27</v>
      </c>
      <c r="L3169">
        <v>2</v>
      </c>
      <c r="M3169">
        <v>6.42</v>
      </c>
      <c r="N3169">
        <v>7.67</v>
      </c>
    </row>
    <row r="3170" spans="1:14">
      <c r="A3170" s="1">
        <v>44975</v>
      </c>
      <c r="B3170" s="2">
        <v>4.1666666666666664E-2</v>
      </c>
      <c r="C3170" s="3">
        <v>1.97113485028784E-8</v>
      </c>
      <c r="D3170" s="3">
        <v>-9.9607017868189993E-9</v>
      </c>
      <c r="E3170">
        <v>4.5181533224725396E-3</v>
      </c>
      <c r="F3170">
        <v>7.5008283970722303E-3</v>
      </c>
      <c r="G3170">
        <v>4.7093792362526603E-3</v>
      </c>
      <c r="H3170">
        <v>0</v>
      </c>
      <c r="I3170">
        <v>0</v>
      </c>
      <c r="J3170">
        <v>0</v>
      </c>
      <c r="K3170">
        <v>26.1</v>
      </c>
      <c r="L3170">
        <v>2</v>
      </c>
      <c r="M3170">
        <v>6.76</v>
      </c>
      <c r="N3170">
        <v>8.1199999999999992</v>
      </c>
    </row>
    <row r="3171" spans="1:14">
      <c r="A3171" s="1">
        <v>44975</v>
      </c>
      <c r="B3171" s="2">
        <v>8.3333333333333329E-2</v>
      </c>
      <c r="C3171" s="3">
        <v>1.6822839852181799E-8</v>
      </c>
      <c r="D3171" s="3">
        <v>-7.0886836056160897E-9</v>
      </c>
      <c r="E3171">
        <v>4.7017558613636802E-3</v>
      </c>
      <c r="F3171">
        <v>7.77030753282209E-3</v>
      </c>
      <c r="G3171">
        <v>4.2148455017013402E-3</v>
      </c>
      <c r="H3171">
        <v>0</v>
      </c>
      <c r="I3171">
        <v>0</v>
      </c>
      <c r="J3171">
        <v>0</v>
      </c>
      <c r="K3171">
        <v>26.1</v>
      </c>
      <c r="L3171">
        <v>2</v>
      </c>
      <c r="M3171">
        <v>7.09</v>
      </c>
      <c r="N3171">
        <v>8.6199999999999992</v>
      </c>
    </row>
    <row r="3172" spans="1:14">
      <c r="A3172" s="1">
        <v>44975</v>
      </c>
      <c r="B3172" s="2">
        <v>0.125</v>
      </c>
      <c r="C3172" s="3">
        <v>7.6372116891339707E-9</v>
      </c>
      <c r="D3172" s="3">
        <v>-1.2073915210445699E-9</v>
      </c>
      <c r="E3172">
        <v>5.2419263539680502E-3</v>
      </c>
      <c r="F3172">
        <v>8.0388583708554499E-3</v>
      </c>
      <c r="G3172">
        <v>4.2709946865215802E-3</v>
      </c>
      <c r="H3172">
        <v>0</v>
      </c>
      <c r="I3172">
        <v>0</v>
      </c>
      <c r="J3172">
        <v>0</v>
      </c>
      <c r="K3172">
        <v>28</v>
      </c>
      <c r="L3172">
        <v>2</v>
      </c>
      <c r="M3172">
        <v>7.6</v>
      </c>
      <c r="N3172">
        <v>9.17</v>
      </c>
    </row>
    <row r="3173" spans="1:14">
      <c r="A3173" s="1">
        <v>44975</v>
      </c>
      <c r="B3173" s="2">
        <v>0.16666666666666666</v>
      </c>
      <c r="C3173" s="3">
        <v>-1.5459831503032201E-8</v>
      </c>
      <c r="D3173" s="3">
        <v>1.8520079966795801E-9</v>
      </c>
      <c r="E3173">
        <v>4.7953219482830397E-3</v>
      </c>
      <c r="F3173">
        <v>8.0214802098149997E-3</v>
      </c>
      <c r="G3173">
        <v>4.5500114463114397E-3</v>
      </c>
      <c r="H3173">
        <v>0</v>
      </c>
      <c r="I3173">
        <v>0</v>
      </c>
      <c r="J3173">
        <v>0</v>
      </c>
      <c r="K3173">
        <v>28.9</v>
      </c>
      <c r="L3173">
        <v>2</v>
      </c>
      <c r="M3173">
        <v>9.31</v>
      </c>
      <c r="N3173">
        <v>10.99</v>
      </c>
    </row>
    <row r="3174" spans="1:14">
      <c r="A3174" s="1">
        <v>44975</v>
      </c>
      <c r="B3174" s="2">
        <v>0.20833333333333334</v>
      </c>
      <c r="C3174" s="3">
        <v>4.4808708160551901E-9</v>
      </c>
      <c r="D3174" s="3">
        <v>1.4104710452818299E-8</v>
      </c>
      <c r="E3174">
        <v>4.7894161737834402E-3</v>
      </c>
      <c r="F3174">
        <v>7.5390791537723002E-3</v>
      </c>
      <c r="G3174">
        <v>4.28356541777719E-3</v>
      </c>
      <c r="H3174">
        <v>0</v>
      </c>
      <c r="I3174">
        <v>0</v>
      </c>
      <c r="J3174">
        <v>0</v>
      </c>
      <c r="K3174">
        <v>28.9</v>
      </c>
      <c r="L3174">
        <v>2</v>
      </c>
      <c r="M3174">
        <v>12.11</v>
      </c>
      <c r="N3174">
        <v>13.87</v>
      </c>
    </row>
    <row r="3175" spans="1:14">
      <c r="A3175" s="1">
        <v>44975</v>
      </c>
      <c r="B3175" s="2">
        <v>0.25</v>
      </c>
      <c r="C3175" s="3">
        <v>-7.2750872334381702E-9</v>
      </c>
      <c r="D3175" s="3">
        <v>-1.1485771047622E-8</v>
      </c>
      <c r="E3175">
        <v>4.7707930265460099E-3</v>
      </c>
      <c r="F3175">
        <v>7.5994001546253699E-3</v>
      </c>
      <c r="G3175">
        <v>3.8088827423052802E-3</v>
      </c>
      <c r="H3175">
        <v>0</v>
      </c>
      <c r="I3175">
        <v>0</v>
      </c>
      <c r="J3175">
        <v>0</v>
      </c>
      <c r="K3175">
        <v>27.9</v>
      </c>
      <c r="L3175">
        <v>2</v>
      </c>
      <c r="M3175">
        <v>13.88</v>
      </c>
      <c r="N3175">
        <v>15.47</v>
      </c>
    </row>
    <row r="3176" spans="1:14">
      <c r="A3176" s="1">
        <v>44975</v>
      </c>
      <c r="B3176" s="2">
        <v>0.29166666666666669</v>
      </c>
      <c r="C3176" s="3">
        <v>-1.58499187818961E-9</v>
      </c>
      <c r="D3176" s="3">
        <v>-2.9522386777595499E-9</v>
      </c>
      <c r="E3176">
        <v>4.7037222888320603E-3</v>
      </c>
      <c r="F3176">
        <v>7.9414790961891395E-3</v>
      </c>
      <c r="G3176">
        <v>4.1958481597248404E-3</v>
      </c>
      <c r="H3176">
        <v>0</v>
      </c>
      <c r="I3176">
        <v>0</v>
      </c>
      <c r="J3176">
        <v>0</v>
      </c>
      <c r="K3176">
        <v>27</v>
      </c>
      <c r="L3176">
        <v>2</v>
      </c>
      <c r="M3176">
        <v>14.29</v>
      </c>
      <c r="N3176">
        <v>15.7</v>
      </c>
    </row>
    <row r="3177" spans="1:14">
      <c r="A3177" s="1">
        <v>44975</v>
      </c>
      <c r="B3177" s="2">
        <v>0.33333333333333331</v>
      </c>
      <c r="C3177" s="3">
        <v>9.5038258943228901E-9</v>
      </c>
      <c r="D3177" s="3">
        <v>-9.9105036985255001E-9</v>
      </c>
      <c r="E3177">
        <v>4.9193642451427801E-3</v>
      </c>
      <c r="F3177">
        <v>7.6857026045521097E-3</v>
      </c>
      <c r="G3177">
        <v>3.8137150154701201E-3</v>
      </c>
      <c r="H3177">
        <v>0</v>
      </c>
      <c r="I3177">
        <v>0</v>
      </c>
      <c r="J3177">
        <v>0</v>
      </c>
      <c r="K3177">
        <v>26.1</v>
      </c>
      <c r="L3177">
        <v>2</v>
      </c>
      <c r="M3177">
        <v>14.3</v>
      </c>
      <c r="N3177">
        <v>15.67</v>
      </c>
    </row>
    <row r="3178" spans="1:14">
      <c r="A3178" s="1">
        <v>44975</v>
      </c>
      <c r="B3178" s="2">
        <v>0.375</v>
      </c>
      <c r="C3178" s="3">
        <v>-4.44229640758445E-9</v>
      </c>
      <c r="D3178" s="3">
        <v>8.2450291642999702E-10</v>
      </c>
      <c r="E3178">
        <v>5.1731975205863501E-3</v>
      </c>
      <c r="F3178">
        <v>8.0819432313243497E-3</v>
      </c>
      <c r="G3178">
        <v>4.1092049679718901E-3</v>
      </c>
      <c r="H3178">
        <v>0</v>
      </c>
      <c r="I3178">
        <v>0</v>
      </c>
      <c r="J3178">
        <v>0</v>
      </c>
      <c r="K3178">
        <v>25</v>
      </c>
      <c r="L3178">
        <v>2</v>
      </c>
      <c r="M3178">
        <v>14.41</v>
      </c>
      <c r="N3178">
        <v>15.82</v>
      </c>
    </row>
    <row r="3179" spans="1:14">
      <c r="A3179" s="1">
        <v>44975</v>
      </c>
      <c r="B3179" s="2">
        <v>0.41666666666666669</v>
      </c>
      <c r="C3179" s="3">
        <v>-2.6288314359135099E-9</v>
      </c>
      <c r="D3179" s="3">
        <v>-1.12530937684596E-8</v>
      </c>
      <c r="E3179">
        <v>5.1163064684563598E-3</v>
      </c>
      <c r="F3179">
        <v>7.6005019790803298E-3</v>
      </c>
      <c r="G3179">
        <v>4.0497608308214597E-3</v>
      </c>
      <c r="H3179">
        <v>0</v>
      </c>
      <c r="I3179">
        <v>0</v>
      </c>
      <c r="J3179">
        <v>0</v>
      </c>
      <c r="K3179">
        <v>24.1</v>
      </c>
      <c r="L3179">
        <v>2</v>
      </c>
      <c r="M3179">
        <v>14.96</v>
      </c>
      <c r="N3179">
        <v>16.47</v>
      </c>
    </row>
    <row r="3180" spans="1:14">
      <c r="A3180" s="1">
        <v>44975</v>
      </c>
      <c r="B3180" s="2">
        <v>0.45833333333333331</v>
      </c>
      <c r="C3180" s="3">
        <v>7.4121607852362104E-9</v>
      </c>
      <c r="D3180" s="3">
        <v>-9.1447141626825094E-9</v>
      </c>
      <c r="E3180">
        <v>4.6840792483029197E-3</v>
      </c>
      <c r="F3180">
        <v>7.6225661284600602E-3</v>
      </c>
      <c r="G3180">
        <v>3.8794492245263698E-3</v>
      </c>
      <c r="H3180">
        <v>0</v>
      </c>
      <c r="I3180">
        <v>0</v>
      </c>
      <c r="J3180">
        <v>0</v>
      </c>
      <c r="K3180">
        <v>23</v>
      </c>
      <c r="L3180">
        <v>2</v>
      </c>
      <c r="M3180">
        <v>16.11</v>
      </c>
      <c r="N3180">
        <v>17.809999999999999</v>
      </c>
    </row>
    <row r="3181" spans="1:14">
      <c r="A3181" s="1">
        <v>44975</v>
      </c>
      <c r="B3181" s="2">
        <v>0.5</v>
      </c>
      <c r="C3181" s="3">
        <v>-1.3053035356354699E-8</v>
      </c>
      <c r="D3181" s="3">
        <v>3.9906107570430996E-9</v>
      </c>
      <c r="E3181">
        <v>4.9717020631457297E-3</v>
      </c>
      <c r="F3181">
        <v>7.7484156703576399E-3</v>
      </c>
      <c r="G3181">
        <v>3.8425280925973001E-3</v>
      </c>
      <c r="H3181">
        <v>0</v>
      </c>
      <c r="I3181">
        <v>0</v>
      </c>
      <c r="J3181">
        <v>0</v>
      </c>
      <c r="K3181">
        <v>21</v>
      </c>
      <c r="L3181">
        <v>2</v>
      </c>
      <c r="M3181">
        <v>17.72</v>
      </c>
      <c r="N3181">
        <v>19.55</v>
      </c>
    </row>
    <row r="3182" spans="1:14">
      <c r="A3182" s="1">
        <v>44975</v>
      </c>
      <c r="B3182" s="2">
        <v>0.54166666666666663</v>
      </c>
      <c r="C3182" s="3">
        <v>-6.66345610701074E-9</v>
      </c>
      <c r="D3182" s="3">
        <v>-5.2853256060340396E-9</v>
      </c>
      <c r="E3182">
        <v>5.3227445382314402E-3</v>
      </c>
      <c r="F3182">
        <v>7.9556996817700502E-3</v>
      </c>
      <c r="G3182">
        <v>4.0627804439282E-3</v>
      </c>
      <c r="H3182">
        <v>0</v>
      </c>
      <c r="I3182">
        <v>0</v>
      </c>
      <c r="J3182">
        <v>0</v>
      </c>
      <c r="K3182">
        <v>19.899999999999999</v>
      </c>
      <c r="L3182">
        <v>2</v>
      </c>
      <c r="M3182">
        <v>22.87</v>
      </c>
      <c r="N3182">
        <v>25.55</v>
      </c>
    </row>
    <row r="3183" spans="1:14">
      <c r="A3183" s="1">
        <v>44975</v>
      </c>
      <c r="B3183" s="2">
        <v>0.58333333333333337</v>
      </c>
      <c r="C3183" s="3">
        <v>-1.39850695092036E-8</v>
      </c>
      <c r="D3183" s="3">
        <v>-1.2804888074432101E-8</v>
      </c>
      <c r="E3183">
        <v>5.1364615307344704E-3</v>
      </c>
      <c r="F3183">
        <v>8.4349947438264895E-3</v>
      </c>
      <c r="G3183">
        <v>4.4101347351291498E-3</v>
      </c>
      <c r="H3183">
        <v>0</v>
      </c>
      <c r="I3183">
        <v>92</v>
      </c>
      <c r="J3183">
        <v>0</v>
      </c>
      <c r="K3183">
        <v>21</v>
      </c>
      <c r="L3183">
        <v>3</v>
      </c>
      <c r="M3183">
        <v>29.03</v>
      </c>
      <c r="N3183">
        <v>33.22</v>
      </c>
    </row>
    <row r="3184" spans="1:14">
      <c r="A3184" s="1">
        <v>44975</v>
      </c>
      <c r="B3184" s="2">
        <v>0.625</v>
      </c>
      <c r="C3184" s="3">
        <v>-2.6020306256668799E-8</v>
      </c>
      <c r="D3184" s="3">
        <v>4.3144435871530102E-8</v>
      </c>
      <c r="E3184">
        <v>4.7723790116530503E-3</v>
      </c>
      <c r="F3184">
        <v>7.8846708289347592E-3</v>
      </c>
      <c r="G3184">
        <v>4.3327520320114296E-3</v>
      </c>
      <c r="H3184">
        <v>0</v>
      </c>
      <c r="I3184">
        <v>249</v>
      </c>
      <c r="J3184">
        <v>0</v>
      </c>
      <c r="K3184">
        <v>25</v>
      </c>
      <c r="L3184">
        <v>3</v>
      </c>
      <c r="M3184">
        <v>31.86</v>
      </c>
      <c r="N3184">
        <v>36.9</v>
      </c>
    </row>
    <row r="3185" spans="1:14">
      <c r="A3185" s="1">
        <v>44975</v>
      </c>
      <c r="B3185" s="2">
        <v>0.66666666666666663</v>
      </c>
      <c r="C3185" s="3">
        <v>-4.6783052579257801E-8</v>
      </c>
      <c r="D3185" s="3">
        <v>4.5274640111377498E-8</v>
      </c>
      <c r="E3185">
        <v>5.1306594599736799E-3</v>
      </c>
      <c r="F3185">
        <v>7.7184983761981098E-3</v>
      </c>
      <c r="G3185">
        <v>4.0689711488084796E-3</v>
      </c>
      <c r="H3185">
        <v>0</v>
      </c>
      <c r="I3185">
        <v>390</v>
      </c>
      <c r="J3185">
        <v>0</v>
      </c>
      <c r="K3185">
        <v>28.9</v>
      </c>
      <c r="L3185">
        <v>3</v>
      </c>
      <c r="M3185">
        <v>30.38</v>
      </c>
      <c r="N3185">
        <v>35.57</v>
      </c>
    </row>
    <row r="3186" spans="1:14">
      <c r="A3186" s="1">
        <v>44975</v>
      </c>
      <c r="B3186" s="2">
        <v>0.70833333333333337</v>
      </c>
      <c r="C3186" s="3">
        <v>-7.0541849894804407E-8</v>
      </c>
      <c r="D3186" s="3">
        <v>5.3152987631695598E-8</v>
      </c>
      <c r="E3186">
        <v>4.9346812156727503E-3</v>
      </c>
      <c r="F3186">
        <v>8.0304970305102499E-3</v>
      </c>
      <c r="G3186">
        <v>4.2533787753200099E-3</v>
      </c>
      <c r="H3186">
        <v>0</v>
      </c>
      <c r="I3186">
        <v>493</v>
      </c>
      <c r="J3186">
        <v>0</v>
      </c>
      <c r="K3186">
        <v>33.1</v>
      </c>
      <c r="L3186">
        <v>3</v>
      </c>
      <c r="M3186">
        <v>32.44</v>
      </c>
      <c r="N3186">
        <v>38.28</v>
      </c>
    </row>
    <row r="3187" spans="1:14">
      <c r="A3187" s="1">
        <v>44975</v>
      </c>
      <c r="B3187" s="2">
        <v>0.75</v>
      </c>
      <c r="C3187" s="3">
        <v>-4.5086388684486103E-8</v>
      </c>
      <c r="D3187" s="3">
        <v>5.9850518497720804E-8</v>
      </c>
      <c r="E3187">
        <v>5.0213775534454401E-3</v>
      </c>
      <c r="F3187">
        <v>7.9881399831113701E-3</v>
      </c>
      <c r="G3187">
        <v>4.2997398544684902E-3</v>
      </c>
      <c r="H3187">
        <v>0</v>
      </c>
      <c r="I3187">
        <v>546</v>
      </c>
      <c r="J3187">
        <v>0</v>
      </c>
      <c r="K3187">
        <v>34</v>
      </c>
      <c r="L3187">
        <v>3</v>
      </c>
      <c r="M3187">
        <v>34.67</v>
      </c>
      <c r="N3187">
        <v>40.93</v>
      </c>
    </row>
    <row r="3188" spans="1:14">
      <c r="A3188" s="1">
        <v>44975</v>
      </c>
      <c r="B3188" s="2">
        <v>0.79166666666666663</v>
      </c>
      <c r="C3188" s="3">
        <v>3.6206601135783401E-8</v>
      </c>
      <c r="D3188" s="3">
        <v>-3.6970130376327201E-9</v>
      </c>
      <c r="E3188">
        <v>5.2738525749494603E-3</v>
      </c>
      <c r="F3188">
        <v>8.25918153083572E-3</v>
      </c>
      <c r="G3188">
        <v>4.0148327464218404E-3</v>
      </c>
      <c r="H3188">
        <v>0</v>
      </c>
      <c r="I3188">
        <v>543</v>
      </c>
      <c r="J3188">
        <v>0</v>
      </c>
      <c r="K3188">
        <v>34</v>
      </c>
      <c r="L3188">
        <v>3</v>
      </c>
      <c r="M3188">
        <v>29.59</v>
      </c>
      <c r="N3188">
        <v>34.54</v>
      </c>
    </row>
    <row r="3189" spans="1:14">
      <c r="A3189" s="1">
        <v>44975</v>
      </c>
      <c r="B3189" s="2">
        <v>0.83333333333333337</v>
      </c>
      <c r="C3189" s="3">
        <v>9.7751497954353202E-8</v>
      </c>
      <c r="D3189" s="3">
        <v>-4.2567825784090003E-8</v>
      </c>
      <c r="E3189">
        <v>5.0212830731955604E-3</v>
      </c>
      <c r="F3189">
        <v>8.5995582398027091E-3</v>
      </c>
      <c r="G3189">
        <v>4.6671813790453596E-3</v>
      </c>
      <c r="H3189">
        <v>0</v>
      </c>
      <c r="I3189">
        <v>484</v>
      </c>
      <c r="J3189">
        <v>0</v>
      </c>
      <c r="K3189">
        <v>34</v>
      </c>
      <c r="L3189">
        <v>3</v>
      </c>
      <c r="M3189">
        <v>26.28</v>
      </c>
      <c r="N3189">
        <v>30.52</v>
      </c>
    </row>
    <row r="3190" spans="1:14">
      <c r="A3190" s="1">
        <v>44975</v>
      </c>
      <c r="B3190" s="2">
        <v>0.875</v>
      </c>
      <c r="C3190" s="3">
        <v>8.2024827594295894E-8</v>
      </c>
      <c r="D3190" s="3">
        <v>-4.2147468013808897E-8</v>
      </c>
      <c r="E3190">
        <v>4.6917685045627803E-3</v>
      </c>
      <c r="F3190">
        <v>7.6158325769938497E-3</v>
      </c>
      <c r="G3190">
        <v>4.17087827227078E-3</v>
      </c>
      <c r="H3190">
        <v>0</v>
      </c>
      <c r="I3190">
        <v>375</v>
      </c>
      <c r="J3190">
        <v>0</v>
      </c>
      <c r="K3190">
        <v>36</v>
      </c>
      <c r="L3190">
        <v>2</v>
      </c>
      <c r="M3190">
        <v>24.16</v>
      </c>
      <c r="N3190">
        <v>28.28</v>
      </c>
    </row>
    <row r="3191" spans="1:14">
      <c r="A3191" s="1">
        <v>44975</v>
      </c>
      <c r="B3191" s="2">
        <v>0.91666666666666663</v>
      </c>
      <c r="C3191" s="3">
        <v>7.3342831683476E-8</v>
      </c>
      <c r="D3191" s="3">
        <v>-4.1256045384822401E-8</v>
      </c>
      <c r="E3191">
        <v>4.5888354051081999E-3</v>
      </c>
      <c r="F3191">
        <v>7.9164594644680602E-3</v>
      </c>
      <c r="G3191">
        <v>4.4798599546387102E-3</v>
      </c>
      <c r="H3191">
        <v>0</v>
      </c>
      <c r="I3191">
        <v>231</v>
      </c>
      <c r="J3191">
        <v>0</v>
      </c>
      <c r="K3191">
        <v>37</v>
      </c>
      <c r="L3191">
        <v>2</v>
      </c>
      <c r="M3191">
        <v>20.99</v>
      </c>
      <c r="N3191">
        <v>24.43</v>
      </c>
    </row>
    <row r="3192" spans="1:14">
      <c r="A3192" s="1">
        <v>44975</v>
      </c>
      <c r="B3192" s="2">
        <v>0.95833333333333337</v>
      </c>
      <c r="C3192" s="3">
        <v>4.7362579829268701E-8</v>
      </c>
      <c r="D3192" s="3">
        <v>-2.5226152119254602E-8</v>
      </c>
      <c r="E3192">
        <v>4.7541506103395102E-3</v>
      </c>
      <c r="F3192">
        <v>7.6638994583239101E-3</v>
      </c>
      <c r="G3192">
        <v>3.9337107356307802E-3</v>
      </c>
      <c r="H3192">
        <v>0</v>
      </c>
      <c r="I3192">
        <v>74</v>
      </c>
      <c r="J3192">
        <v>0</v>
      </c>
      <c r="K3192">
        <v>37</v>
      </c>
      <c r="L3192">
        <v>2</v>
      </c>
      <c r="M3192">
        <v>16.54</v>
      </c>
      <c r="N3192">
        <v>18.829999999999998</v>
      </c>
    </row>
    <row r="3193" spans="1:14">
      <c r="A3193" s="1">
        <v>44976</v>
      </c>
      <c r="B3193" s="2">
        <v>0</v>
      </c>
      <c r="C3193" s="3">
        <v>5.0785156270194402E-8</v>
      </c>
      <c r="D3193" s="3">
        <v>-1.13225757132795E-8</v>
      </c>
      <c r="E3193">
        <v>4.9860456841997799E-3</v>
      </c>
      <c r="F3193">
        <v>7.5287407613359404E-3</v>
      </c>
      <c r="G3193">
        <v>3.7424193966823301E-3</v>
      </c>
      <c r="H3193">
        <v>0</v>
      </c>
      <c r="I3193">
        <v>0</v>
      </c>
      <c r="J3193">
        <v>0</v>
      </c>
      <c r="K3193">
        <v>36</v>
      </c>
      <c r="L3193">
        <v>2</v>
      </c>
      <c r="M3193">
        <v>14.64</v>
      </c>
      <c r="N3193">
        <v>16.23</v>
      </c>
    </row>
    <row r="3194" spans="1:14">
      <c r="A3194" s="1">
        <v>44976</v>
      </c>
      <c r="B3194" s="2">
        <v>4.1666666666666664E-2</v>
      </c>
      <c r="C3194" s="3">
        <v>2.2952620229924902E-8</v>
      </c>
      <c r="D3194" s="3">
        <v>1.8860192843324798E-9</v>
      </c>
      <c r="E3194">
        <v>4.7609289264073599E-3</v>
      </c>
      <c r="F3194">
        <v>7.8401886392384709E-3</v>
      </c>
      <c r="G3194">
        <v>3.9296682817318096E-3</v>
      </c>
      <c r="H3194">
        <v>0</v>
      </c>
      <c r="I3194">
        <v>0</v>
      </c>
      <c r="J3194">
        <v>0</v>
      </c>
      <c r="K3194">
        <v>35.1</v>
      </c>
      <c r="L3194">
        <v>2</v>
      </c>
      <c r="M3194">
        <v>18.04</v>
      </c>
      <c r="N3194">
        <v>19.59</v>
      </c>
    </row>
    <row r="3195" spans="1:14">
      <c r="A3195" s="1">
        <v>44976</v>
      </c>
      <c r="B3195" s="2">
        <v>8.3333333333333329E-2</v>
      </c>
      <c r="C3195" s="3">
        <v>2.5023657049653501E-8</v>
      </c>
      <c r="D3195" s="3">
        <v>-8.0043931902196097E-9</v>
      </c>
      <c r="E3195">
        <v>4.8254434019327098E-3</v>
      </c>
      <c r="F3195">
        <v>7.7431127351398196E-3</v>
      </c>
      <c r="G3195">
        <v>4.1617987308806403E-3</v>
      </c>
      <c r="H3195">
        <v>0</v>
      </c>
      <c r="I3195">
        <v>0</v>
      </c>
      <c r="J3195">
        <v>0</v>
      </c>
      <c r="K3195">
        <v>35.1</v>
      </c>
      <c r="L3195">
        <v>2</v>
      </c>
      <c r="M3195">
        <v>19.75</v>
      </c>
      <c r="N3195">
        <v>21.4</v>
      </c>
    </row>
    <row r="3196" spans="1:14">
      <c r="A3196" s="1">
        <v>44976</v>
      </c>
      <c r="B3196" s="2">
        <v>0.125</v>
      </c>
      <c r="C3196" s="3">
        <v>1.7465312509064698E-8</v>
      </c>
      <c r="D3196" s="3">
        <v>-1.3366004365877801E-8</v>
      </c>
      <c r="E3196">
        <v>5.0876048306236002E-3</v>
      </c>
      <c r="F3196">
        <v>7.5660241922984499E-3</v>
      </c>
      <c r="G3196">
        <v>3.6038986872881599E-3</v>
      </c>
      <c r="H3196">
        <v>0</v>
      </c>
      <c r="I3196">
        <v>0</v>
      </c>
      <c r="J3196">
        <v>0</v>
      </c>
      <c r="K3196">
        <v>32</v>
      </c>
      <c r="L3196">
        <v>2</v>
      </c>
      <c r="M3196">
        <v>18.059999999999999</v>
      </c>
      <c r="N3196">
        <v>19.77</v>
      </c>
    </row>
    <row r="3197" spans="1:14">
      <c r="A3197" s="1">
        <v>44976</v>
      </c>
      <c r="B3197" s="2">
        <v>0.16666666666666666</v>
      </c>
      <c r="C3197" s="3">
        <v>1.9408368228586901E-8</v>
      </c>
      <c r="D3197" s="3">
        <v>-1.32073027790132E-8</v>
      </c>
      <c r="E3197">
        <v>4.95833632303401E-3</v>
      </c>
      <c r="F3197">
        <v>7.3760244374473901E-3</v>
      </c>
      <c r="G3197">
        <v>3.9274435378805102E-3</v>
      </c>
      <c r="H3197">
        <v>0</v>
      </c>
      <c r="I3197">
        <v>0</v>
      </c>
      <c r="J3197">
        <v>0</v>
      </c>
      <c r="K3197">
        <v>32</v>
      </c>
      <c r="L3197">
        <v>2</v>
      </c>
      <c r="M3197">
        <v>17.190000000000001</v>
      </c>
      <c r="N3197">
        <v>19.149999999999999</v>
      </c>
    </row>
    <row r="3198" spans="1:14">
      <c r="A3198" s="1">
        <v>44976</v>
      </c>
      <c r="B3198" s="2">
        <v>0.20833333333333334</v>
      </c>
      <c r="C3198" s="3">
        <v>1.2149406954988601E-8</v>
      </c>
      <c r="D3198" s="3">
        <v>-2.3766604339604202E-8</v>
      </c>
      <c r="E3198">
        <v>5.2453757875978299E-3</v>
      </c>
      <c r="F3198">
        <v>7.6241561953254303E-3</v>
      </c>
      <c r="G3198">
        <v>3.6510481149889498E-3</v>
      </c>
      <c r="H3198">
        <v>0</v>
      </c>
      <c r="I3198">
        <v>0</v>
      </c>
      <c r="J3198">
        <v>0</v>
      </c>
      <c r="K3198">
        <v>30</v>
      </c>
      <c r="L3198">
        <v>2</v>
      </c>
      <c r="M3198">
        <v>17.97</v>
      </c>
      <c r="N3198">
        <v>20.38</v>
      </c>
    </row>
    <row r="3199" spans="1:14">
      <c r="A3199" s="1">
        <v>44976</v>
      </c>
      <c r="B3199" s="2">
        <v>0.25</v>
      </c>
      <c r="C3199" s="3">
        <v>2.5456833246077299E-8</v>
      </c>
      <c r="D3199" s="3">
        <v>-3.0853611254618101E-9</v>
      </c>
      <c r="E3199">
        <v>5.0217664063287202E-3</v>
      </c>
      <c r="F3199">
        <v>7.5832260035288796E-3</v>
      </c>
      <c r="G3199">
        <v>3.7253953109029599E-3</v>
      </c>
      <c r="H3199">
        <v>0</v>
      </c>
      <c r="I3199">
        <v>0</v>
      </c>
      <c r="J3199">
        <v>0</v>
      </c>
      <c r="K3199">
        <v>28.9</v>
      </c>
      <c r="L3199">
        <v>2</v>
      </c>
      <c r="M3199">
        <v>17.64</v>
      </c>
      <c r="N3199">
        <v>20.29</v>
      </c>
    </row>
    <row r="3200" spans="1:14">
      <c r="A3200" s="1">
        <v>44976</v>
      </c>
      <c r="B3200" s="2">
        <v>0.29166666666666669</v>
      </c>
      <c r="C3200" s="3">
        <v>1.12097888859352E-8</v>
      </c>
      <c r="D3200" s="3">
        <v>-9.3973868776705197E-9</v>
      </c>
      <c r="E3200">
        <v>5.0136691410443699E-3</v>
      </c>
      <c r="F3200">
        <v>7.8045495164890998E-3</v>
      </c>
      <c r="G3200">
        <v>3.9725858718156802E-3</v>
      </c>
      <c r="H3200">
        <v>0</v>
      </c>
      <c r="I3200">
        <v>0</v>
      </c>
      <c r="J3200">
        <v>0</v>
      </c>
      <c r="K3200">
        <v>28</v>
      </c>
      <c r="L3200">
        <v>2</v>
      </c>
      <c r="M3200">
        <v>17.54</v>
      </c>
      <c r="N3200">
        <v>20.3</v>
      </c>
    </row>
    <row r="3201" spans="1:14">
      <c r="A3201" s="1">
        <v>44976</v>
      </c>
      <c r="B3201" s="2">
        <v>0.33333333333333331</v>
      </c>
      <c r="C3201" s="3">
        <v>2.7392717460846501E-9</v>
      </c>
      <c r="D3201" s="3">
        <v>3.0960604893456001E-9</v>
      </c>
      <c r="E3201">
        <v>4.9451835608730699E-3</v>
      </c>
      <c r="F3201">
        <v>7.4423662774885596E-3</v>
      </c>
      <c r="G3201">
        <v>3.9669506447050102E-3</v>
      </c>
      <c r="H3201">
        <v>0</v>
      </c>
      <c r="I3201">
        <v>0</v>
      </c>
      <c r="J3201">
        <v>0</v>
      </c>
      <c r="K3201">
        <v>27</v>
      </c>
      <c r="L3201">
        <v>2</v>
      </c>
      <c r="M3201">
        <v>18.46</v>
      </c>
      <c r="N3201">
        <v>21.22</v>
      </c>
    </row>
    <row r="3202" spans="1:14">
      <c r="A3202" s="1">
        <v>44976</v>
      </c>
      <c r="B3202" s="2">
        <v>0.375</v>
      </c>
      <c r="C3202" s="3">
        <v>5.7862493193283602E-9</v>
      </c>
      <c r="D3202" s="3">
        <v>-6.7771851462339397E-9</v>
      </c>
      <c r="E3202">
        <v>5.5323224863968699E-3</v>
      </c>
      <c r="F3202">
        <v>7.89785546949133E-3</v>
      </c>
      <c r="G3202">
        <v>3.8774710468715001E-3</v>
      </c>
      <c r="H3202">
        <v>0</v>
      </c>
      <c r="I3202">
        <v>0</v>
      </c>
      <c r="J3202">
        <v>0</v>
      </c>
      <c r="K3202">
        <v>25</v>
      </c>
      <c r="L3202">
        <v>2</v>
      </c>
      <c r="M3202">
        <v>19.68</v>
      </c>
      <c r="N3202">
        <v>22.42</v>
      </c>
    </row>
    <row r="3203" spans="1:14">
      <c r="A3203" s="1">
        <v>44976</v>
      </c>
      <c r="B3203" s="2">
        <v>0.41666666666666669</v>
      </c>
      <c r="C3203" s="3">
        <v>7.6277136959864207E-9</v>
      </c>
      <c r="D3203" s="3">
        <v>-1.5011593537413601E-9</v>
      </c>
      <c r="E3203">
        <v>4.99574695131741E-3</v>
      </c>
      <c r="F3203">
        <v>7.4887000722810597E-3</v>
      </c>
      <c r="G3203">
        <v>3.8038393618383699E-3</v>
      </c>
      <c r="H3203">
        <v>0</v>
      </c>
      <c r="I3203">
        <v>0</v>
      </c>
      <c r="J3203">
        <v>0</v>
      </c>
      <c r="K3203">
        <v>24.1</v>
      </c>
      <c r="L3203">
        <v>2</v>
      </c>
      <c r="M3203">
        <v>20.55</v>
      </c>
      <c r="N3203">
        <v>23.2</v>
      </c>
    </row>
    <row r="3204" spans="1:14">
      <c r="A3204" s="1">
        <v>44976</v>
      </c>
      <c r="B3204" s="2">
        <v>0.45833333333333331</v>
      </c>
      <c r="C3204" s="3">
        <v>1.09178653379634E-8</v>
      </c>
      <c r="D3204" s="3">
        <v>-1.11730502586245E-8</v>
      </c>
      <c r="E3204">
        <v>5.2801268194646797E-3</v>
      </c>
      <c r="F3204">
        <v>8.1563382875174204E-3</v>
      </c>
      <c r="G3204">
        <v>4.0669435547897497E-3</v>
      </c>
      <c r="H3204">
        <v>0</v>
      </c>
      <c r="I3204">
        <v>0</v>
      </c>
      <c r="J3204">
        <v>0</v>
      </c>
      <c r="K3204">
        <v>23</v>
      </c>
      <c r="L3204">
        <v>2</v>
      </c>
      <c r="M3204">
        <v>20.75</v>
      </c>
      <c r="N3204">
        <v>23.33</v>
      </c>
    </row>
    <row r="3205" spans="1:14">
      <c r="A3205" s="1">
        <v>44976</v>
      </c>
      <c r="B3205" s="2">
        <v>0.5</v>
      </c>
      <c r="C3205" s="3">
        <v>-7.8580963730701203E-9</v>
      </c>
      <c r="D3205" s="3">
        <v>-9.8279718756088902E-9</v>
      </c>
      <c r="E3205">
        <v>5.1305972350140401E-3</v>
      </c>
      <c r="F3205">
        <v>7.95411787306269E-3</v>
      </c>
      <c r="G3205">
        <v>3.9363768378583098E-3</v>
      </c>
      <c r="H3205">
        <v>0</v>
      </c>
      <c r="I3205">
        <v>0</v>
      </c>
      <c r="J3205">
        <v>0</v>
      </c>
      <c r="K3205">
        <v>24.1</v>
      </c>
      <c r="L3205">
        <v>2</v>
      </c>
      <c r="M3205">
        <v>21.06</v>
      </c>
      <c r="N3205">
        <v>23.74</v>
      </c>
    </row>
    <row r="3206" spans="1:14">
      <c r="A3206" s="1">
        <v>44976</v>
      </c>
      <c r="B3206" s="2">
        <v>0.54166666666666663</v>
      </c>
      <c r="C3206" s="3">
        <v>-1.00567982883603E-8</v>
      </c>
      <c r="D3206" s="3">
        <v>9.3260880476009291E-10</v>
      </c>
      <c r="E3206">
        <v>4.8315257454911798E-3</v>
      </c>
      <c r="F3206">
        <v>8.4256386151537205E-3</v>
      </c>
      <c r="G3206">
        <v>4.7154296664909104E-3</v>
      </c>
      <c r="H3206">
        <v>0</v>
      </c>
      <c r="I3206">
        <v>0</v>
      </c>
      <c r="J3206">
        <v>0</v>
      </c>
      <c r="K3206">
        <v>24.1</v>
      </c>
      <c r="L3206">
        <v>2</v>
      </c>
      <c r="M3206">
        <v>23.08</v>
      </c>
      <c r="N3206">
        <v>26.05</v>
      </c>
    </row>
    <row r="3207" spans="1:14">
      <c r="A3207" s="1">
        <v>44976</v>
      </c>
      <c r="B3207" s="2">
        <v>0.58333333333333337</v>
      </c>
      <c r="C3207" s="3">
        <v>2.2071712455348E-9</v>
      </c>
      <c r="D3207" s="3">
        <v>-6.2548831331573202E-9</v>
      </c>
      <c r="E3207">
        <v>5.1168961353444797E-3</v>
      </c>
      <c r="F3207">
        <v>8.0443289441366993E-3</v>
      </c>
      <c r="G3207">
        <v>4.1721320875997897E-3</v>
      </c>
      <c r="H3207">
        <v>0</v>
      </c>
      <c r="I3207">
        <v>89</v>
      </c>
      <c r="J3207">
        <v>0</v>
      </c>
      <c r="K3207">
        <v>26.1</v>
      </c>
      <c r="L3207">
        <v>3</v>
      </c>
      <c r="M3207">
        <v>26.76</v>
      </c>
      <c r="N3207">
        <v>29.71</v>
      </c>
    </row>
    <row r="3208" spans="1:14">
      <c r="A3208" s="1">
        <v>44976</v>
      </c>
      <c r="B3208" s="2">
        <v>0.625</v>
      </c>
      <c r="C3208" s="3">
        <v>3.6525852484222198E-9</v>
      </c>
      <c r="D3208" s="3">
        <v>2.36429697603549E-9</v>
      </c>
      <c r="E3208">
        <v>5.0094012636691301E-3</v>
      </c>
      <c r="F3208">
        <v>7.8484467735203609E-3</v>
      </c>
      <c r="G3208">
        <v>3.8534499685435198E-3</v>
      </c>
      <c r="H3208">
        <v>0</v>
      </c>
      <c r="I3208">
        <v>98</v>
      </c>
      <c r="J3208">
        <v>0</v>
      </c>
      <c r="K3208">
        <v>27</v>
      </c>
      <c r="L3208">
        <v>3</v>
      </c>
      <c r="M3208">
        <v>29.5</v>
      </c>
      <c r="N3208">
        <v>32.06</v>
      </c>
    </row>
    <row r="3209" spans="1:14">
      <c r="A3209" s="1">
        <v>44976</v>
      </c>
      <c r="B3209" s="2">
        <v>0.66666666666666663</v>
      </c>
      <c r="C3209" s="3">
        <v>-4.4747780162879202E-8</v>
      </c>
      <c r="D3209" s="3">
        <v>3.4812546779387298E-8</v>
      </c>
      <c r="E3209">
        <v>4.92668162138822E-3</v>
      </c>
      <c r="F3209">
        <v>8.09604601624111E-3</v>
      </c>
      <c r="G3209">
        <v>4.2409627766270804E-3</v>
      </c>
      <c r="H3209">
        <v>0</v>
      </c>
      <c r="I3209">
        <v>128</v>
      </c>
      <c r="J3209">
        <v>0</v>
      </c>
      <c r="K3209">
        <v>30</v>
      </c>
      <c r="L3209">
        <v>2</v>
      </c>
      <c r="M3209">
        <v>23.66</v>
      </c>
      <c r="N3209">
        <v>25.46</v>
      </c>
    </row>
    <row r="3210" spans="1:14">
      <c r="A3210" s="1">
        <v>44976</v>
      </c>
      <c r="B3210" s="2">
        <v>0.70833333333333337</v>
      </c>
      <c r="C3210" s="3">
        <v>-5.67069012883318E-8</v>
      </c>
      <c r="D3210" s="3">
        <v>5.0442463528573402E-8</v>
      </c>
      <c r="E3210">
        <v>5.5332918845427499E-3</v>
      </c>
      <c r="F3210">
        <v>8.1090117145019205E-3</v>
      </c>
      <c r="G3210">
        <v>3.8469181168087098E-3</v>
      </c>
      <c r="H3210">
        <v>0</v>
      </c>
      <c r="I3210">
        <v>147</v>
      </c>
      <c r="J3210">
        <v>0</v>
      </c>
      <c r="K3210">
        <v>32</v>
      </c>
      <c r="L3210">
        <v>2</v>
      </c>
      <c r="M3210">
        <v>17</v>
      </c>
      <c r="N3210">
        <v>18.37</v>
      </c>
    </row>
    <row r="3211" spans="1:14">
      <c r="A3211" s="1">
        <v>44976</v>
      </c>
      <c r="B3211" s="2">
        <v>0.75</v>
      </c>
      <c r="C3211" s="3">
        <v>-4.2482639529831997E-8</v>
      </c>
      <c r="D3211" s="3">
        <v>4.8553986925980999E-8</v>
      </c>
      <c r="E3211">
        <v>5.0685896712820899E-3</v>
      </c>
      <c r="F3211">
        <v>7.6165261212736302E-3</v>
      </c>
      <c r="G3211">
        <v>3.7353804626036398E-3</v>
      </c>
      <c r="H3211">
        <v>0</v>
      </c>
      <c r="I3211">
        <v>156</v>
      </c>
      <c r="J3211">
        <v>0</v>
      </c>
      <c r="K3211">
        <v>34</v>
      </c>
      <c r="L3211">
        <v>2</v>
      </c>
      <c r="M3211">
        <v>11.59</v>
      </c>
      <c r="N3211">
        <v>12.72</v>
      </c>
    </row>
    <row r="3212" spans="1:14">
      <c r="A3212" s="1">
        <v>44976</v>
      </c>
      <c r="B3212" s="2">
        <v>0.79166666666666663</v>
      </c>
      <c r="C3212" s="3">
        <v>-7.4659749103981696E-8</v>
      </c>
      <c r="D3212" s="3">
        <v>4.2277652094450399E-8</v>
      </c>
      <c r="E3212">
        <v>5.0463471231826798E-3</v>
      </c>
      <c r="F3212">
        <v>8.0330647722197009E-3</v>
      </c>
      <c r="G3212">
        <v>4.0001077887912503E-3</v>
      </c>
      <c r="H3212">
        <v>0</v>
      </c>
      <c r="I3212">
        <v>155</v>
      </c>
      <c r="J3212">
        <v>0</v>
      </c>
      <c r="K3212">
        <v>34</v>
      </c>
      <c r="L3212">
        <v>2</v>
      </c>
      <c r="M3212">
        <v>8.31</v>
      </c>
      <c r="N3212">
        <v>9.27</v>
      </c>
    </row>
    <row r="3213" spans="1:14">
      <c r="A3213" s="1">
        <v>44976</v>
      </c>
      <c r="B3213" s="2">
        <v>0.83333333333333337</v>
      </c>
      <c r="C3213" s="3">
        <v>4.1340151028634799E-8</v>
      </c>
      <c r="D3213" s="3">
        <v>-5.1750376845423696E-9</v>
      </c>
      <c r="E3213">
        <v>5.0437283799207398E-3</v>
      </c>
      <c r="F3213">
        <v>8.1953548515836406E-3</v>
      </c>
      <c r="G3213">
        <v>4.2798484685287498E-3</v>
      </c>
      <c r="H3213">
        <v>0</v>
      </c>
      <c r="I3213">
        <v>447</v>
      </c>
      <c r="J3213">
        <v>0</v>
      </c>
      <c r="K3213">
        <v>36</v>
      </c>
      <c r="L3213">
        <v>2</v>
      </c>
      <c r="M3213">
        <v>6.72</v>
      </c>
      <c r="N3213">
        <v>7.6</v>
      </c>
    </row>
    <row r="3214" spans="1:14">
      <c r="A3214" s="1">
        <v>44976</v>
      </c>
      <c r="B3214" s="2">
        <v>0.875</v>
      </c>
      <c r="C3214" s="3">
        <v>1.03607037002954E-7</v>
      </c>
      <c r="D3214" s="3">
        <v>-5.0458712106167999E-8</v>
      </c>
      <c r="E3214">
        <v>5.2528036661290802E-3</v>
      </c>
      <c r="F3214">
        <v>8.5486266917238606E-3</v>
      </c>
      <c r="G3214">
        <v>4.0706518358395701E-3</v>
      </c>
      <c r="H3214">
        <v>0</v>
      </c>
      <c r="I3214">
        <v>381</v>
      </c>
      <c r="J3214">
        <v>0</v>
      </c>
      <c r="K3214">
        <v>35.1</v>
      </c>
      <c r="L3214">
        <v>2</v>
      </c>
      <c r="M3214">
        <v>6.16</v>
      </c>
      <c r="N3214">
        <v>7.01</v>
      </c>
    </row>
    <row r="3215" spans="1:14">
      <c r="A3215" s="1">
        <v>44976</v>
      </c>
      <c r="B3215" s="2">
        <v>0.91666666666666663</v>
      </c>
      <c r="C3215" s="3">
        <v>1.00903924093624E-7</v>
      </c>
      <c r="D3215" s="3">
        <v>-4.1290725888150802E-8</v>
      </c>
      <c r="E3215">
        <v>5.1867022586520699E-3</v>
      </c>
      <c r="F3215">
        <v>8.1730647206616804E-3</v>
      </c>
      <c r="G3215">
        <v>4.4329628067013502E-3</v>
      </c>
      <c r="H3215">
        <v>0</v>
      </c>
      <c r="I3215">
        <v>236</v>
      </c>
      <c r="J3215">
        <v>0</v>
      </c>
      <c r="K3215">
        <v>35.1</v>
      </c>
      <c r="L3215">
        <v>2</v>
      </c>
      <c r="M3215">
        <v>6.27</v>
      </c>
      <c r="N3215">
        <v>7.16</v>
      </c>
    </row>
    <row r="3216" spans="1:14">
      <c r="A3216" s="1">
        <v>44976</v>
      </c>
      <c r="B3216" s="2">
        <v>0.95833333333333337</v>
      </c>
      <c r="C3216" s="3">
        <v>9.2556768656019505E-8</v>
      </c>
      <c r="D3216" s="3">
        <v>-3.1003593570251998E-8</v>
      </c>
      <c r="E3216">
        <v>4.7946076975980099E-3</v>
      </c>
      <c r="F3216">
        <v>7.9602081794291693E-3</v>
      </c>
      <c r="G3216">
        <v>4.3786493624793296E-3</v>
      </c>
      <c r="H3216">
        <v>0</v>
      </c>
      <c r="I3216">
        <v>77</v>
      </c>
      <c r="J3216">
        <v>0</v>
      </c>
      <c r="K3216">
        <v>33.1</v>
      </c>
      <c r="L3216">
        <v>2</v>
      </c>
      <c r="M3216">
        <v>6.5</v>
      </c>
      <c r="N3216">
        <v>7.45</v>
      </c>
    </row>
    <row r="3217" spans="1:14">
      <c r="A3217" s="1">
        <v>44977</v>
      </c>
      <c r="B3217" s="2">
        <v>0</v>
      </c>
      <c r="C3217" s="3">
        <v>5.6876030258005497E-8</v>
      </c>
      <c r="D3217" s="3">
        <v>-2.3276624600043702E-8</v>
      </c>
      <c r="E3217">
        <v>4.9462689746481601E-3</v>
      </c>
      <c r="F3217">
        <v>7.8677528964665993E-3</v>
      </c>
      <c r="G3217">
        <v>4.12063705637895E-3</v>
      </c>
      <c r="H3217">
        <v>0</v>
      </c>
      <c r="I3217">
        <v>0</v>
      </c>
      <c r="J3217">
        <v>0</v>
      </c>
      <c r="K3217">
        <v>30.9</v>
      </c>
      <c r="L3217">
        <v>1</v>
      </c>
      <c r="M3217">
        <v>6.51</v>
      </c>
      <c r="N3217">
        <v>7.51</v>
      </c>
    </row>
    <row r="3218" spans="1:14">
      <c r="A3218" s="1">
        <v>44977</v>
      </c>
      <c r="B3218" s="2">
        <v>4.1666666666666664E-2</v>
      </c>
      <c r="C3218" s="3">
        <v>4.1639432284530998E-8</v>
      </c>
      <c r="D3218" s="3">
        <v>-1.8681254721967601E-8</v>
      </c>
      <c r="E3218">
        <v>5.0479178491514096E-3</v>
      </c>
      <c r="F3218">
        <v>7.6564507209695796E-3</v>
      </c>
      <c r="G3218">
        <v>3.8748195462782499E-3</v>
      </c>
      <c r="H3218">
        <v>0</v>
      </c>
      <c r="I3218">
        <v>0</v>
      </c>
      <c r="J3218">
        <v>0</v>
      </c>
      <c r="K3218">
        <v>30</v>
      </c>
      <c r="L3218">
        <v>1</v>
      </c>
      <c r="M3218">
        <v>6.72</v>
      </c>
      <c r="N3218">
        <v>7.88</v>
      </c>
    </row>
    <row r="3219" spans="1:14">
      <c r="A3219" s="1">
        <v>44977</v>
      </c>
      <c r="B3219" s="2">
        <v>8.3333333333333329E-2</v>
      </c>
      <c r="C3219" s="3">
        <v>2.9405762320303999E-8</v>
      </c>
      <c r="D3219" s="3">
        <v>-6.8828484302229999E-9</v>
      </c>
      <c r="E3219">
        <v>4.5559828324864297E-3</v>
      </c>
      <c r="F3219">
        <v>7.2376779552238597E-3</v>
      </c>
      <c r="G3219">
        <v>3.6645190780594302E-3</v>
      </c>
      <c r="H3219">
        <v>0</v>
      </c>
      <c r="I3219">
        <v>0</v>
      </c>
      <c r="J3219">
        <v>0</v>
      </c>
      <c r="K3219">
        <v>27</v>
      </c>
      <c r="L3219">
        <v>1</v>
      </c>
      <c r="M3219">
        <v>6.74</v>
      </c>
      <c r="N3219">
        <v>8.07</v>
      </c>
    </row>
    <row r="3220" spans="1:14">
      <c r="A3220" s="1">
        <v>44977</v>
      </c>
      <c r="B3220" s="2">
        <v>0.125</v>
      </c>
      <c r="C3220" s="3">
        <v>1.8575569875641401E-8</v>
      </c>
      <c r="D3220" s="3">
        <v>-6.07934190573662E-9</v>
      </c>
      <c r="E3220">
        <v>4.96106020048804E-3</v>
      </c>
      <c r="F3220">
        <v>7.1134956902824302E-3</v>
      </c>
      <c r="G3220">
        <v>3.5426669307829098E-3</v>
      </c>
      <c r="H3220">
        <v>0</v>
      </c>
      <c r="I3220">
        <v>0</v>
      </c>
      <c r="J3220">
        <v>0</v>
      </c>
      <c r="K3220">
        <v>26.1</v>
      </c>
      <c r="L3220">
        <v>1</v>
      </c>
      <c r="M3220">
        <v>6.35</v>
      </c>
      <c r="N3220">
        <v>7.73</v>
      </c>
    </row>
    <row r="3221" spans="1:14">
      <c r="A3221" s="1">
        <v>44977</v>
      </c>
      <c r="B3221" s="2">
        <v>0.16666666666666666</v>
      </c>
      <c r="C3221" s="3">
        <v>1.6850494008243299E-8</v>
      </c>
      <c r="D3221" s="3">
        <v>-1.39074169586213E-8</v>
      </c>
      <c r="E3221">
        <v>5.2770849278507099E-3</v>
      </c>
      <c r="F3221">
        <v>7.7264065427395199E-3</v>
      </c>
      <c r="G3221">
        <v>3.9428540621884098E-3</v>
      </c>
      <c r="H3221">
        <v>0</v>
      </c>
      <c r="I3221">
        <v>0</v>
      </c>
      <c r="J3221">
        <v>0</v>
      </c>
      <c r="K3221">
        <v>24.1</v>
      </c>
      <c r="L3221">
        <v>1</v>
      </c>
      <c r="M3221">
        <v>8.77</v>
      </c>
      <c r="N3221">
        <v>10.62</v>
      </c>
    </row>
    <row r="3222" spans="1:14">
      <c r="A3222" s="1">
        <v>44977</v>
      </c>
      <c r="B3222" s="2">
        <v>0.20833333333333334</v>
      </c>
      <c r="C3222" s="3">
        <v>3.3585361534362698E-8</v>
      </c>
      <c r="D3222" s="3">
        <v>-1.5675065871737001E-8</v>
      </c>
      <c r="E3222">
        <v>4.9034253525961601E-3</v>
      </c>
      <c r="F3222">
        <v>7.6635934636686597E-3</v>
      </c>
      <c r="G3222">
        <v>3.7061339815543798E-3</v>
      </c>
      <c r="H3222">
        <v>0</v>
      </c>
      <c r="I3222">
        <v>0</v>
      </c>
      <c r="J3222">
        <v>0</v>
      </c>
      <c r="K3222">
        <v>23</v>
      </c>
      <c r="L3222">
        <v>2</v>
      </c>
      <c r="M3222">
        <v>12.77</v>
      </c>
      <c r="N3222">
        <v>15.27</v>
      </c>
    </row>
    <row r="3223" spans="1:14">
      <c r="A3223" s="1">
        <v>44977</v>
      </c>
      <c r="B3223" s="2">
        <v>0.25</v>
      </c>
      <c r="C3223" s="3">
        <v>8.6344100964197404E-9</v>
      </c>
      <c r="D3223" s="3">
        <v>-1.81730745036172E-8</v>
      </c>
      <c r="E3223">
        <v>5.1174322055885504E-3</v>
      </c>
      <c r="F3223">
        <v>7.54385928545768E-3</v>
      </c>
      <c r="G3223">
        <v>3.6633273290741799E-3</v>
      </c>
      <c r="H3223">
        <v>0</v>
      </c>
      <c r="I3223">
        <v>0</v>
      </c>
      <c r="J3223">
        <v>0</v>
      </c>
      <c r="K3223">
        <v>21.6</v>
      </c>
      <c r="L3223">
        <v>2</v>
      </c>
      <c r="M3223">
        <v>13.67</v>
      </c>
      <c r="N3223">
        <v>16.309999999999999</v>
      </c>
    </row>
    <row r="3224" spans="1:14">
      <c r="A3224" s="1">
        <v>44977</v>
      </c>
      <c r="B3224" s="2">
        <v>0.29166666666666669</v>
      </c>
      <c r="C3224" s="3">
        <v>2.2575042053555599E-8</v>
      </c>
      <c r="D3224" s="3">
        <v>-2.07807287064081E-9</v>
      </c>
      <c r="E3224">
        <v>4.7935289427793199E-3</v>
      </c>
      <c r="F3224">
        <v>7.3429597580495004E-3</v>
      </c>
      <c r="G3224">
        <v>3.7097617227118398E-3</v>
      </c>
      <c r="H3224">
        <v>0</v>
      </c>
      <c r="I3224">
        <v>0</v>
      </c>
      <c r="J3224">
        <v>0</v>
      </c>
      <c r="K3224">
        <v>19.899999999999999</v>
      </c>
      <c r="L3224">
        <v>2</v>
      </c>
      <c r="M3224">
        <v>15.12</v>
      </c>
      <c r="N3224">
        <v>18.03</v>
      </c>
    </row>
    <row r="3225" spans="1:14">
      <c r="A3225" s="1">
        <v>44977</v>
      </c>
      <c r="B3225" s="2">
        <v>0.33333333333333331</v>
      </c>
      <c r="C3225" s="3">
        <v>2.6513167472330599E-8</v>
      </c>
      <c r="D3225" s="3">
        <v>-2.1151493314164002E-9</v>
      </c>
      <c r="E3225">
        <v>5.2040763320595302E-3</v>
      </c>
      <c r="F3225">
        <v>7.8038288746029097E-3</v>
      </c>
      <c r="G3225">
        <v>3.5184280956552E-3</v>
      </c>
      <c r="H3225">
        <v>0</v>
      </c>
      <c r="I3225">
        <v>0</v>
      </c>
      <c r="J3225">
        <v>0</v>
      </c>
      <c r="K3225">
        <v>18</v>
      </c>
      <c r="L3225">
        <v>2</v>
      </c>
      <c r="M3225">
        <v>18.170000000000002</v>
      </c>
      <c r="N3225">
        <v>21.6</v>
      </c>
    </row>
    <row r="3226" spans="1:14">
      <c r="A3226" s="1">
        <v>44977</v>
      </c>
      <c r="B3226" s="2">
        <v>0.375</v>
      </c>
      <c r="C3226" s="3">
        <v>-4.5723138460591999E-10</v>
      </c>
      <c r="D3226" s="3">
        <v>8.1510929324694897E-11</v>
      </c>
      <c r="E3226">
        <v>5.4127008081801802E-3</v>
      </c>
      <c r="F3226">
        <v>7.7407352005441901E-3</v>
      </c>
      <c r="G3226">
        <v>3.5542360448744099E-3</v>
      </c>
      <c r="H3226">
        <v>0</v>
      </c>
      <c r="I3226">
        <v>0</v>
      </c>
      <c r="J3226">
        <v>0</v>
      </c>
      <c r="K3226">
        <v>17.100000000000001</v>
      </c>
      <c r="L3226">
        <v>2</v>
      </c>
      <c r="M3226">
        <v>21.24</v>
      </c>
      <c r="N3226">
        <v>24.71</v>
      </c>
    </row>
    <row r="3227" spans="1:14">
      <c r="A3227" s="1">
        <v>44977</v>
      </c>
      <c r="B3227" s="2">
        <v>0.41666666666666669</v>
      </c>
      <c r="C3227" s="3">
        <v>-2.58949310930252E-9</v>
      </c>
      <c r="D3227" s="3">
        <v>-1.2078625541533901E-9</v>
      </c>
      <c r="E3227">
        <v>5.0794914384217297E-3</v>
      </c>
      <c r="F3227">
        <v>7.5758449655647002E-3</v>
      </c>
      <c r="G3227">
        <v>3.7895444062693599E-3</v>
      </c>
      <c r="H3227">
        <v>0</v>
      </c>
      <c r="I3227">
        <v>0</v>
      </c>
      <c r="J3227">
        <v>0</v>
      </c>
      <c r="K3227">
        <v>16</v>
      </c>
      <c r="L3227">
        <v>2</v>
      </c>
      <c r="M3227">
        <v>22.85</v>
      </c>
      <c r="N3227">
        <v>26.14</v>
      </c>
    </row>
    <row r="3228" spans="1:14">
      <c r="A3228" s="1">
        <v>44977</v>
      </c>
      <c r="B3228" s="2">
        <v>0.45833333333333331</v>
      </c>
      <c r="C3228" s="3">
        <v>6.2347774312835401E-9</v>
      </c>
      <c r="D3228" s="3">
        <v>-7.8366845883692794E-9</v>
      </c>
      <c r="E3228">
        <v>5.01410322807108E-3</v>
      </c>
      <c r="F3228">
        <v>7.7249344360704204E-3</v>
      </c>
      <c r="G3228">
        <v>3.6280663412374698E-3</v>
      </c>
      <c r="H3228">
        <v>0</v>
      </c>
      <c r="I3228">
        <v>0</v>
      </c>
      <c r="J3228">
        <v>0</v>
      </c>
      <c r="K3228">
        <v>17.100000000000001</v>
      </c>
      <c r="L3228">
        <v>2</v>
      </c>
      <c r="M3228">
        <v>22.59</v>
      </c>
      <c r="N3228">
        <v>25.5</v>
      </c>
    </row>
    <row r="3229" spans="1:14">
      <c r="A3229" s="1">
        <v>44977</v>
      </c>
      <c r="B3229" s="2">
        <v>0.5</v>
      </c>
      <c r="C3229" s="3">
        <v>-2.52091711558932E-9</v>
      </c>
      <c r="D3229" s="3">
        <v>-1.4735455070535801E-8</v>
      </c>
      <c r="E3229">
        <v>5.4508935272072701E-3</v>
      </c>
      <c r="F3229">
        <v>7.9110575839877097E-3</v>
      </c>
      <c r="G3229">
        <v>3.6144064666586901E-3</v>
      </c>
      <c r="H3229">
        <v>0</v>
      </c>
      <c r="I3229">
        <v>0</v>
      </c>
      <c r="J3229">
        <v>0</v>
      </c>
      <c r="K3229">
        <v>17.100000000000001</v>
      </c>
      <c r="L3229">
        <v>2</v>
      </c>
      <c r="M3229">
        <v>20.63</v>
      </c>
      <c r="N3229">
        <v>23.86</v>
      </c>
    </row>
    <row r="3230" spans="1:14">
      <c r="A3230" s="1">
        <v>44977</v>
      </c>
      <c r="B3230" s="2">
        <v>0.54166666666666663</v>
      </c>
      <c r="C3230" s="3">
        <v>-1.18272937925212E-8</v>
      </c>
      <c r="D3230" s="3">
        <v>-7.4879520392793598E-9</v>
      </c>
      <c r="E3230">
        <v>4.7334490305123199E-3</v>
      </c>
      <c r="F3230">
        <v>7.9313151926423096E-3</v>
      </c>
      <c r="G3230">
        <v>4.4225793215446098E-3</v>
      </c>
      <c r="H3230">
        <v>0</v>
      </c>
      <c r="I3230">
        <v>0</v>
      </c>
      <c r="J3230">
        <v>0</v>
      </c>
      <c r="K3230">
        <v>17.100000000000001</v>
      </c>
      <c r="L3230">
        <v>2</v>
      </c>
      <c r="M3230">
        <v>15.37</v>
      </c>
      <c r="N3230">
        <v>17.989999999999998</v>
      </c>
    </row>
    <row r="3231" spans="1:14">
      <c r="A3231" s="1">
        <v>44977</v>
      </c>
      <c r="B3231" s="2">
        <v>0.58333333333333337</v>
      </c>
      <c r="C3231" s="3">
        <v>7.9601018133719892E-9</v>
      </c>
      <c r="D3231" s="3">
        <v>-5.8600236087613499E-9</v>
      </c>
      <c r="E3231">
        <v>4.6032916793289297E-3</v>
      </c>
      <c r="F3231">
        <v>8.08736183680594E-3</v>
      </c>
      <c r="G3231">
        <v>4.4895044576454199E-3</v>
      </c>
      <c r="H3231">
        <v>0</v>
      </c>
      <c r="I3231">
        <v>53</v>
      </c>
      <c r="J3231">
        <v>0</v>
      </c>
      <c r="K3231">
        <v>19</v>
      </c>
      <c r="L3231">
        <v>2</v>
      </c>
      <c r="M3231">
        <v>13.42</v>
      </c>
      <c r="N3231">
        <v>15.7</v>
      </c>
    </row>
    <row r="3232" spans="1:14">
      <c r="A3232" s="1">
        <v>44977</v>
      </c>
      <c r="B3232" s="2">
        <v>0.625</v>
      </c>
      <c r="C3232" s="3">
        <v>-8.8798546660958395E-9</v>
      </c>
      <c r="D3232" s="3">
        <v>-1.0308606588675199E-8</v>
      </c>
      <c r="E3232">
        <v>4.9162302961728204E-3</v>
      </c>
      <c r="F3232">
        <v>8.0257226092119993E-3</v>
      </c>
      <c r="G3232">
        <v>4.4904829992446996E-3</v>
      </c>
      <c r="H3232">
        <v>0</v>
      </c>
      <c r="I3232">
        <v>99</v>
      </c>
      <c r="J3232">
        <v>0</v>
      </c>
      <c r="K3232">
        <v>19.899999999999999</v>
      </c>
      <c r="L3232">
        <v>2</v>
      </c>
      <c r="M3232">
        <v>10.89</v>
      </c>
      <c r="N3232">
        <v>12.76</v>
      </c>
    </row>
    <row r="3233" spans="1:14">
      <c r="A3233" s="1">
        <v>44977</v>
      </c>
      <c r="B3233" s="2">
        <v>0.66666666666666663</v>
      </c>
      <c r="C3233">
        <v>-0.68885606898574603</v>
      </c>
      <c r="D3233">
        <v>0.22844537694554901</v>
      </c>
      <c r="E3233">
        <v>404.95240580092201</v>
      </c>
      <c r="F3233">
        <v>406.24510331410698</v>
      </c>
      <c r="G3233">
        <v>407.126738565869</v>
      </c>
      <c r="H3233">
        <v>0</v>
      </c>
      <c r="I3233">
        <v>128</v>
      </c>
      <c r="J3233">
        <v>0</v>
      </c>
      <c r="K3233">
        <v>21.9</v>
      </c>
      <c r="L3233">
        <v>1</v>
      </c>
      <c r="M3233">
        <v>7.46</v>
      </c>
      <c r="N3233">
        <v>8.75</v>
      </c>
    </row>
    <row r="3234" spans="1:14">
      <c r="A3234" s="1">
        <v>44977</v>
      </c>
      <c r="B3234" s="2">
        <v>0.70833333333333337</v>
      </c>
      <c r="C3234">
        <v>-0.90914526468912804</v>
      </c>
      <c r="D3234">
        <v>-0.209738340397675</v>
      </c>
      <c r="E3234">
        <v>487.33332824707003</v>
      </c>
      <c r="F3234">
        <v>488.84592539469401</v>
      </c>
      <c r="G3234">
        <v>489.835703531901</v>
      </c>
      <c r="H3234">
        <v>0</v>
      </c>
      <c r="I3234">
        <v>148</v>
      </c>
      <c r="J3234">
        <v>0</v>
      </c>
      <c r="K3234">
        <v>26.1</v>
      </c>
      <c r="L3234">
        <v>1</v>
      </c>
      <c r="M3234">
        <v>6.87</v>
      </c>
      <c r="N3234">
        <v>8.16</v>
      </c>
    </row>
    <row r="3235" spans="1:14">
      <c r="A3235" s="1">
        <v>44977</v>
      </c>
      <c r="B3235" s="2">
        <v>0.75</v>
      </c>
      <c r="C3235">
        <v>-0.99684929097493502</v>
      </c>
      <c r="D3235">
        <v>-0.938975812784831</v>
      </c>
      <c r="E3235">
        <v>489.25486145019499</v>
      </c>
      <c r="F3235">
        <v>490.54574788411401</v>
      </c>
      <c r="G3235">
        <v>491.59750315348299</v>
      </c>
      <c r="H3235">
        <v>0</v>
      </c>
      <c r="I3235">
        <v>157</v>
      </c>
      <c r="J3235">
        <v>0</v>
      </c>
      <c r="K3235">
        <v>28</v>
      </c>
      <c r="L3235">
        <v>2</v>
      </c>
      <c r="M3235">
        <v>6.93</v>
      </c>
      <c r="N3235">
        <v>8.27</v>
      </c>
    </row>
    <row r="3236" spans="1:14">
      <c r="A3236" s="1">
        <v>44977</v>
      </c>
      <c r="B3236" s="2">
        <v>0.79166666666666663</v>
      </c>
      <c r="C3236">
        <v>-0.94087015889485603</v>
      </c>
      <c r="D3236">
        <v>-1.03865069732666</v>
      </c>
      <c r="E3236">
        <v>489.82390747070298</v>
      </c>
      <c r="F3236">
        <v>491.23364562988201</v>
      </c>
      <c r="G3236">
        <v>492.12428283691401</v>
      </c>
      <c r="H3236">
        <v>0</v>
      </c>
      <c r="I3236">
        <v>156</v>
      </c>
      <c r="J3236">
        <v>0</v>
      </c>
      <c r="K3236">
        <v>32</v>
      </c>
      <c r="L3236">
        <v>2</v>
      </c>
      <c r="M3236">
        <v>8.67</v>
      </c>
      <c r="N3236">
        <v>9.7899999999999991</v>
      </c>
    </row>
    <row r="3237" spans="1:14">
      <c r="A3237" s="1">
        <v>44977</v>
      </c>
      <c r="B3237" s="2">
        <v>0.83333333333333337</v>
      </c>
      <c r="C3237">
        <v>-0.92057128906249897</v>
      </c>
      <c r="D3237">
        <v>0.29319205423990802</v>
      </c>
      <c r="E3237">
        <v>487.93404184977197</v>
      </c>
      <c r="F3237">
        <v>489.15724436442002</v>
      </c>
      <c r="G3237">
        <v>489.96478729248003</v>
      </c>
      <c r="H3237">
        <v>0</v>
      </c>
      <c r="I3237">
        <v>146</v>
      </c>
      <c r="J3237">
        <v>0</v>
      </c>
      <c r="K3237">
        <v>33.1</v>
      </c>
      <c r="L3237">
        <v>2</v>
      </c>
      <c r="M3237">
        <v>11.3</v>
      </c>
      <c r="N3237">
        <v>12.27</v>
      </c>
    </row>
    <row r="3238" spans="1:14">
      <c r="A3238" s="1">
        <v>44977</v>
      </c>
      <c r="B3238" s="2">
        <v>0.875</v>
      </c>
      <c r="C3238">
        <v>-1.0011332728068001</v>
      </c>
      <c r="D3238">
        <v>-0.18272690639495801</v>
      </c>
      <c r="E3238">
        <v>488.00994974772101</v>
      </c>
      <c r="F3238">
        <v>489.29021911620998</v>
      </c>
      <c r="G3238">
        <v>490.15640157063802</v>
      </c>
      <c r="H3238">
        <v>0</v>
      </c>
      <c r="I3238">
        <v>126</v>
      </c>
      <c r="J3238">
        <v>0</v>
      </c>
      <c r="K3238">
        <v>35.1</v>
      </c>
      <c r="L3238">
        <v>2</v>
      </c>
      <c r="M3238">
        <v>11.3</v>
      </c>
      <c r="N3238">
        <v>12.12</v>
      </c>
    </row>
    <row r="3239" spans="1:14">
      <c r="A3239" s="1">
        <v>44977</v>
      </c>
      <c r="B3239" s="2">
        <v>0.91666666666666663</v>
      </c>
      <c r="C3239">
        <v>-0.36568335978189997</v>
      </c>
      <c r="D3239">
        <v>-0.32400436045328701</v>
      </c>
      <c r="E3239">
        <v>487.64084472656202</v>
      </c>
      <c r="F3239">
        <v>489.005471293131</v>
      </c>
      <c r="G3239">
        <v>490.09515584309798</v>
      </c>
      <c r="H3239">
        <v>0</v>
      </c>
      <c r="I3239">
        <v>95</v>
      </c>
      <c r="J3239">
        <v>0</v>
      </c>
      <c r="K3239">
        <v>36</v>
      </c>
      <c r="L3239">
        <v>2</v>
      </c>
      <c r="M3239">
        <v>9.7899999999999991</v>
      </c>
      <c r="N3239">
        <v>10.47</v>
      </c>
    </row>
    <row r="3240" spans="1:14">
      <c r="A3240" s="1">
        <v>44977</v>
      </c>
      <c r="B3240" s="2">
        <v>0.95833333333333337</v>
      </c>
      <c r="C3240">
        <v>-0.36942943318684801</v>
      </c>
      <c r="D3240">
        <v>-0.330933561197916</v>
      </c>
      <c r="E3240">
        <v>488.47297719319602</v>
      </c>
      <c r="F3240">
        <v>490.27812957763598</v>
      </c>
      <c r="G3240">
        <v>491.0831934611</v>
      </c>
      <c r="H3240">
        <v>0</v>
      </c>
      <c r="I3240">
        <v>52</v>
      </c>
      <c r="J3240">
        <v>0</v>
      </c>
      <c r="K3240">
        <v>36</v>
      </c>
      <c r="L3240">
        <v>2</v>
      </c>
      <c r="M3240">
        <v>6.34</v>
      </c>
      <c r="N3240">
        <v>6.87</v>
      </c>
    </row>
    <row r="3241" spans="1:14">
      <c r="A3241" s="1">
        <v>44978</v>
      </c>
      <c r="B3241" s="2">
        <v>0</v>
      </c>
      <c r="C3241">
        <v>-0.37427068176269501</v>
      </c>
      <c r="D3241">
        <v>-0.33674360148111898</v>
      </c>
      <c r="E3241">
        <v>488.10817464192701</v>
      </c>
      <c r="F3241">
        <v>490.32982584635403</v>
      </c>
      <c r="G3241">
        <v>491.05276896158801</v>
      </c>
      <c r="H3241">
        <v>0</v>
      </c>
      <c r="I3241">
        <v>0</v>
      </c>
      <c r="J3241">
        <v>0</v>
      </c>
      <c r="K3241">
        <v>32</v>
      </c>
      <c r="L3241">
        <v>2</v>
      </c>
      <c r="M3241">
        <v>3.53</v>
      </c>
      <c r="N3241">
        <v>3.96</v>
      </c>
    </row>
    <row r="3242" spans="1:14">
      <c r="A3242" s="1">
        <v>44978</v>
      </c>
      <c r="B3242" s="2">
        <v>4.1666666666666664E-2</v>
      </c>
      <c r="C3242">
        <v>-0.38184962158203101</v>
      </c>
      <c r="D3242">
        <v>-0.36202050425211502</v>
      </c>
      <c r="E3242">
        <v>489.96399434407499</v>
      </c>
      <c r="F3242">
        <v>492.37794291178301</v>
      </c>
      <c r="G3242">
        <v>492.79405619303299</v>
      </c>
      <c r="H3242">
        <v>0</v>
      </c>
      <c r="I3242">
        <v>0</v>
      </c>
      <c r="J3242">
        <v>0</v>
      </c>
      <c r="K3242">
        <v>30</v>
      </c>
      <c r="L3242">
        <v>2</v>
      </c>
      <c r="M3242">
        <v>2.3199999999999998</v>
      </c>
      <c r="N3242">
        <v>2.71</v>
      </c>
    </row>
    <row r="3243" spans="1:14">
      <c r="A3243" s="1">
        <v>44978</v>
      </c>
      <c r="B3243" s="2">
        <v>8.3333333333333329E-2</v>
      </c>
      <c r="C3243">
        <v>-0.37729712320963499</v>
      </c>
      <c r="D3243">
        <v>-0.35376916910807299</v>
      </c>
      <c r="E3243">
        <v>486.87717437744101</v>
      </c>
      <c r="F3243">
        <v>489.233195495605</v>
      </c>
      <c r="G3243">
        <v>489.78188323974598</v>
      </c>
      <c r="H3243">
        <v>0</v>
      </c>
      <c r="I3243">
        <v>0</v>
      </c>
      <c r="J3243">
        <v>0</v>
      </c>
      <c r="K3243">
        <v>25</v>
      </c>
      <c r="L3243">
        <v>2</v>
      </c>
      <c r="M3243">
        <v>1.92</v>
      </c>
      <c r="N3243">
        <v>2.29</v>
      </c>
    </row>
    <row r="3244" spans="1:14">
      <c r="A3244" s="1">
        <v>44978</v>
      </c>
      <c r="B3244" s="2">
        <v>0.125</v>
      </c>
      <c r="C3244">
        <v>-0.382657003784179</v>
      </c>
      <c r="D3244">
        <v>-0.36493862660725801</v>
      </c>
      <c r="E3244">
        <v>489.710512288411</v>
      </c>
      <c r="F3244">
        <v>492.15174153645802</v>
      </c>
      <c r="G3244">
        <v>492.17692260742098</v>
      </c>
      <c r="H3244">
        <v>0</v>
      </c>
      <c r="I3244">
        <v>0</v>
      </c>
      <c r="J3244">
        <v>0</v>
      </c>
      <c r="K3244">
        <v>19</v>
      </c>
      <c r="L3244">
        <v>2</v>
      </c>
      <c r="M3244">
        <v>1.65</v>
      </c>
      <c r="N3244">
        <v>2</v>
      </c>
    </row>
    <row r="3245" spans="1:14">
      <c r="A3245" s="1">
        <v>44978</v>
      </c>
      <c r="B3245" s="2">
        <v>0.16666666666666666</v>
      </c>
      <c r="C3245">
        <v>-0.38382230021158797</v>
      </c>
      <c r="D3245">
        <v>-0.368638389078775</v>
      </c>
      <c r="E3245">
        <v>490.733805338541</v>
      </c>
      <c r="F3245">
        <v>493.11629384358702</v>
      </c>
      <c r="G3245">
        <v>492.97563069661402</v>
      </c>
      <c r="H3245">
        <v>0</v>
      </c>
      <c r="I3245">
        <v>0</v>
      </c>
      <c r="J3245">
        <v>0</v>
      </c>
      <c r="K3245">
        <v>17.100000000000001</v>
      </c>
      <c r="L3245">
        <v>2</v>
      </c>
      <c r="M3245">
        <v>1.56</v>
      </c>
      <c r="N3245">
        <v>1.92</v>
      </c>
    </row>
    <row r="3246" spans="1:14">
      <c r="A3246" s="1">
        <v>44978</v>
      </c>
      <c r="B3246" s="2">
        <v>0.20833333333333334</v>
      </c>
      <c r="C3246">
        <v>-0.38734457397460897</v>
      </c>
      <c r="D3246">
        <v>-0.35799705222800898</v>
      </c>
      <c r="E3246">
        <v>491.18369377983902</v>
      </c>
      <c r="F3246">
        <v>493.497906720196</v>
      </c>
      <c r="G3246">
        <v>493.13696232548398</v>
      </c>
      <c r="H3246">
        <v>0</v>
      </c>
      <c r="I3246">
        <v>0</v>
      </c>
      <c r="J3246">
        <v>0</v>
      </c>
      <c r="K3246">
        <v>14</v>
      </c>
      <c r="L3246">
        <v>2</v>
      </c>
      <c r="M3246">
        <v>1.44</v>
      </c>
      <c r="N3246">
        <v>1.81</v>
      </c>
    </row>
    <row r="3247" spans="1:14">
      <c r="A3247" s="1">
        <v>44978</v>
      </c>
      <c r="B3247" s="2">
        <v>0.25</v>
      </c>
      <c r="C3247">
        <v>-0.396190421040852</v>
      </c>
      <c r="D3247">
        <v>-0.35071229044596303</v>
      </c>
      <c r="E3247">
        <v>492.23991699218698</v>
      </c>
      <c r="F3247">
        <v>494.350086466471</v>
      </c>
      <c r="G3247">
        <v>493.97362925211502</v>
      </c>
      <c r="H3247">
        <v>0</v>
      </c>
      <c r="I3247">
        <v>0</v>
      </c>
      <c r="J3247">
        <v>0</v>
      </c>
      <c r="K3247">
        <v>12.6</v>
      </c>
      <c r="L3247">
        <v>2</v>
      </c>
      <c r="M3247">
        <v>0.99</v>
      </c>
      <c r="N3247">
        <v>1.3</v>
      </c>
    </row>
    <row r="3248" spans="1:14">
      <c r="A3248" s="1">
        <v>44978</v>
      </c>
      <c r="B3248" s="2">
        <v>0.29166666666666669</v>
      </c>
      <c r="C3248">
        <v>-0.39770938364664699</v>
      </c>
      <c r="D3248">
        <v>-0.34951828358968001</v>
      </c>
      <c r="E3248">
        <v>492.286859130859</v>
      </c>
      <c r="F3248">
        <v>494.420479329427</v>
      </c>
      <c r="G3248">
        <v>494.05770924886002</v>
      </c>
      <c r="H3248">
        <v>0</v>
      </c>
      <c r="I3248">
        <v>0</v>
      </c>
      <c r="J3248">
        <v>0</v>
      </c>
      <c r="K3248">
        <v>10.9</v>
      </c>
      <c r="L3248">
        <v>2</v>
      </c>
      <c r="M3248">
        <v>0.77</v>
      </c>
      <c r="N3248">
        <v>1.08</v>
      </c>
    </row>
    <row r="3249" spans="1:14">
      <c r="A3249" s="1">
        <v>44978</v>
      </c>
      <c r="B3249" s="2">
        <v>0.33333333333333331</v>
      </c>
      <c r="C3249">
        <v>-0.39683883768717398</v>
      </c>
      <c r="D3249">
        <v>-0.34873091227213499</v>
      </c>
      <c r="E3249">
        <v>491.81690266927001</v>
      </c>
      <c r="F3249">
        <v>493.94963989257798</v>
      </c>
      <c r="G3249">
        <v>493.578919474283</v>
      </c>
      <c r="H3249">
        <v>0</v>
      </c>
      <c r="I3249">
        <v>0</v>
      </c>
      <c r="J3249">
        <v>0</v>
      </c>
      <c r="K3249">
        <v>10</v>
      </c>
      <c r="L3249">
        <v>2</v>
      </c>
      <c r="M3249">
        <v>0.73</v>
      </c>
      <c r="N3249">
        <v>1.06</v>
      </c>
    </row>
    <row r="3250" spans="1:14">
      <c r="A3250" s="1">
        <v>44978</v>
      </c>
      <c r="B3250" s="2">
        <v>0.375</v>
      </c>
      <c r="C3250">
        <v>-0.39534907430013</v>
      </c>
      <c r="D3250">
        <v>-0.346423757425943</v>
      </c>
      <c r="E3250">
        <v>490.95240224202399</v>
      </c>
      <c r="F3250">
        <v>493.181129964192</v>
      </c>
      <c r="G3250">
        <v>492.68670450846298</v>
      </c>
      <c r="H3250">
        <v>0</v>
      </c>
      <c r="I3250">
        <v>0</v>
      </c>
      <c r="J3250">
        <v>0</v>
      </c>
      <c r="K3250">
        <v>10</v>
      </c>
      <c r="L3250">
        <v>2</v>
      </c>
      <c r="M3250">
        <v>0.75</v>
      </c>
      <c r="N3250">
        <v>1.1100000000000001</v>
      </c>
    </row>
    <row r="3251" spans="1:14">
      <c r="A3251" s="1">
        <v>44978</v>
      </c>
      <c r="B3251" s="2">
        <v>0.41666666666666669</v>
      </c>
      <c r="C3251">
        <v>-0.39462839711507097</v>
      </c>
      <c r="D3251">
        <v>-0.34372971852620399</v>
      </c>
      <c r="E3251">
        <v>490.117420450846</v>
      </c>
      <c r="F3251">
        <v>492.48383534749303</v>
      </c>
      <c r="G3251">
        <v>491.88139444986899</v>
      </c>
      <c r="H3251">
        <v>0</v>
      </c>
      <c r="I3251">
        <v>0</v>
      </c>
      <c r="J3251">
        <v>0</v>
      </c>
      <c r="K3251">
        <v>9</v>
      </c>
      <c r="L3251">
        <v>2</v>
      </c>
      <c r="M3251">
        <v>0.86</v>
      </c>
      <c r="N3251">
        <v>1.27</v>
      </c>
    </row>
    <row r="3252" spans="1:14">
      <c r="A3252" s="1">
        <v>44978</v>
      </c>
      <c r="B3252" s="2">
        <v>0.45833333333333331</v>
      </c>
      <c r="C3252">
        <v>-0.39257548014322902</v>
      </c>
      <c r="D3252">
        <v>-0.34151145222981699</v>
      </c>
      <c r="E3252">
        <v>489.660196431477</v>
      </c>
      <c r="F3252">
        <v>492.01109466552703</v>
      </c>
      <c r="G3252">
        <v>491.52349700927698</v>
      </c>
      <c r="H3252">
        <v>0</v>
      </c>
      <c r="I3252">
        <v>0</v>
      </c>
      <c r="J3252">
        <v>0</v>
      </c>
      <c r="K3252">
        <v>8.1</v>
      </c>
      <c r="L3252">
        <v>2</v>
      </c>
      <c r="M3252">
        <v>1.0900000000000001</v>
      </c>
      <c r="N3252">
        <v>1.56</v>
      </c>
    </row>
    <row r="3253" spans="1:14">
      <c r="A3253" s="1">
        <v>44978</v>
      </c>
      <c r="B3253" s="2">
        <v>0.5</v>
      </c>
      <c r="C3253">
        <v>-0.39289052785237599</v>
      </c>
      <c r="D3253">
        <v>-0.33734606781005799</v>
      </c>
      <c r="E3253">
        <v>488.63257497151699</v>
      </c>
      <c r="F3253">
        <v>491.03658091227197</v>
      </c>
      <c r="G3253">
        <v>490.83807220458903</v>
      </c>
      <c r="H3253">
        <v>0</v>
      </c>
      <c r="I3253">
        <v>0</v>
      </c>
      <c r="J3253">
        <v>0</v>
      </c>
      <c r="K3253">
        <v>7</v>
      </c>
      <c r="L3253">
        <v>2</v>
      </c>
      <c r="M3253">
        <v>1.48</v>
      </c>
      <c r="N3253">
        <v>2.0299999999999998</v>
      </c>
    </row>
    <row r="3254" spans="1:14">
      <c r="A3254" s="1">
        <v>44978</v>
      </c>
      <c r="B3254" s="2">
        <v>0.54166666666666663</v>
      </c>
      <c r="C3254">
        <v>-0.39315422058105398</v>
      </c>
      <c r="D3254">
        <v>-0.338450769042968</v>
      </c>
      <c r="E3254">
        <v>487.67107187906902</v>
      </c>
      <c r="F3254">
        <v>490.05830230712797</v>
      </c>
      <c r="G3254">
        <v>489.978004964192</v>
      </c>
      <c r="H3254">
        <v>0</v>
      </c>
      <c r="I3254">
        <v>0</v>
      </c>
      <c r="J3254">
        <v>0</v>
      </c>
      <c r="K3254">
        <v>6.1</v>
      </c>
      <c r="L3254">
        <v>1</v>
      </c>
      <c r="M3254">
        <v>2.63</v>
      </c>
      <c r="N3254">
        <v>3.43</v>
      </c>
    </row>
    <row r="3255" spans="1:14">
      <c r="A3255" s="1">
        <v>44978</v>
      </c>
      <c r="B3255" s="2">
        <v>0.58333333333333337</v>
      </c>
      <c r="C3255">
        <v>-0.39541308492024702</v>
      </c>
      <c r="D3255">
        <v>-0.34115037282307897</v>
      </c>
      <c r="E3255">
        <v>487.946395365397</v>
      </c>
      <c r="F3255">
        <v>490.35516408284502</v>
      </c>
      <c r="G3255">
        <v>490.03608500162699</v>
      </c>
      <c r="H3255">
        <v>0</v>
      </c>
      <c r="I3255">
        <v>105</v>
      </c>
      <c r="J3255">
        <v>0</v>
      </c>
      <c r="K3255">
        <v>6.1</v>
      </c>
      <c r="L3255">
        <v>1</v>
      </c>
      <c r="M3255">
        <v>3.89</v>
      </c>
      <c r="N3255">
        <v>5.03</v>
      </c>
    </row>
    <row r="3256" spans="1:14">
      <c r="A3256" s="1">
        <v>44978</v>
      </c>
      <c r="B3256" s="2">
        <v>0.625</v>
      </c>
      <c r="C3256">
        <v>0.72070615317026698</v>
      </c>
      <c r="D3256">
        <v>-1.0865506668090801</v>
      </c>
      <c r="E3256">
        <v>488.822498575846</v>
      </c>
      <c r="F3256">
        <v>490.84233551025301</v>
      </c>
      <c r="G3256">
        <v>490.60005238850903</v>
      </c>
      <c r="H3256">
        <v>0</v>
      </c>
      <c r="I3256">
        <v>265</v>
      </c>
      <c r="J3256">
        <v>0</v>
      </c>
      <c r="K3256">
        <v>7</v>
      </c>
      <c r="L3256">
        <v>1</v>
      </c>
      <c r="M3256">
        <v>4.8</v>
      </c>
      <c r="N3256">
        <v>6.2</v>
      </c>
    </row>
    <row r="3257" spans="1:14">
      <c r="A3257" s="1">
        <v>44978</v>
      </c>
      <c r="B3257" s="2">
        <v>0.66666666666666663</v>
      </c>
      <c r="C3257">
        <v>1.62772562154134</v>
      </c>
      <c r="D3257">
        <v>-1.7752352152506501</v>
      </c>
      <c r="E3257">
        <v>488.39313252766902</v>
      </c>
      <c r="F3257">
        <v>490.22204386393202</v>
      </c>
      <c r="G3257">
        <v>490.111407470703</v>
      </c>
      <c r="H3257">
        <v>0</v>
      </c>
      <c r="I3257">
        <v>408</v>
      </c>
      <c r="J3257">
        <v>0</v>
      </c>
      <c r="K3257">
        <v>9</v>
      </c>
      <c r="L3257">
        <v>1</v>
      </c>
      <c r="M3257">
        <v>5.58</v>
      </c>
      <c r="N3257">
        <v>7.2</v>
      </c>
    </row>
    <row r="3258" spans="1:14">
      <c r="A3258" s="1">
        <v>44978</v>
      </c>
      <c r="B3258" s="2">
        <v>0.70833333333333337</v>
      </c>
      <c r="C3258">
        <v>3.2962143798828101</v>
      </c>
      <c r="D3258">
        <v>-1.87597684122721</v>
      </c>
      <c r="E3258">
        <v>488.33464304606099</v>
      </c>
      <c r="F3258">
        <v>490.04257659912099</v>
      </c>
      <c r="G3258">
        <v>490.02925109863202</v>
      </c>
      <c r="H3258">
        <v>0</v>
      </c>
      <c r="I3258">
        <v>511</v>
      </c>
      <c r="J3258">
        <v>0</v>
      </c>
      <c r="K3258">
        <v>10.9</v>
      </c>
      <c r="L3258">
        <v>1</v>
      </c>
      <c r="M3258">
        <v>6.45</v>
      </c>
      <c r="N3258">
        <v>8.17</v>
      </c>
    </row>
    <row r="3259" spans="1:14">
      <c r="A3259" s="1">
        <v>44978</v>
      </c>
      <c r="B3259" s="2">
        <v>0.75</v>
      </c>
      <c r="C3259">
        <v>1.2605032648722301</v>
      </c>
      <c r="D3259">
        <v>-1.5118792195638</v>
      </c>
      <c r="E3259">
        <v>487.23711649576802</v>
      </c>
      <c r="F3259">
        <v>488.97872111002602</v>
      </c>
      <c r="G3259">
        <v>489.14913431803302</v>
      </c>
      <c r="H3259">
        <v>0</v>
      </c>
      <c r="I3259">
        <v>564</v>
      </c>
      <c r="J3259">
        <v>0</v>
      </c>
      <c r="K3259">
        <v>14</v>
      </c>
      <c r="L3259">
        <v>1</v>
      </c>
      <c r="M3259">
        <v>7.91</v>
      </c>
      <c r="N3259">
        <v>9.69</v>
      </c>
    </row>
    <row r="3260" spans="1:14">
      <c r="A3260" s="1">
        <v>44978</v>
      </c>
      <c r="B3260" s="2">
        <v>0.79166666666666663</v>
      </c>
      <c r="C3260">
        <v>0.86043801574707002</v>
      </c>
      <c r="D3260">
        <v>-0.81789650777181</v>
      </c>
      <c r="E3260">
        <v>487.36033630371099</v>
      </c>
      <c r="F3260">
        <v>489.05749613443999</v>
      </c>
      <c r="G3260">
        <v>489.22814025878898</v>
      </c>
      <c r="H3260">
        <v>0</v>
      </c>
      <c r="I3260">
        <v>157</v>
      </c>
      <c r="J3260">
        <v>0</v>
      </c>
      <c r="K3260">
        <v>14</v>
      </c>
      <c r="L3260">
        <v>2</v>
      </c>
      <c r="M3260">
        <v>10.72</v>
      </c>
      <c r="N3260">
        <v>12.54</v>
      </c>
    </row>
    <row r="3261" spans="1:14">
      <c r="A3261" s="1">
        <v>44978</v>
      </c>
      <c r="B3261" s="2">
        <v>0.83333333333333337</v>
      </c>
      <c r="C3261">
        <v>0.23653458132743799</v>
      </c>
      <c r="D3261">
        <v>-0.108968970425923</v>
      </c>
      <c r="E3261">
        <v>488.58540039062501</v>
      </c>
      <c r="F3261">
        <v>490.23553517659502</v>
      </c>
      <c r="G3261">
        <v>490.21947682698499</v>
      </c>
      <c r="H3261">
        <v>0</v>
      </c>
      <c r="I3261">
        <v>147</v>
      </c>
      <c r="J3261">
        <v>0</v>
      </c>
      <c r="K3261">
        <v>15.1</v>
      </c>
      <c r="L3261">
        <v>2</v>
      </c>
      <c r="M3261">
        <v>13.11</v>
      </c>
      <c r="N3261">
        <v>14.9</v>
      </c>
    </row>
    <row r="3262" spans="1:14">
      <c r="A3262" s="1">
        <v>44978</v>
      </c>
      <c r="B3262" s="2">
        <v>0.875</v>
      </c>
      <c r="C3262">
        <v>-0.524879148357418</v>
      </c>
      <c r="D3262">
        <v>0.24557704315883999</v>
      </c>
      <c r="E3262">
        <v>472.056628092724</v>
      </c>
      <c r="F3262">
        <v>473.58526519397202</v>
      </c>
      <c r="G3262">
        <v>473.85262695450803</v>
      </c>
      <c r="H3262">
        <v>0</v>
      </c>
      <c r="I3262">
        <v>126</v>
      </c>
      <c r="J3262">
        <v>0</v>
      </c>
      <c r="K3262">
        <v>14</v>
      </c>
      <c r="L3262">
        <v>2</v>
      </c>
      <c r="M3262">
        <v>13.24</v>
      </c>
      <c r="N3262">
        <v>14.91</v>
      </c>
    </row>
    <row r="3263" spans="1:14">
      <c r="A3263" s="1">
        <v>44978</v>
      </c>
      <c r="B3263" s="2">
        <v>0.91666666666666663</v>
      </c>
      <c r="C3263" s="3">
        <v>1.73407192454177E-9</v>
      </c>
      <c r="D3263" s="3">
        <v>9.3033041475602399E-9</v>
      </c>
      <c r="E3263">
        <v>2.4080237475572999E-3</v>
      </c>
      <c r="F3263">
        <v>2.51402625302337E-3</v>
      </c>
      <c r="G3263">
        <v>2.44100596998274E-3</v>
      </c>
      <c r="H3263">
        <v>0</v>
      </c>
      <c r="I3263">
        <v>96</v>
      </c>
      <c r="J3263">
        <v>0</v>
      </c>
      <c r="K3263">
        <v>12.9</v>
      </c>
      <c r="L3263">
        <v>2</v>
      </c>
      <c r="M3263">
        <v>11.08</v>
      </c>
      <c r="N3263">
        <v>12.45</v>
      </c>
    </row>
    <row r="3264" spans="1:14">
      <c r="A3264" s="1">
        <v>44978</v>
      </c>
      <c r="B3264" s="2">
        <v>0.95833333333333337</v>
      </c>
      <c r="C3264" s="3">
        <v>-5.84495440610531E-10</v>
      </c>
      <c r="D3264" s="3">
        <v>-4.4943802720354099E-9</v>
      </c>
      <c r="E3264">
        <v>3.14795242156833E-3</v>
      </c>
      <c r="F3264">
        <v>3.2624907185284701E-3</v>
      </c>
      <c r="G3264">
        <v>2.5552822410342402E-3</v>
      </c>
      <c r="H3264">
        <v>0</v>
      </c>
      <c r="I3264">
        <v>54</v>
      </c>
      <c r="J3264">
        <v>0</v>
      </c>
      <c r="K3264">
        <v>14</v>
      </c>
      <c r="L3264">
        <v>1</v>
      </c>
      <c r="M3264">
        <v>8.31</v>
      </c>
      <c r="N3264">
        <v>9.4</v>
      </c>
    </row>
    <row r="3265" spans="1:14">
      <c r="A3265" s="1">
        <v>44979</v>
      </c>
      <c r="B3265" s="2">
        <v>0</v>
      </c>
      <c r="C3265" s="3">
        <v>-6.4318044718921503E-9</v>
      </c>
      <c r="D3265" s="3">
        <v>6.9123963631531004E-10</v>
      </c>
      <c r="E3265">
        <v>2.0780647692542199E-3</v>
      </c>
      <c r="F3265">
        <v>2.22295396815752E-3</v>
      </c>
      <c r="G3265">
        <v>2.3607633425854098E-3</v>
      </c>
      <c r="H3265">
        <v>0</v>
      </c>
      <c r="I3265">
        <v>0</v>
      </c>
      <c r="J3265">
        <v>0</v>
      </c>
      <c r="K3265">
        <v>15.1</v>
      </c>
      <c r="L3265">
        <v>1</v>
      </c>
      <c r="M3265">
        <v>6.13</v>
      </c>
      <c r="N3265">
        <v>7.06</v>
      </c>
    </row>
    <row r="3266" spans="1:14">
      <c r="A3266" s="1">
        <v>44979</v>
      </c>
      <c r="B3266" s="2">
        <v>4.1666666666666664E-2</v>
      </c>
      <c r="C3266" s="3">
        <v>-1.273049916648E-8</v>
      </c>
      <c r="D3266" s="3">
        <v>4.5438534736301499E-10</v>
      </c>
      <c r="E3266">
        <v>2.29918861296027E-3</v>
      </c>
      <c r="F3266">
        <v>2.1960485425855298E-3</v>
      </c>
      <c r="G3266">
        <v>2.96089706219693E-3</v>
      </c>
      <c r="H3266">
        <v>0</v>
      </c>
      <c r="I3266">
        <v>0</v>
      </c>
      <c r="J3266">
        <v>0</v>
      </c>
      <c r="K3266">
        <v>15.1</v>
      </c>
      <c r="L3266">
        <v>1</v>
      </c>
      <c r="M3266">
        <v>4.72</v>
      </c>
      <c r="N3266">
        <v>5.57</v>
      </c>
    </row>
    <row r="3267" spans="1:14">
      <c r="A3267" s="1">
        <v>44979</v>
      </c>
      <c r="B3267" s="2">
        <v>8.3333333333333329E-2</v>
      </c>
      <c r="C3267" s="3">
        <v>-2.0264830197902299E-9</v>
      </c>
      <c r="D3267" s="3">
        <v>-2.9934387422751199E-9</v>
      </c>
      <c r="E3267">
        <v>2.2094379853418401E-3</v>
      </c>
      <c r="F3267">
        <v>2.4669994735935E-3</v>
      </c>
      <c r="G3267">
        <v>2.7110206317350499E-3</v>
      </c>
      <c r="H3267">
        <v>0</v>
      </c>
      <c r="I3267">
        <v>0</v>
      </c>
      <c r="J3267">
        <v>0</v>
      </c>
      <c r="K3267">
        <v>15.1</v>
      </c>
      <c r="L3267">
        <v>1</v>
      </c>
      <c r="M3267">
        <v>3.71</v>
      </c>
      <c r="N3267">
        <v>4.49</v>
      </c>
    </row>
    <row r="3268" spans="1:14">
      <c r="A3268" s="1">
        <v>44979</v>
      </c>
      <c r="B3268" s="2">
        <v>0.125</v>
      </c>
      <c r="C3268" s="3">
        <v>-2.20900305691884E-9</v>
      </c>
      <c r="D3268" s="3">
        <v>2.8054434163019899E-9</v>
      </c>
      <c r="E3268">
        <v>2.31512092771784E-3</v>
      </c>
      <c r="F3268">
        <v>2.1201787943330901E-3</v>
      </c>
      <c r="G3268">
        <v>1.9684777962538599E-3</v>
      </c>
      <c r="H3268">
        <v>0</v>
      </c>
      <c r="I3268">
        <v>0</v>
      </c>
      <c r="J3268">
        <v>0</v>
      </c>
      <c r="K3268">
        <v>16</v>
      </c>
      <c r="L3268">
        <v>2</v>
      </c>
      <c r="M3268">
        <v>2.96</v>
      </c>
      <c r="N3268">
        <v>3.64</v>
      </c>
    </row>
    <row r="3269" spans="1:14">
      <c r="A3269" s="1">
        <v>44979</v>
      </c>
      <c r="B3269" s="2">
        <v>0.16666666666666666</v>
      </c>
      <c r="C3269" s="3">
        <v>-9.7955739022381898E-10</v>
      </c>
      <c r="D3269" s="3">
        <v>9.9362289073923202E-9</v>
      </c>
      <c r="E3269">
        <v>2.2104707578061299E-3</v>
      </c>
      <c r="F3269">
        <v>2.11275646627958E-3</v>
      </c>
      <c r="G3269">
        <v>2.5326854292264502E-3</v>
      </c>
      <c r="H3269">
        <v>0</v>
      </c>
      <c r="I3269">
        <v>0</v>
      </c>
      <c r="J3269">
        <v>0</v>
      </c>
      <c r="K3269">
        <v>16</v>
      </c>
      <c r="L3269">
        <v>2</v>
      </c>
      <c r="M3269">
        <v>2.48</v>
      </c>
      <c r="N3269">
        <v>3.08</v>
      </c>
    </row>
    <row r="3270" spans="1:14">
      <c r="A3270" s="1">
        <v>44979</v>
      </c>
      <c r="B3270" s="2">
        <v>0.20833333333333334</v>
      </c>
      <c r="C3270" s="3">
        <v>5.1827855055871901E-9</v>
      </c>
      <c r="D3270" s="3">
        <v>-2.89042391706836E-9</v>
      </c>
      <c r="E3270">
        <v>2.3815787854901899E-3</v>
      </c>
      <c r="F3270">
        <v>2.50725847392998E-3</v>
      </c>
      <c r="G3270">
        <v>2.2828802768209999E-3</v>
      </c>
      <c r="H3270">
        <v>0</v>
      </c>
      <c r="I3270">
        <v>0</v>
      </c>
      <c r="J3270">
        <v>0</v>
      </c>
      <c r="K3270">
        <v>16</v>
      </c>
      <c r="L3270">
        <v>2</v>
      </c>
      <c r="M3270">
        <v>1.89</v>
      </c>
      <c r="N3270">
        <v>2.35</v>
      </c>
    </row>
    <row r="3271" spans="1:14">
      <c r="A3271" s="1">
        <v>44979</v>
      </c>
      <c r="B3271" s="2">
        <v>0.25</v>
      </c>
      <c r="C3271" s="3">
        <v>-1.4353841010006401E-9</v>
      </c>
      <c r="D3271" s="3">
        <v>2.5996390685160402E-9</v>
      </c>
      <c r="E3271">
        <v>2.27500387166704E-3</v>
      </c>
      <c r="F3271">
        <v>1.9460523714466601E-3</v>
      </c>
      <c r="G3271">
        <v>2.2457293123200801E-3</v>
      </c>
      <c r="H3271">
        <v>0</v>
      </c>
      <c r="I3271">
        <v>0</v>
      </c>
      <c r="J3271">
        <v>0</v>
      </c>
      <c r="K3271">
        <v>16.5</v>
      </c>
      <c r="L3271">
        <v>2</v>
      </c>
      <c r="M3271">
        <v>1.26</v>
      </c>
      <c r="N3271">
        <v>1.54</v>
      </c>
    </row>
    <row r="3272" spans="1:14">
      <c r="A3272" s="1">
        <v>44979</v>
      </c>
      <c r="B3272" s="2">
        <v>0.29166666666666669</v>
      </c>
      <c r="C3272" s="3">
        <v>-8.0326941239642693E-9</v>
      </c>
      <c r="D3272" s="3">
        <v>1.88937518726584E-10</v>
      </c>
      <c r="E3272">
        <v>2.2344858414726299E-3</v>
      </c>
      <c r="F3272">
        <v>2.4182052642572598E-3</v>
      </c>
      <c r="G3272">
        <v>2.3407223062046401E-3</v>
      </c>
      <c r="H3272">
        <v>0</v>
      </c>
      <c r="I3272">
        <v>0</v>
      </c>
      <c r="J3272">
        <v>0</v>
      </c>
      <c r="K3272">
        <v>17.100000000000001</v>
      </c>
      <c r="L3272">
        <v>2</v>
      </c>
      <c r="M3272">
        <v>1.01</v>
      </c>
      <c r="N3272">
        <v>1.19</v>
      </c>
    </row>
    <row r="3273" spans="1:14">
      <c r="A3273" s="1">
        <v>44979</v>
      </c>
      <c r="B3273" s="2">
        <v>0.33333333333333331</v>
      </c>
      <c r="C3273" s="3">
        <v>-8.4877922904051098E-9</v>
      </c>
      <c r="D3273" s="3">
        <v>2.7868192383095799E-9</v>
      </c>
      <c r="E3273">
        <v>2.4996070181562799E-3</v>
      </c>
      <c r="F3273">
        <v>2.1844096327792301E-3</v>
      </c>
      <c r="G3273">
        <v>2.2790506991441301E-3</v>
      </c>
      <c r="H3273">
        <v>0</v>
      </c>
      <c r="I3273">
        <v>0</v>
      </c>
      <c r="J3273">
        <v>0</v>
      </c>
      <c r="K3273">
        <v>17.100000000000001</v>
      </c>
      <c r="L3273">
        <v>2</v>
      </c>
      <c r="M3273">
        <v>1.2</v>
      </c>
      <c r="N3273">
        <v>1.38</v>
      </c>
    </row>
    <row r="3274" spans="1:14">
      <c r="A3274" s="1">
        <v>44979</v>
      </c>
      <c r="B3274" s="2">
        <v>0.375</v>
      </c>
      <c r="C3274" s="3">
        <v>3.8232584421630603E-9</v>
      </c>
      <c r="D3274" s="3">
        <v>7.8114341780140996E-10</v>
      </c>
      <c r="E3274">
        <v>2.0786101444779498E-3</v>
      </c>
      <c r="F3274">
        <v>1.9592965709307399E-3</v>
      </c>
      <c r="G3274">
        <v>2.2758961684303299E-3</v>
      </c>
      <c r="H3274">
        <v>0</v>
      </c>
      <c r="I3274">
        <v>0</v>
      </c>
      <c r="J3274">
        <v>0</v>
      </c>
      <c r="K3274">
        <v>16</v>
      </c>
      <c r="L3274">
        <v>2</v>
      </c>
      <c r="M3274">
        <v>1.68</v>
      </c>
      <c r="N3274">
        <v>1.88</v>
      </c>
    </row>
    <row r="3275" spans="1:14">
      <c r="A3275" s="1">
        <v>44979</v>
      </c>
      <c r="B3275" s="2">
        <v>0.41666666666666669</v>
      </c>
      <c r="C3275" s="3">
        <v>6.5441271550170702E-9</v>
      </c>
      <c r="D3275" s="3">
        <v>-3.8186511067313599E-9</v>
      </c>
      <c r="E3275">
        <v>2.1068443684877499E-3</v>
      </c>
      <c r="F3275">
        <v>2.1254925110649001E-3</v>
      </c>
      <c r="G3275">
        <v>2.07533235758698E-3</v>
      </c>
      <c r="H3275">
        <v>0</v>
      </c>
      <c r="I3275">
        <v>0</v>
      </c>
      <c r="J3275">
        <v>0</v>
      </c>
      <c r="K3275">
        <v>15.1</v>
      </c>
      <c r="L3275">
        <v>2</v>
      </c>
      <c r="M3275">
        <v>1.62</v>
      </c>
      <c r="N3275">
        <v>1.81</v>
      </c>
    </row>
    <row r="3276" spans="1:14">
      <c r="A3276" s="1">
        <v>44979</v>
      </c>
      <c r="B3276" s="2">
        <v>0.45833333333333331</v>
      </c>
      <c r="C3276" s="3">
        <v>-2.94926277793668E-9</v>
      </c>
      <c r="D3276" s="3">
        <v>-2.4452720521613398E-9</v>
      </c>
      <c r="E3276">
        <v>2.1332100543076998E-3</v>
      </c>
      <c r="F3276">
        <v>2.08140378441991E-3</v>
      </c>
      <c r="G3276">
        <v>2.0866774706519201E-3</v>
      </c>
      <c r="H3276">
        <v>0</v>
      </c>
      <c r="I3276">
        <v>0</v>
      </c>
      <c r="J3276">
        <v>0</v>
      </c>
      <c r="K3276">
        <v>15.1</v>
      </c>
      <c r="L3276">
        <v>2</v>
      </c>
      <c r="M3276">
        <v>1.21</v>
      </c>
      <c r="N3276">
        <v>1.38</v>
      </c>
    </row>
    <row r="3277" spans="1:14">
      <c r="A3277" s="1">
        <v>44979</v>
      </c>
      <c r="B3277" s="2">
        <v>0.5</v>
      </c>
      <c r="C3277" s="3">
        <v>3.3774951314550599E-9</v>
      </c>
      <c r="D3277" s="3">
        <v>1.87064480835867E-9</v>
      </c>
      <c r="E3277">
        <v>2.24625234259292E-3</v>
      </c>
      <c r="F3277">
        <v>2.3081841141295899E-3</v>
      </c>
      <c r="G3277">
        <v>2.6698059601282299E-3</v>
      </c>
      <c r="H3277">
        <v>0</v>
      </c>
      <c r="I3277">
        <v>0</v>
      </c>
      <c r="J3277">
        <v>0</v>
      </c>
      <c r="K3277">
        <v>15.1</v>
      </c>
      <c r="L3277">
        <v>2</v>
      </c>
      <c r="M3277">
        <v>0.95</v>
      </c>
      <c r="N3277">
        <v>1.1200000000000001</v>
      </c>
    </row>
    <row r="3278" spans="1:14">
      <c r="A3278" s="1">
        <v>44979</v>
      </c>
      <c r="B3278" s="2">
        <v>0.54166666666666663</v>
      </c>
      <c r="C3278" s="3">
        <v>2.90116328708714E-9</v>
      </c>
      <c r="D3278" s="3">
        <v>7.6779439723395598E-9</v>
      </c>
      <c r="E3278">
        <v>2.2225493065586E-3</v>
      </c>
      <c r="F3278">
        <v>2.34418017959493E-3</v>
      </c>
      <c r="G3278">
        <v>2.5368793683204099E-3</v>
      </c>
      <c r="H3278">
        <v>0</v>
      </c>
      <c r="I3278">
        <v>0</v>
      </c>
      <c r="J3278">
        <v>0</v>
      </c>
      <c r="K3278">
        <v>16</v>
      </c>
      <c r="L3278">
        <v>2</v>
      </c>
      <c r="M3278">
        <v>1.06</v>
      </c>
      <c r="N3278">
        <v>1.31</v>
      </c>
    </row>
    <row r="3279" spans="1:14">
      <c r="A3279" s="1">
        <v>44979</v>
      </c>
      <c r="B3279" s="2">
        <v>0.58333333333333337</v>
      </c>
      <c r="C3279" s="3">
        <v>1.3658178753672701E-8</v>
      </c>
      <c r="D3279" s="3">
        <v>-7.6736689777589994E-9</v>
      </c>
      <c r="E3279">
        <v>3.7170576649562699E-3</v>
      </c>
      <c r="F3279">
        <v>5.3571818299436302E-3</v>
      </c>
      <c r="G3279">
        <v>3.6217676703624098E-3</v>
      </c>
      <c r="H3279">
        <v>0</v>
      </c>
      <c r="I3279">
        <v>61</v>
      </c>
      <c r="J3279">
        <v>0</v>
      </c>
      <c r="K3279">
        <v>16</v>
      </c>
      <c r="L3279">
        <v>2</v>
      </c>
      <c r="M3279">
        <v>1.1299999999999999</v>
      </c>
      <c r="N3279">
        <v>1.44</v>
      </c>
    </row>
    <row r="3280" spans="1:14">
      <c r="A3280" s="1">
        <v>44979</v>
      </c>
      <c r="B3280" s="2">
        <v>0.625</v>
      </c>
      <c r="C3280" s="3">
        <v>2.95613819574213E-8</v>
      </c>
      <c r="D3280" s="3">
        <v>3.2527247896041502E-9</v>
      </c>
      <c r="E3280">
        <v>4.9795904099786004E-3</v>
      </c>
      <c r="F3280">
        <v>7.7772035961970699E-3</v>
      </c>
      <c r="G3280">
        <v>4.1163844580296401E-3</v>
      </c>
      <c r="H3280">
        <v>0</v>
      </c>
      <c r="I3280">
        <v>102</v>
      </c>
      <c r="J3280">
        <v>0</v>
      </c>
      <c r="K3280">
        <v>18</v>
      </c>
      <c r="L3280">
        <v>2</v>
      </c>
      <c r="M3280">
        <v>1.05</v>
      </c>
      <c r="N3280">
        <v>1.38</v>
      </c>
    </row>
    <row r="3281" spans="1:14">
      <c r="A3281" s="1">
        <v>44979</v>
      </c>
      <c r="B3281" s="2">
        <v>0.66666666666666663</v>
      </c>
      <c r="C3281" s="3">
        <v>-3.6516539817436498E-9</v>
      </c>
      <c r="D3281" s="3">
        <v>2.2748496367815502E-9</v>
      </c>
      <c r="E3281">
        <v>5.0981177618571799E-3</v>
      </c>
      <c r="F3281">
        <v>7.7754315648538297E-3</v>
      </c>
      <c r="G3281">
        <v>4.0407929491872501E-3</v>
      </c>
      <c r="H3281">
        <v>0</v>
      </c>
      <c r="I3281">
        <v>130</v>
      </c>
      <c r="J3281">
        <v>0</v>
      </c>
      <c r="K3281">
        <v>18</v>
      </c>
      <c r="L3281">
        <v>2</v>
      </c>
      <c r="M3281">
        <v>0.93</v>
      </c>
      <c r="N3281">
        <v>1.25</v>
      </c>
    </row>
    <row r="3282" spans="1:14">
      <c r="A3282" s="1">
        <v>44979</v>
      </c>
      <c r="B3282" s="2">
        <v>0.70833333333333337</v>
      </c>
      <c r="C3282" s="3">
        <v>6.5615550283837398E-9</v>
      </c>
      <c r="D3282" s="3">
        <v>-7.8729016942465706E-9</v>
      </c>
      <c r="E3282">
        <v>4.64938826529153E-3</v>
      </c>
      <c r="F3282">
        <v>8.0082152038812599E-3</v>
      </c>
      <c r="G3282">
        <v>4.3790729803731597E-3</v>
      </c>
      <c r="H3282">
        <v>0</v>
      </c>
      <c r="I3282">
        <v>150</v>
      </c>
      <c r="J3282">
        <v>0</v>
      </c>
      <c r="K3282">
        <v>19</v>
      </c>
      <c r="L3282">
        <v>2</v>
      </c>
      <c r="M3282">
        <v>0.78</v>
      </c>
      <c r="N3282">
        <v>1.07</v>
      </c>
    </row>
    <row r="3283" spans="1:14">
      <c r="A3283" s="1">
        <v>44979</v>
      </c>
      <c r="B3283" s="2">
        <v>0.75</v>
      </c>
      <c r="C3283" s="3">
        <v>5.5226422517762299E-9</v>
      </c>
      <c r="D3283" s="3">
        <v>-2.4131315813728199E-9</v>
      </c>
      <c r="E3283">
        <v>4.7834404705402699E-3</v>
      </c>
      <c r="F3283">
        <v>8.1279160222038592E-3</v>
      </c>
      <c r="G3283">
        <v>4.3286407633180103E-3</v>
      </c>
      <c r="H3283">
        <v>0</v>
      </c>
      <c r="I3283">
        <v>159</v>
      </c>
      <c r="J3283">
        <v>0</v>
      </c>
      <c r="K3283">
        <v>19.899999999999999</v>
      </c>
      <c r="L3283">
        <v>2</v>
      </c>
      <c r="M3283">
        <v>0.69</v>
      </c>
      <c r="N3283">
        <v>0.94</v>
      </c>
    </row>
    <row r="3284" spans="1:14">
      <c r="A3284" s="1">
        <v>44979</v>
      </c>
      <c r="B3284" s="2">
        <v>0.79166666666666663</v>
      </c>
      <c r="C3284" s="3">
        <v>-6.5484976464820802E-9</v>
      </c>
      <c r="D3284" s="3">
        <v>-6.5726657472471898E-9</v>
      </c>
      <c r="E3284">
        <v>4.8645899766900898E-3</v>
      </c>
      <c r="F3284">
        <v>8.1215122093756895E-3</v>
      </c>
      <c r="G3284">
        <v>4.4866534502943896E-3</v>
      </c>
      <c r="H3284">
        <v>0</v>
      </c>
      <c r="I3284">
        <v>159</v>
      </c>
      <c r="J3284">
        <v>0</v>
      </c>
      <c r="K3284">
        <v>21</v>
      </c>
      <c r="L3284">
        <v>2</v>
      </c>
      <c r="M3284">
        <v>0.68</v>
      </c>
      <c r="N3284">
        <v>0.91</v>
      </c>
    </row>
    <row r="3285" spans="1:14">
      <c r="A3285" s="1">
        <v>44979</v>
      </c>
      <c r="B3285" s="2">
        <v>0.83333333333333337</v>
      </c>
      <c r="C3285" s="3">
        <v>-4.7814094538505602E-10</v>
      </c>
      <c r="D3285" s="3">
        <v>-1.41112380504182E-8</v>
      </c>
      <c r="E3285">
        <v>4.8294238547289996E-3</v>
      </c>
      <c r="F3285">
        <v>7.6637497715031002E-3</v>
      </c>
      <c r="G3285">
        <v>3.9994033829619403E-3</v>
      </c>
      <c r="H3285">
        <v>0</v>
      </c>
      <c r="I3285">
        <v>148</v>
      </c>
      <c r="J3285">
        <v>0</v>
      </c>
      <c r="K3285">
        <v>21.9</v>
      </c>
      <c r="L3285">
        <v>2</v>
      </c>
      <c r="M3285">
        <v>0.71</v>
      </c>
      <c r="N3285">
        <v>0.94</v>
      </c>
    </row>
    <row r="3286" spans="1:14">
      <c r="A3286" s="1">
        <v>44979</v>
      </c>
      <c r="B3286" s="2">
        <v>0.875</v>
      </c>
      <c r="C3286" s="3">
        <v>7.0438493859607102E-9</v>
      </c>
      <c r="D3286" s="3">
        <v>-1.6131431796869299E-8</v>
      </c>
      <c r="E3286">
        <v>5.1331747429988603E-3</v>
      </c>
      <c r="F3286">
        <v>8.3753709448501391E-3</v>
      </c>
      <c r="G3286">
        <v>4.5613555412273802E-3</v>
      </c>
      <c r="H3286">
        <v>0</v>
      </c>
      <c r="I3286">
        <v>128</v>
      </c>
      <c r="J3286">
        <v>0</v>
      </c>
      <c r="K3286">
        <v>21.9</v>
      </c>
      <c r="L3286">
        <v>2</v>
      </c>
      <c r="M3286">
        <v>0.69</v>
      </c>
      <c r="N3286">
        <v>0.9</v>
      </c>
    </row>
    <row r="3287" spans="1:14">
      <c r="A3287" s="1">
        <v>44979</v>
      </c>
      <c r="B3287" s="2">
        <v>0.91666666666666663</v>
      </c>
      <c r="C3287" s="3">
        <v>-7.4964650214799698E-10</v>
      </c>
      <c r="D3287" s="3">
        <v>1.40550138780781E-9</v>
      </c>
      <c r="E3287">
        <v>4.8562782370330099E-3</v>
      </c>
      <c r="F3287">
        <v>7.9520753740022505E-3</v>
      </c>
      <c r="G3287">
        <v>3.9766808806840897E-3</v>
      </c>
      <c r="H3287">
        <v>0</v>
      </c>
      <c r="I3287">
        <v>97</v>
      </c>
      <c r="J3287">
        <v>0</v>
      </c>
      <c r="K3287">
        <v>21.9</v>
      </c>
      <c r="L3287">
        <v>2</v>
      </c>
      <c r="M3287">
        <v>0.64</v>
      </c>
      <c r="N3287">
        <v>0.82</v>
      </c>
    </row>
    <row r="3288" spans="1:14">
      <c r="A3288" s="1">
        <v>44979</v>
      </c>
      <c r="B3288" s="2">
        <v>0.95833333333333337</v>
      </c>
      <c r="C3288" s="3">
        <v>7.5427397225287998E-9</v>
      </c>
      <c r="D3288" s="3">
        <v>3.9789819766156302E-9</v>
      </c>
      <c r="E3288">
        <v>4.8874374944716603E-3</v>
      </c>
      <c r="F3288">
        <v>8.0034017058399805E-3</v>
      </c>
      <c r="G3288">
        <v>4.4312837921703799E-3</v>
      </c>
      <c r="H3288">
        <v>0</v>
      </c>
      <c r="I3288">
        <v>54</v>
      </c>
      <c r="J3288">
        <v>0</v>
      </c>
      <c r="K3288">
        <v>21.9</v>
      </c>
      <c r="L3288">
        <v>2</v>
      </c>
      <c r="M3288">
        <v>0.65</v>
      </c>
      <c r="N3288">
        <v>0.82</v>
      </c>
    </row>
    <row r="3289" spans="1:14">
      <c r="A3289" s="1">
        <v>44980</v>
      </c>
      <c r="B3289" s="2">
        <v>0</v>
      </c>
      <c r="C3289" s="3">
        <v>4.6106978951836099E-10</v>
      </c>
      <c r="D3289" s="3">
        <v>-7.5242078113528092E-9</v>
      </c>
      <c r="E3289">
        <v>5.2719230103927296E-3</v>
      </c>
      <c r="F3289">
        <v>8.3269889854515507E-3</v>
      </c>
      <c r="G3289">
        <v>4.3707934062695098E-3</v>
      </c>
      <c r="H3289">
        <v>0</v>
      </c>
      <c r="I3289">
        <v>0</v>
      </c>
      <c r="J3289">
        <v>0</v>
      </c>
      <c r="K3289">
        <v>21.9</v>
      </c>
      <c r="L3289">
        <v>2</v>
      </c>
      <c r="M3289">
        <v>0.7</v>
      </c>
      <c r="N3289">
        <v>0.89</v>
      </c>
    </row>
    <row r="3290" spans="1:14">
      <c r="A3290" s="1">
        <v>44982</v>
      </c>
      <c r="B3290" s="2">
        <v>4.1666666666666664E-2</v>
      </c>
      <c r="C3290" s="3">
        <v>-6.9738095987759297E-9</v>
      </c>
      <c r="D3290" s="3">
        <v>1.8166688903420399E-9</v>
      </c>
      <c r="E3290">
        <v>4.9192708645326303E-3</v>
      </c>
      <c r="F3290">
        <v>7.7992333642517503E-3</v>
      </c>
      <c r="G3290">
        <v>4.1023544120738099E-3</v>
      </c>
      <c r="H3290">
        <v>0</v>
      </c>
      <c r="I3290">
        <v>0</v>
      </c>
      <c r="J3290">
        <v>0</v>
      </c>
      <c r="K3290">
        <v>10</v>
      </c>
      <c r="L3290">
        <v>4</v>
      </c>
      <c r="M3290">
        <v>73.17</v>
      </c>
      <c r="N3290">
        <v>82.01</v>
      </c>
    </row>
    <row r="3291" spans="1:14">
      <c r="A3291" s="1">
        <v>44982</v>
      </c>
      <c r="B3291" s="2">
        <v>8.3333333333333329E-2</v>
      </c>
      <c r="C3291" s="3">
        <v>-2.0948689287554598E-9</v>
      </c>
      <c r="D3291" s="3">
        <v>1.29195237339748E-8</v>
      </c>
      <c r="E3291">
        <v>5.0022293871734196E-3</v>
      </c>
      <c r="F3291">
        <v>8.0395903127888808E-3</v>
      </c>
      <c r="G3291">
        <v>4.1213166085071803E-3</v>
      </c>
      <c r="H3291">
        <v>0</v>
      </c>
      <c r="I3291">
        <v>0</v>
      </c>
      <c r="J3291">
        <v>0</v>
      </c>
      <c r="K3291">
        <v>10</v>
      </c>
      <c r="L3291">
        <v>4</v>
      </c>
      <c r="M3291">
        <v>65.42</v>
      </c>
      <c r="N3291">
        <v>74.260000000000005</v>
      </c>
    </row>
    <row r="3292" spans="1:14">
      <c r="A3292" s="1">
        <v>44982</v>
      </c>
      <c r="B3292" s="2">
        <v>0.125</v>
      </c>
      <c r="C3292" s="3">
        <v>-3.2868857507158602E-9</v>
      </c>
      <c r="D3292" s="3">
        <v>2.9875546090352201E-9</v>
      </c>
      <c r="E3292">
        <v>5.0923004678528096E-3</v>
      </c>
      <c r="F3292">
        <v>8.1401689754178105E-3</v>
      </c>
      <c r="G3292">
        <v>3.9741579326800997E-3</v>
      </c>
      <c r="H3292">
        <v>0</v>
      </c>
      <c r="I3292">
        <v>0</v>
      </c>
      <c r="J3292">
        <v>0</v>
      </c>
      <c r="K3292">
        <v>10</v>
      </c>
      <c r="L3292">
        <v>4</v>
      </c>
      <c r="M3292">
        <v>55.39</v>
      </c>
      <c r="N3292">
        <v>63.19</v>
      </c>
    </row>
    <row r="3293" spans="1:14">
      <c r="A3293" s="1">
        <v>44982</v>
      </c>
      <c r="B3293" s="2">
        <v>0.16666666666666666</v>
      </c>
      <c r="C3293" s="3">
        <v>9.1949894643523605E-10</v>
      </c>
      <c r="D3293" s="3">
        <v>3.6209375129677201E-9</v>
      </c>
      <c r="E3293">
        <v>5.11726851109415E-3</v>
      </c>
      <c r="F3293">
        <v>7.6729695661924696E-3</v>
      </c>
      <c r="G3293">
        <v>3.8710185869907298E-3</v>
      </c>
      <c r="H3293">
        <v>0</v>
      </c>
      <c r="I3293">
        <v>0</v>
      </c>
      <c r="J3293">
        <v>0</v>
      </c>
      <c r="K3293">
        <v>10</v>
      </c>
      <c r="L3293">
        <v>3</v>
      </c>
      <c r="M3293">
        <v>29.36</v>
      </c>
      <c r="N3293">
        <v>33.9</v>
      </c>
    </row>
    <row r="3294" spans="1:14">
      <c r="A3294" s="1">
        <v>44982</v>
      </c>
      <c r="B3294" s="2">
        <v>0.20833333333333334</v>
      </c>
      <c r="C3294" s="3">
        <v>3.7515003294140998E-9</v>
      </c>
      <c r="D3294" s="3">
        <v>-1.13627162600475E-8</v>
      </c>
      <c r="E3294">
        <v>4.9756142123240097E-3</v>
      </c>
      <c r="F3294">
        <v>7.7840953470311204E-3</v>
      </c>
      <c r="G3294">
        <v>4.1278539763341003E-3</v>
      </c>
      <c r="H3294">
        <v>0</v>
      </c>
      <c r="I3294">
        <v>0</v>
      </c>
      <c r="J3294">
        <v>0</v>
      </c>
      <c r="K3294">
        <v>10</v>
      </c>
      <c r="L3294">
        <v>3</v>
      </c>
      <c r="M3294">
        <v>23.14</v>
      </c>
      <c r="N3294">
        <v>26.99</v>
      </c>
    </row>
    <row r="3295" spans="1:14">
      <c r="A3295" s="1">
        <v>44982</v>
      </c>
      <c r="B3295" s="2">
        <v>0.25</v>
      </c>
      <c r="C3295" s="3">
        <v>1.9299352724525999E-9</v>
      </c>
      <c r="D3295" s="3">
        <v>-5.8959668327436803E-9</v>
      </c>
      <c r="E3295">
        <v>5.2756847464479504E-3</v>
      </c>
      <c r="F3295">
        <v>7.6149206181677599E-3</v>
      </c>
      <c r="G3295">
        <v>3.7693414972939801E-3</v>
      </c>
      <c r="H3295">
        <v>0</v>
      </c>
      <c r="I3295">
        <v>0</v>
      </c>
      <c r="J3295">
        <v>0</v>
      </c>
      <c r="K3295">
        <v>10</v>
      </c>
      <c r="L3295">
        <v>2</v>
      </c>
      <c r="M3295">
        <v>20.77</v>
      </c>
      <c r="N3295">
        <v>24.14</v>
      </c>
    </row>
    <row r="3296" spans="1:14">
      <c r="A3296" s="1">
        <v>44982</v>
      </c>
      <c r="B3296" s="2">
        <v>0.29166666666666669</v>
      </c>
      <c r="C3296" s="3">
        <v>-4.9148418781896797E-9</v>
      </c>
      <c r="D3296" s="3">
        <v>2.41838795839538E-9</v>
      </c>
      <c r="E3296">
        <v>5.1371350690412E-3</v>
      </c>
      <c r="F3296">
        <v>7.6861318918721097E-3</v>
      </c>
      <c r="G3296">
        <v>3.8909009871228202E-3</v>
      </c>
      <c r="H3296">
        <v>0</v>
      </c>
      <c r="I3296">
        <v>0</v>
      </c>
      <c r="J3296">
        <v>0</v>
      </c>
      <c r="K3296">
        <v>10</v>
      </c>
      <c r="L3296">
        <v>2</v>
      </c>
      <c r="M3296">
        <v>20.28</v>
      </c>
      <c r="N3296">
        <v>23.62</v>
      </c>
    </row>
    <row r="3297" spans="1:14">
      <c r="A3297" s="1">
        <v>44982</v>
      </c>
      <c r="B3297" s="2">
        <v>0.33333333333333331</v>
      </c>
      <c r="C3297" s="3">
        <v>1.06075533174987E-9</v>
      </c>
      <c r="D3297" s="3">
        <v>1.9332892312225499E-9</v>
      </c>
      <c r="E3297">
        <v>5.42116296128369E-3</v>
      </c>
      <c r="F3297">
        <v>7.8951620496809493E-3</v>
      </c>
      <c r="G3297">
        <v>3.77936943756746E-3</v>
      </c>
      <c r="H3297">
        <v>0</v>
      </c>
      <c r="I3297">
        <v>0</v>
      </c>
      <c r="J3297">
        <v>0</v>
      </c>
      <c r="K3297">
        <v>10</v>
      </c>
      <c r="L3297">
        <v>2</v>
      </c>
      <c r="M3297">
        <v>20.14</v>
      </c>
      <c r="N3297">
        <v>23.66</v>
      </c>
    </row>
    <row r="3298" spans="1:14">
      <c r="A3298" s="1">
        <v>44982</v>
      </c>
      <c r="B3298" s="2">
        <v>0.375</v>
      </c>
      <c r="C3298" s="3">
        <v>-1.4959509148108401E-8</v>
      </c>
      <c r="D3298" s="3">
        <v>-1.87635724688089E-9</v>
      </c>
      <c r="E3298">
        <v>4.6484724385663801E-3</v>
      </c>
      <c r="F3298">
        <v>7.57610638005038E-3</v>
      </c>
      <c r="G3298">
        <v>4.04967640643008E-3</v>
      </c>
      <c r="H3298">
        <v>0</v>
      </c>
      <c r="I3298">
        <v>0</v>
      </c>
      <c r="J3298">
        <v>0</v>
      </c>
      <c r="K3298">
        <v>10</v>
      </c>
      <c r="L3298">
        <v>2</v>
      </c>
      <c r="M3298">
        <v>18.22</v>
      </c>
      <c r="N3298">
        <v>20.89</v>
      </c>
    </row>
    <row r="3299" spans="1:14">
      <c r="A3299" s="1">
        <v>44982</v>
      </c>
      <c r="B3299" s="2">
        <v>0.41666666666666669</v>
      </c>
      <c r="C3299" s="3">
        <v>2.8207214124146498E-9</v>
      </c>
      <c r="D3299" s="3">
        <v>2.3601474405646899E-9</v>
      </c>
      <c r="E3299">
        <v>5.1238743161472096E-3</v>
      </c>
      <c r="F3299">
        <v>8.1214398688947195E-3</v>
      </c>
      <c r="G3299">
        <v>4.04752316511197E-3</v>
      </c>
      <c r="H3299">
        <v>0</v>
      </c>
      <c r="I3299">
        <v>0</v>
      </c>
      <c r="J3299">
        <v>0</v>
      </c>
      <c r="K3299">
        <v>9</v>
      </c>
      <c r="L3299">
        <v>2</v>
      </c>
      <c r="M3299">
        <v>16.27</v>
      </c>
      <c r="N3299">
        <v>17.899999999999999</v>
      </c>
    </row>
    <row r="3300" spans="1:14">
      <c r="A3300" s="1">
        <v>44982</v>
      </c>
      <c r="B3300" s="2">
        <v>0.45833333333333331</v>
      </c>
      <c r="C3300" s="3">
        <v>2.48747169280251E-9</v>
      </c>
      <c r="D3300" s="3">
        <v>-1.5354649932911899E-8</v>
      </c>
      <c r="E3300">
        <v>4.4454936073937698E-3</v>
      </c>
      <c r="F3300">
        <v>7.3272692505270201E-3</v>
      </c>
      <c r="G3300">
        <v>3.9241096169765396E-3</v>
      </c>
      <c r="H3300">
        <v>0</v>
      </c>
      <c r="I3300">
        <v>0</v>
      </c>
      <c r="J3300">
        <v>0</v>
      </c>
      <c r="K3300">
        <v>7</v>
      </c>
      <c r="L3300">
        <v>2</v>
      </c>
      <c r="M3300">
        <v>15.9</v>
      </c>
      <c r="N3300">
        <v>17.05</v>
      </c>
    </row>
    <row r="3301" spans="1:14">
      <c r="A3301" s="1">
        <v>44982</v>
      </c>
      <c r="B3301" s="2">
        <v>0.5</v>
      </c>
      <c r="C3301" s="3">
        <v>1.07849254599536E-9</v>
      </c>
      <c r="D3301" s="3">
        <v>-1.82774996062561E-9</v>
      </c>
      <c r="E3301">
        <v>5.1941727249262201E-3</v>
      </c>
      <c r="F3301">
        <v>7.9245256415257804E-3</v>
      </c>
      <c r="G3301">
        <v>3.8929765845144401E-3</v>
      </c>
      <c r="H3301">
        <v>0</v>
      </c>
      <c r="I3301">
        <v>0</v>
      </c>
      <c r="J3301">
        <v>0</v>
      </c>
      <c r="K3301">
        <v>6.1</v>
      </c>
      <c r="L3301">
        <v>2</v>
      </c>
      <c r="M3301">
        <v>17.399999999999999</v>
      </c>
      <c r="N3301">
        <v>18.48</v>
      </c>
    </row>
    <row r="3302" spans="1:14">
      <c r="A3302" s="1">
        <v>44982</v>
      </c>
      <c r="B3302" s="2">
        <v>0.54166666666666663</v>
      </c>
      <c r="C3302" s="3">
        <v>-8.0207633554133902E-9</v>
      </c>
      <c r="D3302" s="3">
        <v>6.1148051694695596E-10</v>
      </c>
      <c r="E3302">
        <v>4.8766849640135904E-3</v>
      </c>
      <c r="F3302">
        <v>7.7911549286606404E-3</v>
      </c>
      <c r="G3302">
        <v>4.0761712671762004E-3</v>
      </c>
      <c r="H3302">
        <v>0</v>
      </c>
      <c r="I3302">
        <v>0</v>
      </c>
      <c r="J3302">
        <v>0</v>
      </c>
      <c r="K3302">
        <v>1.9</v>
      </c>
      <c r="L3302">
        <v>2</v>
      </c>
      <c r="M3302">
        <v>22.41</v>
      </c>
      <c r="N3302">
        <v>24.12</v>
      </c>
    </row>
    <row r="3303" spans="1:14">
      <c r="A3303" s="1">
        <v>44982</v>
      </c>
      <c r="B3303" s="2">
        <v>0.58333333333333337</v>
      </c>
      <c r="C3303" s="3">
        <v>4.2522090780039302E-9</v>
      </c>
      <c r="D3303" s="3">
        <v>-4.5283656855114303E-9</v>
      </c>
      <c r="E3303">
        <v>5.0930744269862696E-3</v>
      </c>
      <c r="F3303">
        <v>8.20524236187338E-3</v>
      </c>
      <c r="G3303">
        <v>4.1933312075949896E-3</v>
      </c>
      <c r="H3303">
        <v>0</v>
      </c>
      <c r="I3303">
        <v>125</v>
      </c>
      <c r="J3303">
        <v>0</v>
      </c>
      <c r="K3303">
        <v>5</v>
      </c>
      <c r="L3303">
        <v>3</v>
      </c>
      <c r="M3303">
        <v>26.52</v>
      </c>
      <c r="N3303">
        <v>29.38</v>
      </c>
    </row>
    <row r="3304" spans="1:14">
      <c r="A3304" s="1">
        <v>44982</v>
      </c>
      <c r="B3304" s="2">
        <v>0.625</v>
      </c>
      <c r="C3304" s="3">
        <v>3.4767393174206399E-9</v>
      </c>
      <c r="D3304" s="3">
        <v>-7.3432989447989498E-9</v>
      </c>
      <c r="E3304">
        <v>4.9224047494741702E-3</v>
      </c>
      <c r="F3304">
        <v>8.0542851821519407E-3</v>
      </c>
      <c r="G3304">
        <v>4.34155093050018E-3</v>
      </c>
      <c r="H3304">
        <v>0</v>
      </c>
      <c r="I3304">
        <v>288</v>
      </c>
      <c r="J3304">
        <v>0</v>
      </c>
      <c r="K3304">
        <v>8.1</v>
      </c>
      <c r="L3304">
        <v>3</v>
      </c>
      <c r="M3304">
        <v>26.09</v>
      </c>
      <c r="N3304">
        <v>29.49</v>
      </c>
    </row>
    <row r="3305" spans="1:14">
      <c r="A3305" s="1">
        <v>44982</v>
      </c>
      <c r="B3305" s="2">
        <v>0.66666666666666663</v>
      </c>
      <c r="C3305" s="3">
        <v>-4.3188839470076401E-9</v>
      </c>
      <c r="D3305" s="3">
        <v>-9.9258072185175299E-10</v>
      </c>
      <c r="E3305">
        <v>4.8016624486384198E-3</v>
      </c>
      <c r="F3305">
        <v>7.7660813423184004E-3</v>
      </c>
      <c r="G3305">
        <v>4.3504147033672702E-3</v>
      </c>
      <c r="H3305">
        <v>0</v>
      </c>
      <c r="I3305">
        <v>432</v>
      </c>
      <c r="J3305">
        <v>0</v>
      </c>
      <c r="K3305">
        <v>12</v>
      </c>
      <c r="L3305">
        <v>2</v>
      </c>
      <c r="M3305">
        <v>22.93</v>
      </c>
      <c r="N3305">
        <v>26.57</v>
      </c>
    </row>
    <row r="3306" spans="1:14">
      <c r="A3306" s="1">
        <v>44982</v>
      </c>
      <c r="B3306" s="2">
        <v>0.70833333333333337</v>
      </c>
      <c r="C3306" s="3">
        <v>5.5239821818986301E-9</v>
      </c>
      <c r="D3306" s="3">
        <v>-7.8938649001732507E-9</v>
      </c>
      <c r="E3306">
        <v>5.4627091138778798E-3</v>
      </c>
      <c r="F3306">
        <v>8.0738376826047804E-3</v>
      </c>
      <c r="G3306">
        <v>4.1642851564877899E-3</v>
      </c>
      <c r="H3306">
        <v>0</v>
      </c>
      <c r="I3306">
        <v>536</v>
      </c>
      <c r="J3306">
        <v>0</v>
      </c>
      <c r="K3306">
        <v>16</v>
      </c>
      <c r="L3306">
        <v>2</v>
      </c>
      <c r="M3306">
        <v>19.920000000000002</v>
      </c>
      <c r="N3306">
        <v>23.59</v>
      </c>
    </row>
    <row r="3307" spans="1:14">
      <c r="A3307" s="1">
        <v>44982</v>
      </c>
      <c r="B3307" s="2">
        <v>0.75</v>
      </c>
      <c r="C3307" s="3">
        <v>9.6870488353790504E-10</v>
      </c>
      <c r="D3307" s="3">
        <v>6.03378265395804E-9</v>
      </c>
      <c r="E3307">
        <v>5.1802993005064003E-3</v>
      </c>
      <c r="F3307">
        <v>8.1741218493940893E-3</v>
      </c>
      <c r="G3307">
        <v>4.5291303724904197E-3</v>
      </c>
      <c r="H3307">
        <v>0</v>
      </c>
      <c r="I3307">
        <v>588</v>
      </c>
      <c r="J3307">
        <v>0</v>
      </c>
      <c r="K3307">
        <v>18</v>
      </c>
      <c r="L3307">
        <v>2</v>
      </c>
      <c r="M3307">
        <v>16.82</v>
      </c>
      <c r="N3307">
        <v>20.14</v>
      </c>
    </row>
    <row r="3308" spans="1:14">
      <c r="A3308" s="1">
        <v>44982</v>
      </c>
      <c r="B3308" s="2">
        <v>0.79166666666666663</v>
      </c>
      <c r="C3308" s="3">
        <v>-1.2194606546245199E-8</v>
      </c>
      <c r="D3308" s="3">
        <v>-8.5146744803902502E-9</v>
      </c>
      <c r="E3308">
        <v>5.21397429110948E-3</v>
      </c>
      <c r="F3308">
        <v>8.3385197368139995E-3</v>
      </c>
      <c r="G3308">
        <v>4.3004676432853196E-3</v>
      </c>
      <c r="H3308">
        <v>0</v>
      </c>
      <c r="I3308">
        <v>584</v>
      </c>
      <c r="J3308">
        <v>0</v>
      </c>
      <c r="K3308">
        <v>19.899999999999999</v>
      </c>
      <c r="L3308">
        <v>2</v>
      </c>
      <c r="M3308">
        <v>13.33</v>
      </c>
      <c r="N3308">
        <v>15.9</v>
      </c>
    </row>
    <row r="3309" spans="1:14">
      <c r="A3309" s="1">
        <v>44982</v>
      </c>
      <c r="B3309" s="2">
        <v>0.83333333333333337</v>
      </c>
      <c r="C3309" s="3">
        <v>-1.52919104062713E-8</v>
      </c>
      <c r="D3309" s="3">
        <v>1.5855412518325099E-9</v>
      </c>
      <c r="E3309">
        <v>4.7502400547576396E-3</v>
      </c>
      <c r="F3309">
        <v>8.5457884163285293E-3</v>
      </c>
      <c r="G3309">
        <v>4.8079852621109804E-3</v>
      </c>
      <c r="H3309">
        <v>0</v>
      </c>
      <c r="I3309">
        <v>523</v>
      </c>
      <c r="J3309">
        <v>0</v>
      </c>
      <c r="K3309">
        <v>23</v>
      </c>
      <c r="L3309">
        <v>2</v>
      </c>
      <c r="M3309">
        <v>12.89</v>
      </c>
      <c r="N3309">
        <v>15.07</v>
      </c>
    </row>
    <row r="3310" spans="1:14">
      <c r="A3310" s="1">
        <v>44982</v>
      </c>
      <c r="B3310" s="2">
        <v>0.875</v>
      </c>
      <c r="C3310" s="3">
        <v>1.1846902475553999E-8</v>
      </c>
      <c r="D3310" s="3">
        <v>4.9904034841101002E-9</v>
      </c>
      <c r="E3310">
        <v>4.8307601459479498E-3</v>
      </c>
      <c r="F3310">
        <v>8.0347043462097607E-3</v>
      </c>
      <c r="G3310">
        <v>4.4419313150380396E-3</v>
      </c>
      <c r="H3310">
        <v>0</v>
      </c>
      <c r="I3310">
        <v>413</v>
      </c>
      <c r="J3310">
        <v>0</v>
      </c>
      <c r="K3310">
        <v>25</v>
      </c>
      <c r="L3310">
        <v>2</v>
      </c>
      <c r="M3310">
        <v>13.72</v>
      </c>
      <c r="N3310">
        <v>15.8</v>
      </c>
    </row>
    <row r="3311" spans="1:14">
      <c r="A3311" s="1">
        <v>44982</v>
      </c>
      <c r="B3311" s="2">
        <v>0.91666666666666663</v>
      </c>
      <c r="C3311" s="3">
        <v>-5.2067041046655301E-9</v>
      </c>
      <c r="D3311" s="3">
        <v>-7.0269521074805999E-9</v>
      </c>
      <c r="E3311">
        <v>4.7543449181830502E-3</v>
      </c>
      <c r="F3311">
        <v>8.0965798115357705E-3</v>
      </c>
      <c r="G3311">
        <v>4.4171381319756597E-3</v>
      </c>
      <c r="H3311">
        <v>0</v>
      </c>
      <c r="I3311">
        <v>265</v>
      </c>
      <c r="J3311">
        <v>0</v>
      </c>
      <c r="K3311">
        <v>27</v>
      </c>
      <c r="L3311">
        <v>2</v>
      </c>
      <c r="M3311">
        <v>14.69</v>
      </c>
      <c r="N3311">
        <v>16.73</v>
      </c>
    </row>
    <row r="3312" spans="1:14">
      <c r="A3312" s="1">
        <v>44982</v>
      </c>
      <c r="B3312" s="2">
        <v>0.95833333333333337</v>
      </c>
      <c r="C3312" s="3">
        <v>-6.2689861332880096E-9</v>
      </c>
      <c r="D3312" s="3">
        <v>-5.9780856768535797E-9</v>
      </c>
      <c r="E3312">
        <v>5.1126556344873496E-3</v>
      </c>
      <c r="F3312">
        <v>8.0887167404095298E-3</v>
      </c>
      <c r="G3312">
        <v>4.1484765975231602E-3</v>
      </c>
      <c r="H3312">
        <v>0</v>
      </c>
      <c r="I3312">
        <v>101</v>
      </c>
      <c r="J3312">
        <v>0</v>
      </c>
      <c r="K3312">
        <v>27</v>
      </c>
      <c r="L3312">
        <v>2</v>
      </c>
      <c r="M3312">
        <v>15.77</v>
      </c>
      <c r="N3312">
        <v>17.86</v>
      </c>
    </row>
    <row r="3313" spans="1:14">
      <c r="A3313" s="1">
        <v>44983</v>
      </c>
      <c r="B3313" s="2">
        <v>0</v>
      </c>
      <c r="C3313" s="3">
        <v>8.3737095626664499E-9</v>
      </c>
      <c r="D3313" s="3">
        <v>1.84521984768556E-8</v>
      </c>
      <c r="E3313">
        <v>4.7663750553813998E-3</v>
      </c>
      <c r="F3313">
        <v>8.2844350758629493E-3</v>
      </c>
      <c r="G3313">
        <v>4.39226265104177E-3</v>
      </c>
      <c r="H3313">
        <v>0</v>
      </c>
      <c r="I3313">
        <v>0</v>
      </c>
      <c r="J3313">
        <v>0</v>
      </c>
      <c r="K3313">
        <v>26.1</v>
      </c>
      <c r="L3313">
        <v>2</v>
      </c>
      <c r="M3313">
        <v>16.64</v>
      </c>
      <c r="N3313">
        <v>18.84</v>
      </c>
    </row>
    <row r="3314" spans="1:14">
      <c r="A3314" s="1">
        <v>44983</v>
      </c>
      <c r="B3314" s="2">
        <v>4.1666666666666664E-2</v>
      </c>
      <c r="C3314" s="3">
        <v>7.27721945755394E-9</v>
      </c>
      <c r="D3314" s="3">
        <v>-1.7014733151654501E-8</v>
      </c>
      <c r="E3314">
        <v>5.0557941508789801E-3</v>
      </c>
      <c r="F3314">
        <v>8.1134753379349892E-3</v>
      </c>
      <c r="G3314">
        <v>4.0647474321303797E-3</v>
      </c>
      <c r="H3314">
        <v>0</v>
      </c>
      <c r="I3314">
        <v>0</v>
      </c>
      <c r="J3314">
        <v>0</v>
      </c>
      <c r="K3314">
        <v>25</v>
      </c>
      <c r="L3314">
        <v>2</v>
      </c>
      <c r="M3314">
        <v>17.64</v>
      </c>
      <c r="N3314">
        <v>19.899999999999999</v>
      </c>
    </row>
    <row r="3315" spans="1:14">
      <c r="A3315" s="1">
        <v>44983</v>
      </c>
      <c r="B3315" s="2">
        <v>8.3333333333333329E-2</v>
      </c>
      <c r="C3315" s="3">
        <v>-2.0071380826417699E-9</v>
      </c>
      <c r="D3315" s="3">
        <v>1.4800866191914401E-8</v>
      </c>
      <c r="E3315">
        <v>4.7498121176128404E-3</v>
      </c>
      <c r="F3315">
        <v>8.0170685425400706E-3</v>
      </c>
      <c r="G3315">
        <v>4.41206030275983E-3</v>
      </c>
      <c r="H3315">
        <v>0</v>
      </c>
      <c r="I3315">
        <v>0</v>
      </c>
      <c r="J3315">
        <v>0</v>
      </c>
      <c r="K3315">
        <v>19.899999999999999</v>
      </c>
      <c r="L3315">
        <v>2</v>
      </c>
      <c r="M3315">
        <v>18.57</v>
      </c>
      <c r="N3315">
        <v>20.76</v>
      </c>
    </row>
    <row r="3316" spans="1:14">
      <c r="A3316" s="1">
        <v>44983</v>
      </c>
      <c r="B3316" s="2">
        <v>0.125</v>
      </c>
      <c r="C3316" s="3">
        <v>-1.4737074730912099E-9</v>
      </c>
      <c r="D3316" s="3">
        <v>-1.01707745699286E-8</v>
      </c>
      <c r="E3316">
        <v>5.1145602929561001E-3</v>
      </c>
      <c r="F3316">
        <v>7.6542839795971903E-3</v>
      </c>
      <c r="G3316">
        <v>3.9820900293610299E-3</v>
      </c>
      <c r="H3316">
        <v>0</v>
      </c>
      <c r="I3316">
        <v>0</v>
      </c>
      <c r="J3316">
        <v>0</v>
      </c>
      <c r="K3316">
        <v>21.9</v>
      </c>
      <c r="L3316">
        <v>2</v>
      </c>
      <c r="M3316">
        <v>18.7</v>
      </c>
      <c r="N3316">
        <v>20.63</v>
      </c>
    </row>
    <row r="3317" spans="1:14">
      <c r="A3317" s="1">
        <v>44983</v>
      </c>
      <c r="B3317" s="2">
        <v>0.16666666666666666</v>
      </c>
      <c r="C3317" s="3">
        <v>1.17240585192728E-9</v>
      </c>
      <c r="D3317" s="3">
        <v>-2.8416093831159201E-9</v>
      </c>
      <c r="E3317">
        <v>4.9008236092049602E-3</v>
      </c>
      <c r="F3317">
        <v>8.0430379641863205E-3</v>
      </c>
      <c r="G3317">
        <v>4.0486665190352699E-3</v>
      </c>
      <c r="H3317">
        <v>0</v>
      </c>
      <c r="I3317">
        <v>0</v>
      </c>
      <c r="J3317">
        <v>0</v>
      </c>
      <c r="K3317">
        <v>21</v>
      </c>
      <c r="L3317">
        <v>2</v>
      </c>
      <c r="M3317">
        <v>18.72</v>
      </c>
      <c r="N3317">
        <v>20.5</v>
      </c>
    </row>
    <row r="3318" spans="1:14">
      <c r="A3318" s="1">
        <v>44983</v>
      </c>
      <c r="B3318" s="2">
        <v>0.20833333333333334</v>
      </c>
      <c r="C3318" s="3">
        <v>-2.5256390956571799E-9</v>
      </c>
      <c r="D3318" s="3">
        <v>-6.9230808932203602E-9</v>
      </c>
      <c r="E3318">
        <v>5.0997438935424999E-3</v>
      </c>
      <c r="F3318">
        <v>8.0111586506029994E-3</v>
      </c>
      <c r="G3318">
        <v>4.5689915574190203E-3</v>
      </c>
      <c r="H3318">
        <v>0</v>
      </c>
      <c r="I3318">
        <v>0</v>
      </c>
      <c r="J3318">
        <v>0</v>
      </c>
      <c r="K3318">
        <v>19</v>
      </c>
      <c r="L3318">
        <v>2</v>
      </c>
      <c r="M3318">
        <v>18.579999999999998</v>
      </c>
      <c r="N3318">
        <v>20.27</v>
      </c>
    </row>
    <row r="3319" spans="1:14">
      <c r="A3319" s="1">
        <v>44983</v>
      </c>
      <c r="B3319" s="2">
        <v>0.25</v>
      </c>
      <c r="C3319" s="3">
        <v>-1.01390110046395E-8</v>
      </c>
      <c r="D3319" s="3">
        <v>-5.2804744539021896E-9</v>
      </c>
      <c r="E3319">
        <v>5.11594376876018E-3</v>
      </c>
      <c r="F3319">
        <v>7.7105475783658499E-3</v>
      </c>
      <c r="G3319">
        <v>3.9352998593434E-3</v>
      </c>
      <c r="H3319">
        <v>0</v>
      </c>
      <c r="I3319">
        <v>0</v>
      </c>
      <c r="J3319">
        <v>0</v>
      </c>
      <c r="K3319">
        <v>17.100000000000001</v>
      </c>
      <c r="L3319">
        <v>2</v>
      </c>
      <c r="M3319">
        <v>17.2</v>
      </c>
      <c r="N3319">
        <v>18.62</v>
      </c>
    </row>
    <row r="3320" spans="1:14">
      <c r="A3320" s="1">
        <v>44983</v>
      </c>
      <c r="B3320" s="2">
        <v>0.29166666666666669</v>
      </c>
      <c r="C3320" s="3">
        <v>3.3833720995820202E-9</v>
      </c>
      <c r="D3320" s="3">
        <v>7.7089329219385502E-9</v>
      </c>
      <c r="E3320">
        <v>4.9312146671581999E-3</v>
      </c>
      <c r="F3320">
        <v>7.6353848446160501E-3</v>
      </c>
      <c r="G3320">
        <v>4.0547331407045301E-3</v>
      </c>
      <c r="H3320">
        <v>0</v>
      </c>
      <c r="I3320">
        <v>0</v>
      </c>
      <c r="J3320">
        <v>0</v>
      </c>
      <c r="K3320">
        <v>15.1</v>
      </c>
      <c r="L3320">
        <v>2</v>
      </c>
      <c r="M3320">
        <v>16.48</v>
      </c>
      <c r="N3320">
        <v>17.77</v>
      </c>
    </row>
    <row r="3321" spans="1:14">
      <c r="A3321" s="1">
        <v>44983</v>
      </c>
      <c r="B3321" s="2">
        <v>0.33333333333333331</v>
      </c>
      <c r="C3321" s="3">
        <v>9.9859253926601297E-10</v>
      </c>
      <c r="D3321" s="3">
        <v>-1.4940171721870302E-8</v>
      </c>
      <c r="E3321">
        <v>4.8451781646387301E-3</v>
      </c>
      <c r="F3321">
        <v>7.5470500548059701E-3</v>
      </c>
      <c r="G3321">
        <v>3.5570686527838301E-3</v>
      </c>
      <c r="H3321">
        <v>0</v>
      </c>
      <c r="I3321">
        <v>0</v>
      </c>
      <c r="J3321">
        <v>0</v>
      </c>
      <c r="K3321">
        <v>14</v>
      </c>
      <c r="L3321">
        <v>2</v>
      </c>
      <c r="M3321">
        <v>17.23</v>
      </c>
      <c r="N3321">
        <v>18.62</v>
      </c>
    </row>
    <row r="3322" spans="1:14">
      <c r="A3322" s="1">
        <v>44983</v>
      </c>
      <c r="B3322" s="2">
        <v>0.375</v>
      </c>
      <c r="C3322" s="3">
        <v>1.6182643283476399E-9</v>
      </c>
      <c r="D3322" s="3">
        <v>-6.3026618673707796E-9</v>
      </c>
      <c r="E3322">
        <v>5.1581378948564304E-3</v>
      </c>
      <c r="F3322">
        <v>7.7680531617564403E-3</v>
      </c>
      <c r="G3322">
        <v>3.76468569253726E-3</v>
      </c>
      <c r="H3322">
        <v>0</v>
      </c>
      <c r="I3322">
        <v>0</v>
      </c>
      <c r="J3322">
        <v>0</v>
      </c>
      <c r="K3322">
        <v>14</v>
      </c>
      <c r="L3322">
        <v>2</v>
      </c>
      <c r="M3322">
        <v>18.46</v>
      </c>
      <c r="N3322">
        <v>20.02</v>
      </c>
    </row>
    <row r="3323" spans="1:14">
      <c r="A3323" s="1">
        <v>44983</v>
      </c>
      <c r="B3323" s="2">
        <v>0.41666666666666669</v>
      </c>
      <c r="C3323" s="3">
        <v>-2.8925759655369999E-9</v>
      </c>
      <c r="D3323" s="3">
        <v>-6.7529345623521797E-9</v>
      </c>
      <c r="E3323">
        <v>5.3181220796735297E-3</v>
      </c>
      <c r="F3323">
        <v>7.7084950675877402E-3</v>
      </c>
      <c r="G3323">
        <v>3.4424079407472099E-3</v>
      </c>
      <c r="H3323">
        <v>0</v>
      </c>
      <c r="I3323">
        <v>0</v>
      </c>
      <c r="J3323">
        <v>0</v>
      </c>
      <c r="K3323">
        <v>10</v>
      </c>
      <c r="L3323">
        <v>2</v>
      </c>
      <c r="M3323">
        <v>19.600000000000001</v>
      </c>
      <c r="N3323">
        <v>21.37</v>
      </c>
    </row>
    <row r="3324" spans="1:14">
      <c r="A3324" s="1">
        <v>44983</v>
      </c>
      <c r="B3324" s="2">
        <v>0.45833333333333331</v>
      </c>
      <c r="C3324" s="3">
        <v>-6.6143285645618201E-9</v>
      </c>
      <c r="D3324" s="3">
        <v>-1.5722987654953501E-9</v>
      </c>
      <c r="E3324">
        <v>5.2007337450049804E-3</v>
      </c>
      <c r="F3324">
        <v>7.5087125956391203E-3</v>
      </c>
      <c r="G3324">
        <v>3.53582771203946E-3</v>
      </c>
      <c r="H3324">
        <v>0</v>
      </c>
      <c r="I3324">
        <v>0</v>
      </c>
      <c r="J3324">
        <v>0</v>
      </c>
      <c r="K3324">
        <v>10</v>
      </c>
      <c r="L3324">
        <v>2</v>
      </c>
      <c r="M3324">
        <v>21.17</v>
      </c>
      <c r="N3324">
        <v>23.22</v>
      </c>
    </row>
    <row r="3325" spans="1:14">
      <c r="A3325" s="1">
        <v>44983</v>
      </c>
      <c r="B3325" s="2">
        <v>0.5</v>
      </c>
      <c r="C3325" s="3">
        <v>-1.36666512692802E-8</v>
      </c>
      <c r="D3325" s="3">
        <v>-1.39223716966322E-8</v>
      </c>
      <c r="E3325">
        <v>4.7458237560931496E-3</v>
      </c>
      <c r="F3325">
        <v>7.38568023080006E-3</v>
      </c>
      <c r="G3325">
        <v>3.9472317052665499E-3</v>
      </c>
      <c r="H3325">
        <v>0</v>
      </c>
      <c r="I3325">
        <v>0</v>
      </c>
      <c r="J3325">
        <v>0</v>
      </c>
      <c r="K3325">
        <v>7</v>
      </c>
      <c r="L3325">
        <v>2</v>
      </c>
      <c r="M3325">
        <v>23.74</v>
      </c>
      <c r="N3325">
        <v>26.24</v>
      </c>
    </row>
    <row r="3326" spans="1:14">
      <c r="A3326" s="1">
        <v>44983</v>
      </c>
      <c r="B3326" s="2">
        <v>0.54166666666666663</v>
      </c>
      <c r="C3326" s="3">
        <v>1.3963212211365199E-9</v>
      </c>
      <c r="D3326" s="3">
        <v>-3.6188511974918099E-9</v>
      </c>
      <c r="E3326">
        <v>4.9315985457117897E-3</v>
      </c>
      <c r="F3326">
        <v>8.0383875795329608E-3</v>
      </c>
      <c r="G3326">
        <v>4.3196751076417603E-3</v>
      </c>
      <c r="H3326">
        <v>0</v>
      </c>
      <c r="I3326">
        <v>0</v>
      </c>
      <c r="J3326">
        <v>0</v>
      </c>
      <c r="K3326">
        <v>7</v>
      </c>
      <c r="L3326">
        <v>3</v>
      </c>
      <c r="M3326">
        <v>29.65</v>
      </c>
      <c r="N3326">
        <v>33.33</v>
      </c>
    </row>
    <row r="3327" spans="1:14">
      <c r="A3327" s="1">
        <v>44983</v>
      </c>
      <c r="B3327" s="2">
        <v>0.58333333333333337</v>
      </c>
      <c r="C3327" s="3">
        <v>-6.3148580091857597E-9</v>
      </c>
      <c r="D3327" s="3">
        <v>-6.2247695893802E-9</v>
      </c>
      <c r="E3327">
        <v>4.75755762696887E-3</v>
      </c>
      <c r="F3327">
        <v>7.8260767118384401E-3</v>
      </c>
      <c r="G3327">
        <v>3.9397814995027099E-3</v>
      </c>
      <c r="H3327">
        <v>0</v>
      </c>
      <c r="I3327">
        <v>130</v>
      </c>
      <c r="J3327">
        <v>0</v>
      </c>
      <c r="K3327">
        <v>9</v>
      </c>
      <c r="L3327">
        <v>3</v>
      </c>
      <c r="M3327">
        <v>38.03</v>
      </c>
      <c r="N3327">
        <v>43.13</v>
      </c>
    </row>
    <row r="3328" spans="1:14">
      <c r="A3328" s="1">
        <v>44983</v>
      </c>
      <c r="B3328" s="2">
        <v>0.625</v>
      </c>
      <c r="C3328" s="3">
        <v>-1.4238832019231E-8</v>
      </c>
      <c r="D3328" s="3">
        <v>-1.0610764111144499E-8</v>
      </c>
      <c r="E3328">
        <v>4.8064136314981904E-3</v>
      </c>
      <c r="F3328">
        <v>7.9547352545584205E-3</v>
      </c>
      <c r="G3328">
        <v>4.4188777081823599E-3</v>
      </c>
      <c r="H3328">
        <v>0</v>
      </c>
      <c r="I3328">
        <v>294</v>
      </c>
      <c r="J3328">
        <v>0</v>
      </c>
      <c r="K3328">
        <v>14</v>
      </c>
      <c r="L3328">
        <v>3</v>
      </c>
      <c r="M3328">
        <v>47.01</v>
      </c>
      <c r="N3328">
        <v>53.38</v>
      </c>
    </row>
    <row r="3329" spans="1:14">
      <c r="A3329" s="1">
        <v>44983</v>
      </c>
      <c r="B3329" s="2">
        <v>0.66666666666666663</v>
      </c>
      <c r="C3329" s="3">
        <v>-6.0397249583843397E-9</v>
      </c>
      <c r="D3329" s="3">
        <v>-1.5244179829447E-8</v>
      </c>
      <c r="E3329">
        <v>5.0431368193433902E-3</v>
      </c>
      <c r="F3329">
        <v>8.0018302580962593E-3</v>
      </c>
      <c r="G3329">
        <v>3.8677101295130898E-3</v>
      </c>
      <c r="H3329">
        <v>0</v>
      </c>
      <c r="I3329">
        <v>438</v>
      </c>
      <c r="J3329">
        <v>0</v>
      </c>
      <c r="K3329">
        <v>18</v>
      </c>
      <c r="L3329">
        <v>4</v>
      </c>
      <c r="M3329">
        <v>51.68</v>
      </c>
      <c r="N3329">
        <v>58.49</v>
      </c>
    </row>
    <row r="3330" spans="1:14">
      <c r="A3330" s="1">
        <v>44983</v>
      </c>
      <c r="B3330" s="2">
        <v>0.70833333333333337</v>
      </c>
      <c r="C3330" s="3">
        <v>-1.20696675992348E-8</v>
      </c>
      <c r="D3330" s="3">
        <v>6.8793606876246705E-10</v>
      </c>
      <c r="E3330">
        <v>4.93431071129937E-3</v>
      </c>
      <c r="F3330">
        <v>8.0430075681457904E-3</v>
      </c>
      <c r="G3330">
        <v>4.03719034996659E-3</v>
      </c>
      <c r="H3330">
        <v>0</v>
      </c>
      <c r="I3330">
        <v>542</v>
      </c>
      <c r="J3330">
        <v>0</v>
      </c>
      <c r="K3330">
        <v>23</v>
      </c>
      <c r="L3330">
        <v>3</v>
      </c>
      <c r="M3330">
        <v>49.08</v>
      </c>
      <c r="N3330">
        <v>54.98</v>
      </c>
    </row>
    <row r="3331" spans="1:14">
      <c r="A3331" s="1">
        <v>44983</v>
      </c>
      <c r="B3331" s="2">
        <v>0.75</v>
      </c>
      <c r="C3331" s="3">
        <v>7.9953255504250403E-9</v>
      </c>
      <c r="D3331" s="3">
        <v>2.33472862494939E-9</v>
      </c>
      <c r="E3331">
        <v>5.0718589996298098E-3</v>
      </c>
      <c r="F3331">
        <v>8.0320448498241593E-3</v>
      </c>
      <c r="G3331">
        <v>4.2824497722904198E-3</v>
      </c>
      <c r="H3331">
        <v>0</v>
      </c>
      <c r="I3331">
        <v>594</v>
      </c>
      <c r="J3331">
        <v>0</v>
      </c>
      <c r="K3331">
        <v>26.1</v>
      </c>
      <c r="L3331">
        <v>3</v>
      </c>
      <c r="M3331">
        <v>40.6</v>
      </c>
      <c r="N3331">
        <v>44.69</v>
      </c>
    </row>
    <row r="3332" spans="1:14">
      <c r="A3332" s="1">
        <v>44983</v>
      </c>
      <c r="B3332" s="2">
        <v>0.79166666666666663</v>
      </c>
      <c r="C3332" s="3">
        <v>2.7753794069459098E-9</v>
      </c>
      <c r="D3332" s="3">
        <v>4.6110380774659297E-9</v>
      </c>
      <c r="E3332">
        <v>5.0862256185306796E-3</v>
      </c>
      <c r="F3332">
        <v>8.1145941784294892E-3</v>
      </c>
      <c r="G3332">
        <v>4.4331874407362096E-3</v>
      </c>
      <c r="H3332">
        <v>0</v>
      </c>
      <c r="I3332">
        <v>590</v>
      </c>
      <c r="J3332">
        <v>0</v>
      </c>
      <c r="K3332">
        <v>28.9</v>
      </c>
      <c r="L3332">
        <v>3</v>
      </c>
      <c r="M3332">
        <v>28.76</v>
      </c>
      <c r="N3332">
        <v>31.15</v>
      </c>
    </row>
    <row r="3333" spans="1:14">
      <c r="A3333" s="1">
        <v>44983</v>
      </c>
      <c r="B3333" s="2">
        <v>0.83333333333333337</v>
      </c>
      <c r="C3333" s="3">
        <v>3.73206275009839E-10</v>
      </c>
      <c r="D3333" s="3">
        <v>-8.8351586934246904E-9</v>
      </c>
      <c r="E3333">
        <v>4.8712622160868102E-3</v>
      </c>
      <c r="F3333">
        <v>8.43123558443039E-3</v>
      </c>
      <c r="G3333">
        <v>4.7673960846926298E-3</v>
      </c>
      <c r="H3333">
        <v>0</v>
      </c>
      <c r="I3333">
        <v>529</v>
      </c>
      <c r="J3333">
        <v>0</v>
      </c>
      <c r="K3333">
        <v>30.9</v>
      </c>
      <c r="L3333">
        <v>2</v>
      </c>
      <c r="M3333">
        <v>21.73</v>
      </c>
      <c r="N3333">
        <v>23.46</v>
      </c>
    </row>
    <row r="3334" spans="1:14">
      <c r="A3334" s="1">
        <v>44983</v>
      </c>
      <c r="B3334" s="2">
        <v>0.875</v>
      </c>
      <c r="C3334" s="3">
        <v>2.3377518724979998E-9</v>
      </c>
      <c r="D3334" s="3">
        <v>-1.4247597442818001E-8</v>
      </c>
      <c r="E3334">
        <v>4.9098534955798303E-3</v>
      </c>
      <c r="F3334">
        <v>8.0038364821424096E-3</v>
      </c>
      <c r="G3334">
        <v>4.3973370547367501E-3</v>
      </c>
      <c r="H3334">
        <v>0</v>
      </c>
      <c r="I3334">
        <v>418</v>
      </c>
      <c r="J3334">
        <v>0</v>
      </c>
      <c r="K3334">
        <v>32</v>
      </c>
      <c r="L3334">
        <v>2</v>
      </c>
      <c r="M3334">
        <v>17.46</v>
      </c>
      <c r="N3334">
        <v>18.75</v>
      </c>
    </row>
    <row r="3335" spans="1:14">
      <c r="A3335" s="1">
        <v>44983</v>
      </c>
      <c r="B3335" s="2">
        <v>0.91666666666666663</v>
      </c>
      <c r="C3335" s="3">
        <v>-1.8904241123607301E-9</v>
      </c>
      <c r="D3335" s="3">
        <v>-7.6001617263917207E-9</v>
      </c>
      <c r="E3335">
        <v>4.93237204888525E-3</v>
      </c>
      <c r="F3335">
        <v>7.9155392246320795E-3</v>
      </c>
      <c r="G3335">
        <v>4.2533309523908698E-3</v>
      </c>
      <c r="H3335">
        <v>0</v>
      </c>
      <c r="I3335">
        <v>269</v>
      </c>
      <c r="J3335">
        <v>0</v>
      </c>
      <c r="K3335">
        <v>33.1</v>
      </c>
      <c r="L3335">
        <v>2</v>
      </c>
      <c r="M3335">
        <v>14.92</v>
      </c>
      <c r="N3335">
        <v>15.9</v>
      </c>
    </row>
    <row r="3336" spans="1:14">
      <c r="A3336" s="1">
        <v>44983</v>
      </c>
      <c r="B3336" s="2">
        <v>0.95833333333333337</v>
      </c>
      <c r="C3336" s="3">
        <v>-2.5076485030694998E-9</v>
      </c>
      <c r="D3336" s="3">
        <v>-2.1313821464493301E-9</v>
      </c>
      <c r="E3336">
        <v>5.4639502137433698E-3</v>
      </c>
      <c r="F3336">
        <v>8.0696671308639108E-3</v>
      </c>
      <c r="G3336">
        <v>3.99967107562891E-3</v>
      </c>
      <c r="H3336">
        <v>0</v>
      </c>
      <c r="I3336">
        <v>105</v>
      </c>
      <c r="J3336">
        <v>0</v>
      </c>
      <c r="K3336">
        <v>33.1</v>
      </c>
      <c r="L3336">
        <v>2</v>
      </c>
      <c r="M3336">
        <v>13.79</v>
      </c>
      <c r="N3336">
        <v>14.67</v>
      </c>
    </row>
    <row r="3337" spans="1:14">
      <c r="A3337" s="1">
        <v>44984</v>
      </c>
      <c r="B3337" s="2">
        <v>0</v>
      </c>
      <c r="C3337" s="3">
        <v>-2.20760513229834E-9</v>
      </c>
      <c r="D3337" s="3">
        <v>-7.9599127976355701E-10</v>
      </c>
      <c r="E3337">
        <v>4.8327788691191597E-3</v>
      </c>
      <c r="F3337">
        <v>7.4165547392719099E-3</v>
      </c>
      <c r="G3337">
        <v>3.8486318973203499E-3</v>
      </c>
      <c r="H3337">
        <v>0</v>
      </c>
      <c r="I3337">
        <v>0</v>
      </c>
      <c r="J3337">
        <v>0</v>
      </c>
      <c r="K3337">
        <v>32</v>
      </c>
      <c r="L3337">
        <v>2</v>
      </c>
      <c r="M3337">
        <v>12.9</v>
      </c>
      <c r="N3337">
        <v>13.85</v>
      </c>
    </row>
    <row r="3338" spans="1:14">
      <c r="A3338" s="1">
        <v>44984</v>
      </c>
      <c r="B3338" s="2">
        <v>4.1666666666666664E-2</v>
      </c>
      <c r="C3338" s="3">
        <v>2.4562694067734802E-9</v>
      </c>
      <c r="D3338" s="3">
        <v>-1.0793962246680101E-9</v>
      </c>
      <c r="E3338">
        <v>5.0461838235302502E-3</v>
      </c>
      <c r="F3338">
        <v>7.7334681060165101E-3</v>
      </c>
      <c r="G3338">
        <v>3.8745772709565499E-3</v>
      </c>
      <c r="H3338">
        <v>0</v>
      </c>
      <c r="I3338">
        <v>0</v>
      </c>
      <c r="J3338">
        <v>0</v>
      </c>
      <c r="K3338">
        <v>30</v>
      </c>
      <c r="L3338">
        <v>2</v>
      </c>
      <c r="M3338">
        <v>12.62</v>
      </c>
      <c r="N3338">
        <v>13.7</v>
      </c>
    </row>
    <row r="3339" spans="1:14">
      <c r="A3339" s="1">
        <v>44984</v>
      </c>
      <c r="B3339" s="2">
        <v>8.3333333333333329E-2</v>
      </c>
      <c r="C3339" s="3">
        <v>-9.7443095199878406E-9</v>
      </c>
      <c r="D3339" s="3">
        <v>5.8859204491075797E-9</v>
      </c>
      <c r="E3339">
        <v>4.72474216173092E-3</v>
      </c>
      <c r="F3339">
        <v>7.9522672885407996E-3</v>
      </c>
      <c r="G3339">
        <v>4.5042469289910498E-3</v>
      </c>
      <c r="H3339">
        <v>0</v>
      </c>
      <c r="I3339">
        <v>0</v>
      </c>
      <c r="J3339">
        <v>0</v>
      </c>
      <c r="K3339">
        <v>30</v>
      </c>
      <c r="L3339">
        <v>2</v>
      </c>
      <c r="M3339">
        <v>12.83</v>
      </c>
      <c r="N3339">
        <v>14.02</v>
      </c>
    </row>
    <row r="3340" spans="1:14">
      <c r="A3340" s="1">
        <v>44984</v>
      </c>
      <c r="B3340" s="2">
        <v>0.125</v>
      </c>
      <c r="C3340" s="3">
        <v>1.15686452128708E-8</v>
      </c>
      <c r="D3340" s="3">
        <v>-7.5356062429439805E-9</v>
      </c>
      <c r="E3340">
        <v>4.8444206884596403E-3</v>
      </c>
      <c r="F3340">
        <v>7.7160367431739901E-3</v>
      </c>
      <c r="G3340">
        <v>3.9625495943861697E-3</v>
      </c>
      <c r="H3340">
        <v>0</v>
      </c>
      <c r="I3340">
        <v>0</v>
      </c>
      <c r="J3340">
        <v>0</v>
      </c>
      <c r="K3340">
        <v>28.9</v>
      </c>
      <c r="L3340">
        <v>2</v>
      </c>
      <c r="M3340">
        <v>13.03</v>
      </c>
      <c r="N3340">
        <v>14.18</v>
      </c>
    </row>
    <row r="3341" spans="1:14">
      <c r="A3341" s="1">
        <v>44984</v>
      </c>
      <c r="B3341" s="2">
        <v>0.16666666666666666</v>
      </c>
      <c r="C3341" s="3">
        <v>-2.05689467425903E-9</v>
      </c>
      <c r="D3341" s="3">
        <v>-1.9293812101750302E-9</v>
      </c>
      <c r="E3341">
        <v>4.8759441104872696E-3</v>
      </c>
      <c r="F3341">
        <v>8.1833444458122E-3</v>
      </c>
      <c r="G3341">
        <v>4.6271298779174599E-3</v>
      </c>
      <c r="H3341">
        <v>0</v>
      </c>
      <c r="I3341">
        <v>0</v>
      </c>
      <c r="J3341">
        <v>0</v>
      </c>
      <c r="K3341">
        <v>32</v>
      </c>
      <c r="L3341">
        <v>2</v>
      </c>
      <c r="M3341">
        <v>14.51</v>
      </c>
      <c r="N3341">
        <v>15.55</v>
      </c>
    </row>
    <row r="3342" spans="1:14">
      <c r="A3342" s="1">
        <v>44984</v>
      </c>
      <c r="B3342" s="2">
        <v>0.20833333333333334</v>
      </c>
      <c r="C3342" s="3">
        <v>1.1898469812384299E-8</v>
      </c>
      <c r="D3342" s="3">
        <v>-8.5040616239793003E-9</v>
      </c>
      <c r="E3342">
        <v>5.1903366585503499E-3</v>
      </c>
      <c r="F3342">
        <v>8.1641861427299393E-3</v>
      </c>
      <c r="G3342">
        <v>4.2292161993423604E-3</v>
      </c>
      <c r="H3342">
        <v>0</v>
      </c>
      <c r="I3342">
        <v>0</v>
      </c>
      <c r="J3342">
        <v>0</v>
      </c>
      <c r="K3342">
        <v>32</v>
      </c>
      <c r="L3342">
        <v>2</v>
      </c>
      <c r="M3342">
        <v>15.63</v>
      </c>
      <c r="N3342">
        <v>16.55</v>
      </c>
    </row>
    <row r="3343" spans="1:14">
      <c r="A3343" s="1">
        <v>44984</v>
      </c>
      <c r="B3343" s="2">
        <v>0.25</v>
      </c>
      <c r="C3343" s="3">
        <v>-4.1625374052500702E-9</v>
      </c>
      <c r="D3343" s="3">
        <v>-1.65481535257564E-8</v>
      </c>
      <c r="E3343">
        <v>4.7898890751336297E-3</v>
      </c>
      <c r="F3343">
        <v>7.5036820761548899E-3</v>
      </c>
      <c r="G3343">
        <v>3.95596158244491E-3</v>
      </c>
      <c r="H3343">
        <v>0</v>
      </c>
      <c r="I3343">
        <v>0</v>
      </c>
      <c r="J3343">
        <v>0</v>
      </c>
      <c r="K3343">
        <v>33.1</v>
      </c>
      <c r="L3343">
        <v>2</v>
      </c>
      <c r="M3343">
        <v>15.47</v>
      </c>
      <c r="N3343">
        <v>16.27</v>
      </c>
    </row>
    <row r="3344" spans="1:14">
      <c r="A3344" s="1">
        <v>44984</v>
      </c>
      <c r="B3344" s="2">
        <v>0.29166666666666669</v>
      </c>
      <c r="C3344" s="3">
        <v>-3.9212124027798498E-10</v>
      </c>
      <c r="D3344" s="3">
        <v>-1.4847681881254399E-8</v>
      </c>
      <c r="E3344">
        <v>4.7752130310982398E-3</v>
      </c>
      <c r="F3344">
        <v>7.8748733193303097E-3</v>
      </c>
      <c r="G3344">
        <v>4.1774914289514197E-3</v>
      </c>
      <c r="H3344">
        <v>0</v>
      </c>
      <c r="I3344">
        <v>0</v>
      </c>
      <c r="J3344">
        <v>0</v>
      </c>
      <c r="K3344">
        <v>34</v>
      </c>
      <c r="L3344">
        <v>2</v>
      </c>
      <c r="M3344">
        <v>15.23</v>
      </c>
      <c r="N3344">
        <v>16.010000000000002</v>
      </c>
    </row>
    <row r="3345" spans="1:14">
      <c r="A3345" s="1">
        <v>44984</v>
      </c>
      <c r="B3345" s="2">
        <v>0.33333333333333331</v>
      </c>
      <c r="C3345" s="3">
        <v>-6.0218638338937997E-9</v>
      </c>
      <c r="D3345" s="3">
        <v>8.8569943083409605E-10</v>
      </c>
      <c r="E3345">
        <v>5.0698627349144397E-3</v>
      </c>
      <c r="F3345">
        <v>8.3663372090086296E-3</v>
      </c>
      <c r="G3345">
        <v>4.3539216771023301E-3</v>
      </c>
      <c r="H3345">
        <v>0</v>
      </c>
      <c r="I3345">
        <v>0</v>
      </c>
      <c r="J3345">
        <v>0</v>
      </c>
      <c r="K3345">
        <v>35.1</v>
      </c>
      <c r="L3345">
        <v>2</v>
      </c>
      <c r="M3345">
        <v>15.92</v>
      </c>
      <c r="N3345">
        <v>16.79</v>
      </c>
    </row>
    <row r="3346" spans="1:14">
      <c r="A3346" s="1">
        <v>44984</v>
      </c>
      <c r="B3346" s="2">
        <v>0.375</v>
      </c>
      <c r="C3346" s="3">
        <v>-1.42069818177029E-8</v>
      </c>
      <c r="D3346" s="3">
        <v>-2.22220499400312E-9</v>
      </c>
      <c r="E3346">
        <v>4.8302121673865798E-3</v>
      </c>
      <c r="F3346">
        <v>7.1332379593513897E-3</v>
      </c>
      <c r="G3346">
        <v>3.5315023715762998E-3</v>
      </c>
      <c r="H3346">
        <v>0</v>
      </c>
      <c r="I3346">
        <v>0</v>
      </c>
      <c r="J3346">
        <v>0</v>
      </c>
      <c r="K3346">
        <v>35.1</v>
      </c>
      <c r="L3346">
        <v>2</v>
      </c>
      <c r="M3346">
        <v>16.989999999999998</v>
      </c>
      <c r="N3346">
        <v>17.95</v>
      </c>
    </row>
    <row r="3347" spans="1:14">
      <c r="A3347" s="1">
        <v>44984</v>
      </c>
      <c r="B3347" s="2">
        <v>0.41666666666666669</v>
      </c>
      <c r="C3347" s="3">
        <v>6.4398976367859598E-9</v>
      </c>
      <c r="D3347" s="3">
        <v>-8.1354592522823498E-9</v>
      </c>
      <c r="E3347">
        <v>4.7157869654862799E-3</v>
      </c>
      <c r="F3347">
        <v>7.5664309319108704E-3</v>
      </c>
      <c r="G3347">
        <v>4.1376619104994397E-3</v>
      </c>
      <c r="H3347">
        <v>0</v>
      </c>
      <c r="I3347">
        <v>0</v>
      </c>
      <c r="J3347">
        <v>0</v>
      </c>
      <c r="K3347">
        <v>35.1</v>
      </c>
      <c r="L3347">
        <v>2</v>
      </c>
      <c r="M3347">
        <v>16.52</v>
      </c>
      <c r="N3347">
        <v>17.3</v>
      </c>
    </row>
    <row r="3348" spans="1:14">
      <c r="A3348" s="1">
        <v>44984</v>
      </c>
      <c r="B3348" s="2">
        <v>0.45833333333333331</v>
      </c>
      <c r="C3348" s="3">
        <v>-1.00480468555967E-8</v>
      </c>
      <c r="D3348" s="3">
        <v>-1.55921478854755E-8</v>
      </c>
      <c r="E3348">
        <v>5.0906103220768198E-3</v>
      </c>
      <c r="F3348">
        <v>7.5363571328731799E-3</v>
      </c>
      <c r="G3348">
        <v>3.84370182582642E-3</v>
      </c>
      <c r="H3348">
        <v>0</v>
      </c>
      <c r="I3348">
        <v>0</v>
      </c>
      <c r="J3348">
        <v>0</v>
      </c>
      <c r="K3348">
        <v>34</v>
      </c>
      <c r="L3348">
        <v>2</v>
      </c>
      <c r="M3348">
        <v>15.93</v>
      </c>
      <c r="N3348">
        <v>16.45</v>
      </c>
    </row>
    <row r="3349" spans="1:14">
      <c r="A3349" s="1">
        <v>44984</v>
      </c>
      <c r="B3349" s="2">
        <v>0.5</v>
      </c>
      <c r="C3349" s="3">
        <v>-8.5508546713223694E-9</v>
      </c>
      <c r="D3349" s="3">
        <v>2.06326570643492E-9</v>
      </c>
      <c r="E3349">
        <v>4.9735293452006996E-3</v>
      </c>
      <c r="F3349">
        <v>7.6716364361345702E-3</v>
      </c>
      <c r="G3349">
        <v>4.0517028935331198E-3</v>
      </c>
      <c r="H3349">
        <v>0</v>
      </c>
      <c r="I3349">
        <v>0</v>
      </c>
      <c r="J3349">
        <v>0</v>
      </c>
      <c r="K3349">
        <v>32</v>
      </c>
      <c r="L3349">
        <v>2</v>
      </c>
      <c r="M3349">
        <v>18.48</v>
      </c>
      <c r="N3349">
        <v>18.93</v>
      </c>
    </row>
    <row r="3350" spans="1:14">
      <c r="A3350" s="1">
        <v>44984</v>
      </c>
      <c r="B3350" s="2">
        <v>0.54166666666666663</v>
      </c>
      <c r="C3350" s="3">
        <v>-1.2515268620442499E-8</v>
      </c>
      <c r="D3350" s="3">
        <v>-2.8805275538464401E-9</v>
      </c>
      <c r="E3350">
        <v>5.0779177671453598E-3</v>
      </c>
      <c r="F3350">
        <v>7.9279046040028299E-3</v>
      </c>
      <c r="G3350">
        <v>3.8005734735634101E-3</v>
      </c>
      <c r="H3350">
        <v>0</v>
      </c>
      <c r="I3350">
        <v>6</v>
      </c>
      <c r="J3350">
        <v>0</v>
      </c>
      <c r="K3350">
        <v>33.1</v>
      </c>
      <c r="L3350">
        <v>2</v>
      </c>
      <c r="M3350">
        <v>21.19</v>
      </c>
      <c r="N3350">
        <v>21.76</v>
      </c>
    </row>
    <row r="3351" spans="1:14">
      <c r="A3351" s="1">
        <v>44984</v>
      </c>
      <c r="B3351" s="2">
        <v>0.58333333333333337</v>
      </c>
      <c r="C3351" s="3">
        <v>-1.73192496693747E-9</v>
      </c>
      <c r="D3351" s="3">
        <v>6.73636319940376E-10</v>
      </c>
      <c r="E3351">
        <v>5.1215615433951199E-3</v>
      </c>
      <c r="F3351">
        <v>8.2764402963221E-3</v>
      </c>
      <c r="G3351">
        <v>4.4556693659008701E-3</v>
      </c>
      <c r="H3351">
        <v>0</v>
      </c>
      <c r="I3351">
        <v>69</v>
      </c>
      <c r="J3351">
        <v>0</v>
      </c>
      <c r="K3351">
        <v>33.1</v>
      </c>
      <c r="L3351">
        <v>2</v>
      </c>
      <c r="M3351">
        <v>18.079999999999998</v>
      </c>
      <c r="N3351">
        <v>18.7</v>
      </c>
    </row>
    <row r="3352" spans="1:14">
      <c r="A3352" s="1">
        <v>44984</v>
      </c>
      <c r="B3352" s="2">
        <v>0.625</v>
      </c>
      <c r="C3352" s="3">
        <v>-1.36894697604361E-8</v>
      </c>
      <c r="D3352" s="3">
        <v>-3.52897591445373E-9</v>
      </c>
      <c r="E3352">
        <v>4.93851495363439E-3</v>
      </c>
      <c r="F3352">
        <v>8.0780264649850594E-3</v>
      </c>
      <c r="G3352">
        <v>4.48698842956218E-3</v>
      </c>
      <c r="H3352">
        <v>0</v>
      </c>
      <c r="I3352">
        <v>94</v>
      </c>
      <c r="J3352">
        <v>0</v>
      </c>
      <c r="K3352">
        <v>33.1</v>
      </c>
      <c r="L3352">
        <v>2</v>
      </c>
      <c r="M3352">
        <v>13.23</v>
      </c>
      <c r="N3352">
        <v>13.85</v>
      </c>
    </row>
    <row r="3353" spans="1:14">
      <c r="A3353" s="1">
        <v>44984</v>
      </c>
      <c r="B3353" s="2">
        <v>0.66666666666666663</v>
      </c>
      <c r="C3353" s="3">
        <v>-4.6704503504931496E-9</v>
      </c>
      <c r="D3353" s="3">
        <v>3.59234133687398E-9</v>
      </c>
      <c r="E3353">
        <v>5.0975192765084403E-3</v>
      </c>
      <c r="F3353">
        <v>7.9076847333150596E-3</v>
      </c>
      <c r="G3353">
        <v>4.02582713092366E-3</v>
      </c>
      <c r="H3353">
        <v>0</v>
      </c>
      <c r="I3353">
        <v>120</v>
      </c>
      <c r="J3353">
        <v>0</v>
      </c>
      <c r="K3353">
        <v>33.1</v>
      </c>
      <c r="L3353">
        <v>2</v>
      </c>
      <c r="M3353">
        <v>10.85</v>
      </c>
      <c r="N3353">
        <v>11.47</v>
      </c>
    </row>
    <row r="3354" spans="1:14">
      <c r="A3354" s="1">
        <v>44984</v>
      </c>
      <c r="B3354" s="2">
        <v>0.70833333333333337</v>
      </c>
      <c r="C3354" s="3">
        <v>1.7718538683671601E-9</v>
      </c>
      <c r="D3354" s="3">
        <v>-1.1816145183729499E-8</v>
      </c>
      <c r="E3354">
        <v>5.1630702733139796E-3</v>
      </c>
      <c r="F3354">
        <v>7.72706374215583E-3</v>
      </c>
      <c r="G3354">
        <v>3.7507084523288798E-3</v>
      </c>
      <c r="H3354">
        <v>0</v>
      </c>
      <c r="I3354">
        <v>155</v>
      </c>
      <c r="J3354">
        <v>0</v>
      </c>
      <c r="K3354">
        <v>33.1</v>
      </c>
      <c r="L3354">
        <v>2</v>
      </c>
      <c r="M3354">
        <v>10.210000000000001</v>
      </c>
      <c r="N3354">
        <v>10.89</v>
      </c>
    </row>
    <row r="3355" spans="1:14">
      <c r="A3355" s="1">
        <v>44984</v>
      </c>
      <c r="B3355" s="2">
        <v>0.75</v>
      </c>
      <c r="C3355" s="3">
        <v>-8.2236525126215104E-9</v>
      </c>
      <c r="D3355" s="3">
        <v>-5.4302981358962996E-9</v>
      </c>
      <c r="E3355">
        <v>5.0406190372693001E-3</v>
      </c>
      <c r="F3355">
        <v>7.9762517707422306E-3</v>
      </c>
      <c r="G3355">
        <v>3.9524600181418098E-3</v>
      </c>
      <c r="H3355">
        <v>0</v>
      </c>
      <c r="I3355">
        <v>164</v>
      </c>
      <c r="J3355">
        <v>0</v>
      </c>
      <c r="K3355">
        <v>33.1</v>
      </c>
      <c r="L3355">
        <v>2</v>
      </c>
      <c r="M3355">
        <v>9.9600000000000009</v>
      </c>
      <c r="N3355">
        <v>10.69</v>
      </c>
    </row>
    <row r="3356" spans="1:14">
      <c r="A3356" s="1">
        <v>44984</v>
      </c>
      <c r="B3356" s="2">
        <v>0.79166666666666663</v>
      </c>
      <c r="C3356" s="3">
        <v>-1.49812281430662E-9</v>
      </c>
      <c r="D3356" s="3">
        <v>-6.0916070007503203E-9</v>
      </c>
      <c r="E3356">
        <v>5.0211147065662397E-3</v>
      </c>
      <c r="F3356">
        <v>7.7053771587088701E-3</v>
      </c>
      <c r="G3356">
        <v>3.7890565445801798E-3</v>
      </c>
      <c r="H3356">
        <v>0</v>
      </c>
      <c r="I3356">
        <v>164</v>
      </c>
      <c r="J3356">
        <v>0</v>
      </c>
      <c r="K3356">
        <v>33.1</v>
      </c>
      <c r="L3356">
        <v>2</v>
      </c>
      <c r="M3356">
        <v>10.31</v>
      </c>
      <c r="N3356">
        <v>11.09</v>
      </c>
    </row>
    <row r="3357" spans="1:14">
      <c r="A3357" s="1">
        <v>44984</v>
      </c>
      <c r="B3357" s="2">
        <v>0.83333333333333337</v>
      </c>
      <c r="C3357" s="3">
        <v>-5.2100355592951201E-9</v>
      </c>
      <c r="D3357" s="3">
        <v>2.8337681763040201E-9</v>
      </c>
      <c r="E3357">
        <v>4.6664048339672597E-3</v>
      </c>
      <c r="F3357">
        <v>7.5374401640146901E-3</v>
      </c>
      <c r="G3357">
        <v>4.1345483477925804E-3</v>
      </c>
      <c r="H3357">
        <v>0</v>
      </c>
      <c r="I3357">
        <v>153</v>
      </c>
      <c r="J3357">
        <v>0</v>
      </c>
      <c r="K3357">
        <v>34</v>
      </c>
      <c r="L3357">
        <v>2</v>
      </c>
      <c r="M3357">
        <v>10.65</v>
      </c>
      <c r="N3357">
        <v>11.45</v>
      </c>
    </row>
    <row r="3358" spans="1:14">
      <c r="A3358" s="1">
        <v>44984</v>
      </c>
      <c r="B3358" s="2">
        <v>0.875</v>
      </c>
      <c r="C3358" s="3">
        <v>-9.2543986293473104E-9</v>
      </c>
      <c r="D3358" s="3">
        <v>9.4994725884589508E-9</v>
      </c>
      <c r="E3358">
        <v>4.8024143053529101E-3</v>
      </c>
      <c r="F3358">
        <v>7.80061305655787E-3</v>
      </c>
      <c r="G3358">
        <v>4.3083865685427198E-3</v>
      </c>
      <c r="H3358">
        <v>0</v>
      </c>
      <c r="I3358">
        <v>132</v>
      </c>
      <c r="J3358">
        <v>0</v>
      </c>
      <c r="K3358">
        <v>34</v>
      </c>
      <c r="L3358">
        <v>2</v>
      </c>
      <c r="M3358">
        <v>10.45</v>
      </c>
      <c r="N3358">
        <v>11.26</v>
      </c>
    </row>
    <row r="3359" spans="1:14">
      <c r="A3359" s="1">
        <v>44984</v>
      </c>
      <c r="B3359" s="2">
        <v>0.91666666666666663</v>
      </c>
      <c r="C3359" s="3">
        <v>-3.43795926482925E-9</v>
      </c>
      <c r="D3359" s="3">
        <v>-4.7404732072209303E-9</v>
      </c>
      <c r="E3359">
        <v>4.7575698835620002E-3</v>
      </c>
      <c r="F3359">
        <v>7.6630026296091499E-3</v>
      </c>
      <c r="G3359">
        <v>4.2127425549551801E-3</v>
      </c>
      <c r="H3359">
        <v>0</v>
      </c>
      <c r="I3359">
        <v>102</v>
      </c>
      <c r="J3359">
        <v>0</v>
      </c>
      <c r="K3359">
        <v>34</v>
      </c>
      <c r="L3359">
        <v>2</v>
      </c>
      <c r="M3359">
        <v>10.15</v>
      </c>
      <c r="N3359">
        <v>11.07</v>
      </c>
    </row>
    <row r="3360" spans="1:14">
      <c r="A3360" s="1">
        <v>44984</v>
      </c>
      <c r="B3360" s="2">
        <v>0.95833333333333337</v>
      </c>
      <c r="C3360" s="3">
        <v>-2.1721331449952998E-9</v>
      </c>
      <c r="D3360" s="3">
        <v>8.7803368955974004E-9</v>
      </c>
      <c r="E3360">
        <v>4.9379589036107003E-3</v>
      </c>
      <c r="F3360">
        <v>8.1202118618724194E-3</v>
      </c>
      <c r="G3360">
        <v>4.2520388698903799E-3</v>
      </c>
      <c r="H3360">
        <v>0</v>
      </c>
      <c r="I3360">
        <v>61</v>
      </c>
      <c r="J3360">
        <v>0</v>
      </c>
      <c r="K3360">
        <v>35.1</v>
      </c>
      <c r="L3360">
        <v>2</v>
      </c>
      <c r="M3360">
        <v>10.81</v>
      </c>
      <c r="N3360">
        <v>11.87</v>
      </c>
    </row>
    <row r="3361" spans="1:14">
      <c r="A3361" s="1">
        <v>44985</v>
      </c>
      <c r="B3361" s="2">
        <v>0</v>
      </c>
      <c r="C3361" s="3">
        <v>-1.5157048750325001E-9</v>
      </c>
      <c r="D3361" s="3">
        <v>-1.11970411959797E-8</v>
      </c>
      <c r="E3361">
        <v>5.1102766902961999E-3</v>
      </c>
      <c r="F3361">
        <v>8.2186793830866592E-3</v>
      </c>
      <c r="G3361">
        <v>4.3989612245544096E-3</v>
      </c>
      <c r="H3361">
        <v>0</v>
      </c>
      <c r="I3361">
        <v>0</v>
      </c>
      <c r="J3361">
        <v>0</v>
      </c>
      <c r="K3361">
        <v>35.1</v>
      </c>
      <c r="L3361">
        <v>2</v>
      </c>
      <c r="M3361">
        <v>13.54</v>
      </c>
      <c r="N3361">
        <v>14.74</v>
      </c>
    </row>
    <row r="3362" spans="1:14">
      <c r="A3362" s="1">
        <v>44985</v>
      </c>
      <c r="B3362" s="2">
        <v>4.1666666666666664E-2</v>
      </c>
      <c r="C3362" s="3">
        <v>-7.1410016100041098E-9</v>
      </c>
      <c r="D3362" s="3">
        <v>-1.4618973877134E-8</v>
      </c>
      <c r="E3362">
        <v>5.4660082484284996E-3</v>
      </c>
      <c r="F3362">
        <v>8.3739080233499394E-3</v>
      </c>
      <c r="G3362">
        <v>4.0756052122257304E-3</v>
      </c>
      <c r="H3362">
        <v>0</v>
      </c>
      <c r="I3362">
        <v>0</v>
      </c>
      <c r="J3362">
        <v>0</v>
      </c>
      <c r="K3362">
        <v>35.1</v>
      </c>
      <c r="L3362">
        <v>2</v>
      </c>
      <c r="M3362">
        <v>16.510000000000002</v>
      </c>
      <c r="N3362">
        <v>17.93</v>
      </c>
    </row>
    <row r="3363" spans="1:14">
      <c r="A3363" s="1">
        <v>44985</v>
      </c>
      <c r="B3363" s="2">
        <v>8.3333333333333329E-2</v>
      </c>
      <c r="C3363" s="3">
        <v>-1.56972234449881E-8</v>
      </c>
      <c r="D3363" s="3">
        <v>-4.8331730929144701E-9</v>
      </c>
      <c r="E3363">
        <v>4.9581963665938601E-3</v>
      </c>
      <c r="F3363">
        <v>8.4949575675030507E-3</v>
      </c>
      <c r="G3363">
        <v>4.6323719735179699E-3</v>
      </c>
      <c r="H3363">
        <v>0</v>
      </c>
      <c r="I3363">
        <v>0</v>
      </c>
      <c r="J3363">
        <v>0</v>
      </c>
      <c r="K3363">
        <v>35.1</v>
      </c>
      <c r="L3363">
        <v>2</v>
      </c>
      <c r="M3363">
        <v>18.809999999999999</v>
      </c>
      <c r="N3363">
        <v>20.51</v>
      </c>
    </row>
    <row r="3364" spans="1:14">
      <c r="A3364" s="1">
        <v>44985</v>
      </c>
      <c r="B3364" s="2">
        <v>0.125</v>
      </c>
      <c r="C3364" s="3">
        <v>1.68451640737052E-9</v>
      </c>
      <c r="D3364" s="3">
        <v>1.64013359835734E-9</v>
      </c>
      <c r="E3364">
        <v>5.5589071707799996E-3</v>
      </c>
      <c r="F3364">
        <v>8.5064910429840292E-3</v>
      </c>
      <c r="G3364">
        <v>4.1729202008961297E-3</v>
      </c>
      <c r="H3364">
        <v>0</v>
      </c>
      <c r="I3364">
        <v>0</v>
      </c>
      <c r="J3364">
        <v>0</v>
      </c>
      <c r="K3364">
        <v>35.1</v>
      </c>
      <c r="L3364">
        <v>2</v>
      </c>
      <c r="M3364">
        <v>20.28</v>
      </c>
      <c r="N3364">
        <v>22.24</v>
      </c>
    </row>
    <row r="3365" spans="1:14">
      <c r="A3365" s="1">
        <v>44985</v>
      </c>
      <c r="B3365" s="2">
        <v>0.16666666666666666</v>
      </c>
      <c r="C3365" s="3">
        <v>-6.81906096057597E-9</v>
      </c>
      <c r="D3365" s="3">
        <v>3.8659439454136301E-9</v>
      </c>
      <c r="E3365">
        <v>5.1396384524802297E-3</v>
      </c>
      <c r="F3365">
        <v>8.1807453650981094E-3</v>
      </c>
      <c r="G3365">
        <v>4.22419405076652E-3</v>
      </c>
      <c r="H3365">
        <v>0</v>
      </c>
      <c r="I3365">
        <v>0</v>
      </c>
      <c r="J3365">
        <v>0</v>
      </c>
      <c r="K3365">
        <v>33.1</v>
      </c>
      <c r="L3365">
        <v>2</v>
      </c>
      <c r="M3365">
        <v>24.43</v>
      </c>
      <c r="N3365">
        <v>26.71</v>
      </c>
    </row>
    <row r="3366" spans="1:14">
      <c r="A3366" s="1">
        <v>44985</v>
      </c>
      <c r="B3366" s="2">
        <v>0.20833333333333334</v>
      </c>
      <c r="C3366" s="3">
        <v>-2.2737336806771199E-10</v>
      </c>
      <c r="D3366" s="3">
        <v>-1.37102299420264E-8</v>
      </c>
      <c r="E3366">
        <v>4.9070661307605698E-3</v>
      </c>
      <c r="F3366">
        <v>7.9325293535711505E-3</v>
      </c>
      <c r="G3366">
        <v>4.1565280386108702E-3</v>
      </c>
      <c r="H3366">
        <v>0</v>
      </c>
      <c r="I3366">
        <v>0</v>
      </c>
      <c r="J3366">
        <v>0</v>
      </c>
      <c r="K3366">
        <v>32</v>
      </c>
      <c r="L3366">
        <v>3</v>
      </c>
      <c r="M3366">
        <v>27.83</v>
      </c>
      <c r="N3366">
        <v>30.01</v>
      </c>
    </row>
    <row r="3367" spans="1:14">
      <c r="A3367" s="1">
        <v>44985</v>
      </c>
      <c r="B3367" s="2">
        <v>0.25</v>
      </c>
      <c r="C3367" s="3">
        <v>-6.9847616013400304E-9</v>
      </c>
      <c r="D3367" s="3">
        <v>7.1537222879669498E-9</v>
      </c>
      <c r="E3367">
        <v>5.2984942740295004E-3</v>
      </c>
      <c r="F3367">
        <v>7.8826210771997703E-3</v>
      </c>
      <c r="G3367">
        <v>3.9130204066168501E-3</v>
      </c>
      <c r="H3367">
        <v>0</v>
      </c>
      <c r="I3367">
        <v>0</v>
      </c>
      <c r="J3367">
        <v>0</v>
      </c>
      <c r="K3367">
        <v>30.9</v>
      </c>
      <c r="L3367">
        <v>2</v>
      </c>
      <c r="M3367">
        <v>24.16</v>
      </c>
      <c r="N3367">
        <v>25.69</v>
      </c>
    </row>
    <row r="3368" spans="1:14">
      <c r="A3368" s="1">
        <v>44985</v>
      </c>
      <c r="B3368" s="2">
        <v>0.29166666666666669</v>
      </c>
      <c r="C3368" s="3">
        <v>1.6301608297908199E-9</v>
      </c>
      <c r="D3368" s="3">
        <v>-8.7753817865631397E-10</v>
      </c>
      <c r="E3368">
        <v>4.9796340230386701E-3</v>
      </c>
      <c r="F3368">
        <v>7.9672556758547796E-3</v>
      </c>
      <c r="G3368">
        <v>4.2460389406187397E-3</v>
      </c>
      <c r="H3368">
        <v>0</v>
      </c>
      <c r="I3368">
        <v>0</v>
      </c>
      <c r="J3368">
        <v>0</v>
      </c>
      <c r="K3368">
        <v>30</v>
      </c>
      <c r="L3368">
        <v>2</v>
      </c>
      <c r="M3368">
        <v>17.16</v>
      </c>
      <c r="N3368">
        <v>18.149999999999999</v>
      </c>
    </row>
    <row r="3369" spans="1:14">
      <c r="A3369" s="1">
        <v>44985</v>
      </c>
      <c r="B3369" s="2">
        <v>0.33333333333333331</v>
      </c>
      <c r="C3369" s="3">
        <v>-1.33684624150495E-8</v>
      </c>
      <c r="D3369" s="3">
        <v>-1.1744096506542101E-9</v>
      </c>
      <c r="E3369">
        <v>4.9282738453863802E-3</v>
      </c>
      <c r="F3369">
        <v>8.2839869117985101E-3</v>
      </c>
      <c r="G3369">
        <v>4.6045886216840399E-3</v>
      </c>
      <c r="H3369">
        <v>0</v>
      </c>
      <c r="I3369">
        <v>0</v>
      </c>
      <c r="J3369">
        <v>0</v>
      </c>
      <c r="K3369">
        <v>27</v>
      </c>
      <c r="L3369">
        <v>2</v>
      </c>
      <c r="M3369">
        <v>12.76</v>
      </c>
      <c r="N3369">
        <v>13.57</v>
      </c>
    </row>
    <row r="3370" spans="1:14">
      <c r="A3370" s="1">
        <v>44985</v>
      </c>
      <c r="B3370" s="2">
        <v>0.375</v>
      </c>
      <c r="C3370" s="3">
        <v>-5.3224217026581896E-9</v>
      </c>
      <c r="D3370" s="3">
        <v>1.0042305264808701E-8</v>
      </c>
      <c r="E3370">
        <v>5.0522591949023303E-3</v>
      </c>
      <c r="F3370">
        <v>7.8458495438098897E-3</v>
      </c>
      <c r="G3370">
        <v>4.0045751549769096E-3</v>
      </c>
      <c r="H3370">
        <v>0</v>
      </c>
      <c r="I3370">
        <v>0</v>
      </c>
      <c r="J3370">
        <v>0</v>
      </c>
      <c r="K3370">
        <v>28</v>
      </c>
      <c r="L3370">
        <v>2</v>
      </c>
      <c r="M3370">
        <v>10.66</v>
      </c>
      <c r="N3370">
        <v>11.42</v>
      </c>
    </row>
    <row r="3371" spans="1:14">
      <c r="A3371" s="1">
        <v>44985</v>
      </c>
      <c r="B3371" s="2">
        <v>0.41666666666666669</v>
      </c>
      <c r="C3371" s="3">
        <v>5.2737210201787904E-10</v>
      </c>
      <c r="D3371" s="3">
        <v>-2.3822319671277901E-9</v>
      </c>
      <c r="E3371">
        <v>4.8720772960223202E-3</v>
      </c>
      <c r="F3371">
        <v>7.6015986657390899E-3</v>
      </c>
      <c r="G3371">
        <v>3.9988403014528202E-3</v>
      </c>
      <c r="H3371">
        <v>0</v>
      </c>
      <c r="I3371">
        <v>0</v>
      </c>
      <c r="J3371">
        <v>0</v>
      </c>
      <c r="K3371">
        <v>25</v>
      </c>
      <c r="L3371">
        <v>2</v>
      </c>
      <c r="M3371">
        <v>9.6999999999999993</v>
      </c>
      <c r="N3371">
        <v>10.51</v>
      </c>
    </row>
    <row r="3372" spans="1:14">
      <c r="A3372" s="1">
        <v>44985</v>
      </c>
      <c r="B3372" s="2">
        <v>0.45833333333333331</v>
      </c>
      <c r="C3372" s="3">
        <v>-2.14111056114537E-9</v>
      </c>
      <c r="D3372" s="3">
        <v>1.7098378682097301E-9</v>
      </c>
      <c r="E3372">
        <v>4.6387535985559199E-3</v>
      </c>
      <c r="F3372">
        <v>7.57838323479518E-3</v>
      </c>
      <c r="G3372">
        <v>3.9914068979366299E-3</v>
      </c>
      <c r="H3372">
        <v>0</v>
      </c>
      <c r="I3372">
        <v>0</v>
      </c>
      <c r="J3372">
        <v>0</v>
      </c>
      <c r="K3372">
        <v>24.1</v>
      </c>
      <c r="L3372">
        <v>2</v>
      </c>
      <c r="M3372">
        <v>9.08</v>
      </c>
      <c r="N3372">
        <v>10.02</v>
      </c>
    </row>
    <row r="3373" spans="1:14">
      <c r="A3373" s="1">
        <v>44985</v>
      </c>
      <c r="B3373" s="2">
        <v>0.5</v>
      </c>
      <c r="C3373" s="3">
        <v>8.3067197053310297E-9</v>
      </c>
      <c r="D3373" s="3">
        <v>1.42536224719454E-9</v>
      </c>
      <c r="E3373">
        <v>4.6336711985835097E-3</v>
      </c>
      <c r="F3373">
        <v>7.6428768225014201E-3</v>
      </c>
      <c r="G3373">
        <v>4.2046620287389102E-3</v>
      </c>
      <c r="H3373">
        <v>0</v>
      </c>
      <c r="I3373">
        <v>0</v>
      </c>
      <c r="J3373">
        <v>0</v>
      </c>
      <c r="K3373">
        <v>24.1</v>
      </c>
      <c r="L3373">
        <v>2</v>
      </c>
      <c r="M3373">
        <v>8.9600000000000009</v>
      </c>
      <c r="N3373">
        <v>10.15</v>
      </c>
    </row>
    <row r="3374" spans="1:14">
      <c r="A3374" s="1">
        <v>44985</v>
      </c>
      <c r="B3374" s="2">
        <v>0.54166666666666663</v>
      </c>
      <c r="C3374" s="3">
        <v>-9.8178711169795708E-10</v>
      </c>
      <c r="D3374" s="3">
        <v>2.43550394145588E-9</v>
      </c>
      <c r="E3374">
        <v>4.9379449648161702E-3</v>
      </c>
      <c r="F3374">
        <v>7.8195078220839199E-3</v>
      </c>
      <c r="G3374">
        <v>4.1949797271324E-3</v>
      </c>
      <c r="H3374">
        <v>0</v>
      </c>
      <c r="I3374">
        <v>12</v>
      </c>
      <c r="J3374">
        <v>0</v>
      </c>
      <c r="K3374">
        <v>21</v>
      </c>
      <c r="L3374">
        <v>2</v>
      </c>
      <c r="M3374">
        <v>12.45</v>
      </c>
      <c r="N3374">
        <v>14.54</v>
      </c>
    </row>
    <row r="3375" spans="1:14">
      <c r="A3375" s="1">
        <v>44985</v>
      </c>
      <c r="B3375" s="2">
        <v>0.58333333333333337</v>
      </c>
      <c r="C3375" s="3">
        <v>2.7889220897729099E-9</v>
      </c>
      <c r="D3375" s="3">
        <v>-1.2048407086240299E-9</v>
      </c>
      <c r="E3375">
        <v>4.7454789242086298E-3</v>
      </c>
      <c r="F3375">
        <v>7.8781980012233004E-3</v>
      </c>
      <c r="G3375">
        <v>4.2670348314762397E-3</v>
      </c>
      <c r="H3375">
        <v>0</v>
      </c>
      <c r="I3375">
        <v>140</v>
      </c>
      <c r="J3375">
        <v>0</v>
      </c>
      <c r="K3375">
        <v>23</v>
      </c>
      <c r="L3375">
        <v>2</v>
      </c>
      <c r="M3375">
        <v>18.149999999999999</v>
      </c>
      <c r="N3375">
        <v>21.51</v>
      </c>
    </row>
    <row r="3376" spans="1:14">
      <c r="A3376" s="1">
        <v>44985</v>
      </c>
      <c r="B3376" s="2">
        <v>0.625</v>
      </c>
      <c r="C3376" s="3">
        <v>7.6358103816197102E-10</v>
      </c>
      <c r="D3376" s="3">
        <v>-1.4911696439412399E-9</v>
      </c>
      <c r="E3376">
        <v>5.0655173195991599E-3</v>
      </c>
      <c r="F3376">
        <v>8.0389919690787796E-3</v>
      </c>
      <c r="G3376">
        <v>4.1747201762821796E-3</v>
      </c>
      <c r="H3376">
        <v>0</v>
      </c>
      <c r="I3376">
        <v>305</v>
      </c>
      <c r="J3376">
        <v>0</v>
      </c>
      <c r="K3376">
        <v>25</v>
      </c>
      <c r="L3376">
        <v>2</v>
      </c>
      <c r="M3376">
        <v>23.25</v>
      </c>
      <c r="N3376">
        <v>27.63</v>
      </c>
    </row>
    <row r="3377" spans="1:14">
      <c r="A3377" s="1">
        <v>44985</v>
      </c>
      <c r="B3377" s="2">
        <v>0.66666666666666663</v>
      </c>
      <c r="C3377" s="3">
        <v>-6.0784359417217203E-9</v>
      </c>
      <c r="D3377" s="3">
        <v>-6.5428867249768796E-9</v>
      </c>
      <c r="E3377">
        <v>4.8115641645078196E-3</v>
      </c>
      <c r="F3377">
        <v>7.9609579406678607E-3</v>
      </c>
      <c r="G3377">
        <v>4.5649074910518997E-3</v>
      </c>
      <c r="H3377">
        <v>0</v>
      </c>
      <c r="I3377">
        <v>450</v>
      </c>
      <c r="J3377">
        <v>0</v>
      </c>
      <c r="K3377">
        <v>30</v>
      </c>
      <c r="L3377">
        <v>3</v>
      </c>
      <c r="M3377">
        <v>28.91</v>
      </c>
      <c r="N3377">
        <v>34.39</v>
      </c>
    </row>
    <row r="3378" spans="1:14">
      <c r="A3378" s="1">
        <v>44985</v>
      </c>
      <c r="B3378" s="2">
        <v>0.70833333333333337</v>
      </c>
      <c r="C3378" s="3">
        <v>1.4147621738895001E-8</v>
      </c>
      <c r="D3378" s="3">
        <v>-3.57360761071859E-10</v>
      </c>
      <c r="E3378">
        <v>5.1498612175540298E-3</v>
      </c>
      <c r="F3378">
        <v>8.0584976744527605E-3</v>
      </c>
      <c r="G3378">
        <v>4.2947329464368498E-3</v>
      </c>
      <c r="H3378">
        <v>0</v>
      </c>
      <c r="I3378">
        <v>554</v>
      </c>
      <c r="J3378">
        <v>0</v>
      </c>
      <c r="K3378">
        <v>33.1</v>
      </c>
      <c r="L3378">
        <v>3</v>
      </c>
      <c r="M3378">
        <v>37.14</v>
      </c>
      <c r="N3378">
        <v>43.67</v>
      </c>
    </row>
    <row r="3379" spans="1:14">
      <c r="A3379" s="1">
        <v>44985</v>
      </c>
      <c r="B3379" s="2">
        <v>0.75</v>
      </c>
      <c r="C3379" s="3">
        <v>2.1376329196224699E-8</v>
      </c>
      <c r="D3379" s="3">
        <v>7.6179488510242003E-9</v>
      </c>
      <c r="E3379">
        <v>5.0301071916085899E-3</v>
      </c>
      <c r="F3379">
        <v>7.7874876675196004E-3</v>
      </c>
      <c r="G3379">
        <v>3.99009591880409E-3</v>
      </c>
      <c r="H3379">
        <v>0</v>
      </c>
      <c r="I3379">
        <v>607</v>
      </c>
      <c r="J3379">
        <v>0</v>
      </c>
      <c r="K3379">
        <v>35.1</v>
      </c>
      <c r="L3379">
        <v>3</v>
      </c>
      <c r="M3379">
        <v>47.24</v>
      </c>
      <c r="N3379">
        <v>54.53</v>
      </c>
    </row>
    <row r="3380" spans="1:14">
      <c r="A3380" s="1">
        <v>44985</v>
      </c>
      <c r="B3380" s="2">
        <v>0.79166666666666663</v>
      </c>
      <c r="C3380" s="3">
        <v>1.2346780342416699E-8</v>
      </c>
      <c r="D3380" s="3">
        <v>7.0589610890200001E-9</v>
      </c>
      <c r="E3380">
        <v>4.6092992726092501E-3</v>
      </c>
      <c r="F3380">
        <v>7.8190500809190103E-3</v>
      </c>
      <c r="G3380">
        <v>4.2519625334534799E-3</v>
      </c>
      <c r="H3380">
        <v>0</v>
      </c>
      <c r="I3380">
        <v>602</v>
      </c>
      <c r="J3380">
        <v>0</v>
      </c>
      <c r="K3380">
        <v>37.9</v>
      </c>
      <c r="L3380">
        <v>4</v>
      </c>
      <c r="M3380">
        <v>54.94</v>
      </c>
      <c r="N3380">
        <v>62.76</v>
      </c>
    </row>
    <row r="3381" spans="1:14">
      <c r="A3381" s="1">
        <v>44985</v>
      </c>
      <c r="B3381" s="2">
        <v>0.83333333333333337</v>
      </c>
      <c r="C3381" s="3">
        <v>1.1124291377010801E-8</v>
      </c>
      <c r="D3381" s="3">
        <v>7.3554835959536498E-9</v>
      </c>
      <c r="E3381">
        <v>5.1387558244944797E-3</v>
      </c>
      <c r="F3381">
        <v>8.2020728848874493E-3</v>
      </c>
      <c r="G3381">
        <v>4.2919897105699999E-3</v>
      </c>
      <c r="H3381">
        <v>0</v>
      </c>
      <c r="I3381">
        <v>153</v>
      </c>
      <c r="J3381">
        <v>0</v>
      </c>
      <c r="K3381">
        <v>39</v>
      </c>
      <c r="L3381">
        <v>4</v>
      </c>
      <c r="M3381">
        <v>62.07</v>
      </c>
      <c r="N3381">
        <v>70.52</v>
      </c>
    </row>
    <row r="3382" spans="1:14">
      <c r="A3382" s="1">
        <v>44985</v>
      </c>
      <c r="B3382" s="2">
        <v>0.875</v>
      </c>
      <c r="C3382" s="3">
        <v>-1.5800676854382701E-8</v>
      </c>
      <c r="D3382" s="3">
        <v>2.4113752411144099E-8</v>
      </c>
      <c r="E3382">
        <v>5.07014665927272E-3</v>
      </c>
      <c r="F3382">
        <v>8.4367674853031809E-3</v>
      </c>
      <c r="G3382">
        <v>4.4866918275753599E-3</v>
      </c>
      <c r="H3382">
        <v>0</v>
      </c>
      <c r="I3382">
        <v>133</v>
      </c>
      <c r="J3382">
        <v>0</v>
      </c>
      <c r="K3382">
        <v>39</v>
      </c>
      <c r="L3382">
        <v>4</v>
      </c>
      <c r="M3382">
        <v>70.42</v>
      </c>
      <c r="N3382">
        <v>79.83</v>
      </c>
    </row>
    <row r="3383" spans="1:14">
      <c r="A3383" s="1">
        <v>44985</v>
      </c>
      <c r="B3383" s="2">
        <v>0.91666666666666663</v>
      </c>
      <c r="C3383" s="3">
        <v>4.58602610782084E-8</v>
      </c>
      <c r="D3383" s="3">
        <v>-1.5754551863741E-8</v>
      </c>
      <c r="E3383">
        <v>5.2190887213024902E-3</v>
      </c>
      <c r="F3383">
        <v>8.3503719186410301E-3</v>
      </c>
      <c r="G3383">
        <v>4.33772361332861E-3</v>
      </c>
      <c r="H3383">
        <v>0</v>
      </c>
      <c r="I3383">
        <v>277</v>
      </c>
      <c r="J3383">
        <v>0</v>
      </c>
      <c r="K3383">
        <v>39.9</v>
      </c>
      <c r="L3383">
        <v>5</v>
      </c>
      <c r="M3383">
        <v>76.19</v>
      </c>
      <c r="N3383">
        <v>86.3</v>
      </c>
    </row>
    <row r="3384" spans="1:14">
      <c r="A3384" s="1">
        <v>44985</v>
      </c>
      <c r="B3384" s="2">
        <v>0.95833333333333337</v>
      </c>
      <c r="C3384" s="3">
        <v>3.7958048467127497E-8</v>
      </c>
      <c r="D3384" s="3">
        <v>-2.0610611932170201E-8</v>
      </c>
      <c r="E3384">
        <v>4.8607703725186396E-3</v>
      </c>
      <c r="F3384">
        <v>8.0727964406833008E-3</v>
      </c>
      <c r="G3384">
        <v>4.2305903606271898E-3</v>
      </c>
      <c r="H3384">
        <v>0</v>
      </c>
      <c r="I3384">
        <v>112</v>
      </c>
      <c r="J3384">
        <v>0</v>
      </c>
      <c r="K3384">
        <v>37</v>
      </c>
      <c r="L3384">
        <v>4</v>
      </c>
      <c r="M3384">
        <v>72.760000000000005</v>
      </c>
      <c r="N3384">
        <v>82.87</v>
      </c>
    </row>
    <row r="3385" spans="1:14">
      <c r="A3385" s="1">
        <v>44986</v>
      </c>
      <c r="B3385" s="2">
        <v>0</v>
      </c>
      <c r="C3385" s="3">
        <v>2.20047481178653E-8</v>
      </c>
      <c r="D3385" s="3">
        <v>1.3278379242365101E-8</v>
      </c>
      <c r="E3385">
        <v>4.9392964535703203E-3</v>
      </c>
      <c r="F3385">
        <v>8.0620824126526602E-3</v>
      </c>
      <c r="G3385">
        <v>4.0713639454528E-3</v>
      </c>
      <c r="H3385">
        <v>0</v>
      </c>
      <c r="I3385">
        <v>0</v>
      </c>
      <c r="J3385">
        <v>0</v>
      </c>
      <c r="K3385">
        <v>36</v>
      </c>
      <c r="L3385">
        <v>4</v>
      </c>
      <c r="M3385">
        <v>57.95</v>
      </c>
      <c r="N3385">
        <v>66.989999999999995</v>
      </c>
    </row>
    <row r="3386" spans="1:14">
      <c r="A3386" s="1">
        <v>44986</v>
      </c>
      <c r="B3386" s="2">
        <v>4.1666666666666664E-2</v>
      </c>
      <c r="C3386" s="3">
        <v>3.1205995691152597E-8</v>
      </c>
      <c r="D3386" s="3">
        <v>4.9679973585625702E-9</v>
      </c>
      <c r="E3386">
        <v>5.2001991910704702E-3</v>
      </c>
      <c r="F3386">
        <v>8.9270854135975203E-3</v>
      </c>
      <c r="G3386">
        <v>4.7282477569145403E-3</v>
      </c>
      <c r="H3386">
        <v>0</v>
      </c>
      <c r="I3386">
        <v>0</v>
      </c>
      <c r="J3386">
        <v>0</v>
      </c>
      <c r="K3386">
        <v>37</v>
      </c>
      <c r="L3386">
        <v>3</v>
      </c>
      <c r="M3386">
        <v>43.24</v>
      </c>
      <c r="N3386">
        <v>50.2</v>
      </c>
    </row>
    <row r="3387" spans="1:14">
      <c r="A3387" s="1">
        <v>44986</v>
      </c>
      <c r="B3387" s="2">
        <v>8.3333333333333329E-2</v>
      </c>
      <c r="C3387" s="3">
        <v>2.8533948285295701E-8</v>
      </c>
      <c r="D3387" s="3">
        <v>-5.3413569553129001E-9</v>
      </c>
      <c r="E3387">
        <v>5.2757846812407101E-3</v>
      </c>
      <c r="F3387">
        <v>8.3742030197754402E-3</v>
      </c>
      <c r="G3387">
        <v>4.1365531127666999E-3</v>
      </c>
      <c r="H3387">
        <v>0</v>
      </c>
      <c r="I3387">
        <v>0</v>
      </c>
      <c r="J3387">
        <v>0</v>
      </c>
      <c r="K3387">
        <v>36</v>
      </c>
      <c r="L3387">
        <v>3</v>
      </c>
      <c r="M3387">
        <v>36.58</v>
      </c>
      <c r="N3387">
        <v>41.97</v>
      </c>
    </row>
    <row r="3388" spans="1:14">
      <c r="A3388" s="1">
        <v>44986</v>
      </c>
      <c r="B3388" s="2">
        <v>0.125</v>
      </c>
      <c r="C3388" s="3">
        <v>2.2347425096332499E-8</v>
      </c>
      <c r="D3388" s="3">
        <v>-1.9231691256512298E-8</v>
      </c>
      <c r="E3388">
        <v>5.1116403192281697E-3</v>
      </c>
      <c r="F3388">
        <v>8.6786210226515899E-3</v>
      </c>
      <c r="G3388">
        <v>4.5636769403548296E-3</v>
      </c>
      <c r="H3388">
        <v>0</v>
      </c>
      <c r="I3388">
        <v>0</v>
      </c>
      <c r="J3388">
        <v>0</v>
      </c>
      <c r="K3388">
        <v>36</v>
      </c>
      <c r="L3388">
        <v>3</v>
      </c>
      <c r="M3388">
        <v>32.130000000000003</v>
      </c>
      <c r="N3388">
        <v>36.49</v>
      </c>
    </row>
    <row r="3389" spans="1:14">
      <c r="A3389" s="1">
        <v>44986</v>
      </c>
      <c r="B3389" s="2">
        <v>0.16666666666666666</v>
      </c>
      <c r="C3389" s="3">
        <v>-2.0021339726855E-11</v>
      </c>
      <c r="D3389" s="3">
        <v>-3.3545310088811499E-9</v>
      </c>
      <c r="E3389">
        <v>5.2481311451022796E-3</v>
      </c>
      <c r="F3389">
        <v>7.9747376691860408E-3</v>
      </c>
      <c r="G3389">
        <v>3.8941143526850801E-3</v>
      </c>
      <c r="H3389">
        <v>0</v>
      </c>
      <c r="I3389">
        <v>0</v>
      </c>
      <c r="J3389">
        <v>0</v>
      </c>
      <c r="K3389">
        <v>35.1</v>
      </c>
      <c r="L3389">
        <v>3</v>
      </c>
      <c r="M3389">
        <v>26.71</v>
      </c>
      <c r="N3389">
        <v>29.83</v>
      </c>
    </row>
    <row r="3390" spans="1:14">
      <c r="A3390" s="1">
        <v>44986</v>
      </c>
      <c r="B3390" s="2">
        <v>0.20833333333333334</v>
      </c>
      <c r="C3390" s="3">
        <v>7.0423999847822404E-9</v>
      </c>
      <c r="D3390" s="3">
        <v>-7.7332192179086799E-10</v>
      </c>
      <c r="E3390">
        <v>5.1776965200487097E-3</v>
      </c>
      <c r="F3390">
        <v>8.1726273573521097E-3</v>
      </c>
      <c r="G3390">
        <v>4.0559838181016602E-3</v>
      </c>
      <c r="H3390">
        <v>0</v>
      </c>
      <c r="I3390">
        <v>0</v>
      </c>
      <c r="J3390">
        <v>0</v>
      </c>
      <c r="K3390">
        <v>33.1</v>
      </c>
      <c r="L3390">
        <v>2</v>
      </c>
      <c r="M3390">
        <v>22.15</v>
      </c>
      <c r="N3390">
        <v>24.16</v>
      </c>
    </row>
    <row r="3391" spans="1:14">
      <c r="A3391" s="1">
        <v>44986</v>
      </c>
      <c r="B3391" s="2">
        <v>0.25</v>
      </c>
      <c r="C3391" s="3">
        <v>-1.22162510820089E-8</v>
      </c>
      <c r="D3391" s="3">
        <v>9.7397863404086609E-10</v>
      </c>
      <c r="E3391">
        <v>4.9152773513924299E-3</v>
      </c>
      <c r="F3391">
        <v>7.8349647810682602E-3</v>
      </c>
      <c r="G3391">
        <v>4.1172936267685097E-3</v>
      </c>
      <c r="H3391">
        <v>0</v>
      </c>
      <c r="I3391">
        <v>0</v>
      </c>
      <c r="J3391">
        <v>0</v>
      </c>
      <c r="K3391">
        <v>33.1</v>
      </c>
      <c r="L3391">
        <v>2</v>
      </c>
      <c r="M3391">
        <v>18.37</v>
      </c>
      <c r="N3391">
        <v>19.48</v>
      </c>
    </row>
    <row r="3392" spans="1:14">
      <c r="A3392" s="1">
        <v>44986</v>
      </c>
      <c r="B3392" s="2">
        <v>0.29166666666666669</v>
      </c>
      <c r="C3392" s="3">
        <v>-2.2573839179548001E-9</v>
      </c>
      <c r="D3392" s="3">
        <v>-1.67346807813828E-8</v>
      </c>
      <c r="E3392">
        <v>5.1832572595837201E-3</v>
      </c>
      <c r="F3392">
        <v>8.1482157732049604E-3</v>
      </c>
      <c r="G3392">
        <v>3.9541215955978199E-3</v>
      </c>
      <c r="H3392">
        <v>0</v>
      </c>
      <c r="I3392">
        <v>0</v>
      </c>
      <c r="J3392">
        <v>0</v>
      </c>
      <c r="K3392">
        <v>33.1</v>
      </c>
      <c r="L3392">
        <v>2</v>
      </c>
      <c r="M3392">
        <v>15.24</v>
      </c>
      <c r="N3392">
        <v>15.86</v>
      </c>
    </row>
    <row r="3393" spans="1:14">
      <c r="A3393" s="1">
        <v>44986</v>
      </c>
      <c r="B3393" s="2">
        <v>0.33333333333333331</v>
      </c>
      <c r="C3393" s="3">
        <v>5.3195600457911398E-9</v>
      </c>
      <c r="D3393" s="3">
        <v>-1.81967138056887E-9</v>
      </c>
      <c r="E3393">
        <v>4.8260992227975898E-3</v>
      </c>
      <c r="F3393">
        <v>7.9788617867355503E-3</v>
      </c>
      <c r="G3393">
        <v>4.2594013163276597E-3</v>
      </c>
      <c r="H3393">
        <v>0</v>
      </c>
      <c r="I3393">
        <v>0</v>
      </c>
      <c r="J3393">
        <v>0</v>
      </c>
      <c r="K3393">
        <v>33.1</v>
      </c>
      <c r="L3393">
        <v>2</v>
      </c>
      <c r="M3393">
        <v>14.23</v>
      </c>
      <c r="N3393">
        <v>14.7</v>
      </c>
    </row>
    <row r="3394" spans="1:14">
      <c r="A3394" s="1">
        <v>44986</v>
      </c>
      <c r="B3394" s="2">
        <v>0.375</v>
      </c>
      <c r="C3394" s="3">
        <v>-4.5740048904007898E-10</v>
      </c>
      <c r="D3394" s="3">
        <v>-5.2781079676359603E-9</v>
      </c>
      <c r="E3394">
        <v>4.9614072719123201E-3</v>
      </c>
      <c r="F3394">
        <v>8.1726127692187799E-3</v>
      </c>
      <c r="G3394">
        <v>4.3935744324699001E-3</v>
      </c>
      <c r="H3394">
        <v>0</v>
      </c>
      <c r="I3394">
        <v>0</v>
      </c>
      <c r="J3394">
        <v>0</v>
      </c>
      <c r="K3394">
        <v>33.1</v>
      </c>
      <c r="L3394">
        <v>2</v>
      </c>
      <c r="M3394">
        <v>13.56</v>
      </c>
      <c r="N3394">
        <v>13.92</v>
      </c>
    </row>
    <row r="3395" spans="1:14">
      <c r="A3395" s="1">
        <v>44986</v>
      </c>
      <c r="B3395" s="2">
        <v>0.41666666666666669</v>
      </c>
      <c r="C3395" s="3">
        <v>-1.90974673633567E-9</v>
      </c>
      <c r="D3395" s="3">
        <v>-4.1269253263938797E-9</v>
      </c>
      <c r="E3395">
        <v>5.1655882348616896E-3</v>
      </c>
      <c r="F3395">
        <v>7.9667836660519201E-3</v>
      </c>
      <c r="G3395">
        <v>3.7940962104281999E-3</v>
      </c>
      <c r="H3395">
        <v>0</v>
      </c>
      <c r="I3395">
        <v>0</v>
      </c>
      <c r="J3395">
        <v>0</v>
      </c>
      <c r="K3395">
        <v>33.1</v>
      </c>
      <c r="L3395">
        <v>2</v>
      </c>
      <c r="M3395">
        <v>11.67</v>
      </c>
      <c r="N3395">
        <v>11.96</v>
      </c>
    </row>
    <row r="3396" spans="1:14">
      <c r="A3396" s="1">
        <v>44986</v>
      </c>
      <c r="B3396" s="2">
        <v>0.45833333333333331</v>
      </c>
      <c r="C3396" s="3">
        <v>-7.27605722576168E-9</v>
      </c>
      <c r="D3396" s="3">
        <v>-7.3995520078066498E-9</v>
      </c>
      <c r="E3396">
        <v>4.9268299907756297E-3</v>
      </c>
      <c r="F3396">
        <v>7.7651983126997897E-3</v>
      </c>
      <c r="G3396">
        <v>3.7384603754617202E-3</v>
      </c>
      <c r="H3396">
        <v>0</v>
      </c>
      <c r="I3396">
        <v>0</v>
      </c>
      <c r="J3396">
        <v>0</v>
      </c>
      <c r="K3396">
        <v>34</v>
      </c>
      <c r="L3396">
        <v>2</v>
      </c>
      <c r="M3396">
        <v>11.14</v>
      </c>
      <c r="N3396">
        <v>11.41</v>
      </c>
    </row>
    <row r="3397" spans="1:14">
      <c r="A3397" s="1">
        <v>44986</v>
      </c>
      <c r="B3397" s="2">
        <v>0.5</v>
      </c>
      <c r="C3397" s="3">
        <v>-1.0555207957925899E-8</v>
      </c>
      <c r="D3397" s="3">
        <v>3.3477851729912698E-9</v>
      </c>
      <c r="E3397">
        <v>5.30000360546788E-3</v>
      </c>
      <c r="F3397">
        <v>8.0045680593078296E-3</v>
      </c>
      <c r="G3397">
        <v>3.9911964782125596E-3</v>
      </c>
      <c r="H3397">
        <v>0</v>
      </c>
      <c r="I3397">
        <v>0</v>
      </c>
      <c r="J3397">
        <v>0</v>
      </c>
      <c r="K3397">
        <v>33.1</v>
      </c>
      <c r="L3397">
        <v>2</v>
      </c>
      <c r="M3397">
        <v>10.75</v>
      </c>
      <c r="N3397">
        <v>11.05</v>
      </c>
    </row>
    <row r="3398" spans="1:14">
      <c r="A3398" s="1">
        <v>44986</v>
      </c>
      <c r="B3398" s="2">
        <v>0.54166666666666663</v>
      </c>
      <c r="C3398" s="3">
        <v>-2.1112979724572701E-8</v>
      </c>
      <c r="D3398" s="3">
        <v>7.9021105515645707E-9</v>
      </c>
      <c r="E3398">
        <v>5.07829331036191E-3</v>
      </c>
      <c r="F3398">
        <v>8.4708378106976498E-3</v>
      </c>
      <c r="G3398">
        <v>4.6514650147097799E-3</v>
      </c>
      <c r="H3398">
        <v>0</v>
      </c>
      <c r="I3398">
        <v>12</v>
      </c>
      <c r="J3398">
        <v>0</v>
      </c>
      <c r="K3398">
        <v>34</v>
      </c>
      <c r="L3398">
        <v>2</v>
      </c>
      <c r="M3398">
        <v>9.2200000000000006</v>
      </c>
      <c r="N3398">
        <v>9.57</v>
      </c>
    </row>
    <row r="3399" spans="1:14">
      <c r="A3399" s="1">
        <v>44986</v>
      </c>
      <c r="B3399" s="2">
        <v>0.58333333333333337</v>
      </c>
      <c r="C3399" s="3">
        <v>-1.05746078380282E-8</v>
      </c>
      <c r="D3399" s="3">
        <v>-3.3944627944038799E-10</v>
      </c>
      <c r="E3399">
        <v>5.0582958171920198E-3</v>
      </c>
      <c r="F3399">
        <v>7.9085396369919098E-3</v>
      </c>
      <c r="G3399">
        <v>4.1369719925569296E-3</v>
      </c>
      <c r="H3399">
        <v>0</v>
      </c>
      <c r="I3399">
        <v>72</v>
      </c>
      <c r="J3399">
        <v>0</v>
      </c>
      <c r="K3399">
        <v>35.1</v>
      </c>
      <c r="L3399">
        <v>2</v>
      </c>
      <c r="M3399">
        <v>9.26</v>
      </c>
      <c r="N3399">
        <v>9.7200000000000006</v>
      </c>
    </row>
    <row r="3400" spans="1:14">
      <c r="A3400" s="1">
        <v>44986</v>
      </c>
      <c r="B3400" s="2">
        <v>0.625</v>
      </c>
      <c r="C3400" s="3">
        <v>-3.53797775076715E-9</v>
      </c>
      <c r="D3400" s="3">
        <v>4.9564327997486799E-9</v>
      </c>
      <c r="E3400">
        <v>4.9912890627686101E-3</v>
      </c>
      <c r="F3400">
        <v>7.7683201892987603E-3</v>
      </c>
      <c r="G3400">
        <v>3.8585067888019199E-3</v>
      </c>
      <c r="H3400">
        <v>0</v>
      </c>
      <c r="I3400">
        <v>112</v>
      </c>
      <c r="J3400">
        <v>0</v>
      </c>
      <c r="K3400">
        <v>35.1</v>
      </c>
      <c r="L3400">
        <v>2</v>
      </c>
      <c r="M3400">
        <v>10.14</v>
      </c>
      <c r="N3400">
        <v>10.69</v>
      </c>
    </row>
    <row r="3401" spans="1:14">
      <c r="A3401" s="1">
        <v>44986</v>
      </c>
      <c r="B3401" s="2">
        <v>0.66666666666666663</v>
      </c>
      <c r="C3401" s="3">
        <v>3.1884280588201298E-9</v>
      </c>
      <c r="D3401" s="3">
        <v>2.6850238820467598E-9</v>
      </c>
      <c r="E3401">
        <v>5.1798871485516399E-3</v>
      </c>
      <c r="F3401">
        <v>8.0897876682380805E-3</v>
      </c>
      <c r="G3401">
        <v>3.86613764252009E-3</v>
      </c>
      <c r="H3401">
        <v>0</v>
      </c>
      <c r="I3401">
        <v>139</v>
      </c>
      <c r="J3401">
        <v>0</v>
      </c>
      <c r="K3401">
        <v>37</v>
      </c>
      <c r="L3401">
        <v>2</v>
      </c>
      <c r="M3401">
        <v>12.25</v>
      </c>
      <c r="N3401">
        <v>13.08</v>
      </c>
    </row>
    <row r="3402" spans="1:14">
      <c r="A3402" s="1">
        <v>44986</v>
      </c>
      <c r="B3402" s="2">
        <v>0.70833333333333337</v>
      </c>
      <c r="C3402" s="3">
        <v>-3.9545557226479698E-9</v>
      </c>
      <c r="D3402" s="3">
        <v>6.4455466533293702E-9</v>
      </c>
      <c r="E3402">
        <v>4.7655895526986496E-3</v>
      </c>
      <c r="F3402">
        <v>7.7603350471084302E-3</v>
      </c>
      <c r="G3402">
        <v>3.93350233741027E-3</v>
      </c>
      <c r="H3402">
        <v>0</v>
      </c>
      <c r="I3402">
        <v>158</v>
      </c>
      <c r="J3402">
        <v>0</v>
      </c>
      <c r="K3402">
        <v>37</v>
      </c>
      <c r="L3402">
        <v>2</v>
      </c>
      <c r="M3402">
        <v>14.81</v>
      </c>
      <c r="N3402">
        <v>16</v>
      </c>
    </row>
    <row r="3403" spans="1:14">
      <c r="A3403" s="1">
        <v>44986</v>
      </c>
      <c r="B3403" s="2">
        <v>0.75</v>
      </c>
      <c r="C3403" s="3">
        <v>1.1348667457392901E-8</v>
      </c>
      <c r="D3403" s="3">
        <v>-3.8358423523732198E-9</v>
      </c>
      <c r="E3403">
        <v>4.7674741673593701E-3</v>
      </c>
      <c r="F3403">
        <v>8.3861615431184491E-3</v>
      </c>
      <c r="G3403">
        <v>4.5299300865735796E-3</v>
      </c>
      <c r="H3403">
        <v>0</v>
      </c>
      <c r="I3403">
        <v>167</v>
      </c>
      <c r="J3403">
        <v>0</v>
      </c>
      <c r="K3403">
        <v>37.9</v>
      </c>
      <c r="L3403">
        <v>2</v>
      </c>
      <c r="M3403">
        <v>16.53</v>
      </c>
      <c r="N3403">
        <v>17.97</v>
      </c>
    </row>
    <row r="3404" spans="1:14">
      <c r="A3404" s="1">
        <v>44986</v>
      </c>
      <c r="B3404" s="2">
        <v>0.79166666666666663</v>
      </c>
      <c r="C3404">
        <v>0.54881593061806699</v>
      </c>
      <c r="D3404">
        <v>-0.27956478167294502</v>
      </c>
      <c r="E3404">
        <v>277.23096321152599</v>
      </c>
      <c r="F3404">
        <v>278.22060559845897</v>
      </c>
      <c r="G3404">
        <v>278.02261489592797</v>
      </c>
      <c r="H3404">
        <v>0</v>
      </c>
      <c r="I3404">
        <v>166</v>
      </c>
      <c r="J3404">
        <v>0</v>
      </c>
      <c r="K3404">
        <v>37</v>
      </c>
      <c r="L3404">
        <v>2</v>
      </c>
      <c r="M3404">
        <v>17.54</v>
      </c>
      <c r="N3404">
        <v>19.04</v>
      </c>
    </row>
    <row r="3405" spans="1:14">
      <c r="A3405" s="1">
        <v>44986</v>
      </c>
      <c r="B3405" s="2">
        <v>0.83333333333333337</v>
      </c>
      <c r="C3405">
        <v>6.0650920362310401E-2</v>
      </c>
      <c r="D3405">
        <v>-0.229781201853858</v>
      </c>
      <c r="E3405">
        <v>228.50399333471299</v>
      </c>
      <c r="F3405">
        <v>229.28127483250501</v>
      </c>
      <c r="G3405">
        <v>229.151044711645</v>
      </c>
      <c r="H3405">
        <v>0</v>
      </c>
      <c r="I3405">
        <v>155</v>
      </c>
      <c r="J3405">
        <v>0</v>
      </c>
      <c r="K3405">
        <v>36</v>
      </c>
      <c r="L3405">
        <v>2</v>
      </c>
      <c r="M3405">
        <v>16.27</v>
      </c>
      <c r="N3405">
        <v>17.48</v>
      </c>
    </row>
    <row r="3406" spans="1:14">
      <c r="A3406" s="1">
        <v>44986</v>
      </c>
      <c r="B3406" s="2">
        <v>0.875</v>
      </c>
      <c r="C3406" s="3">
        <v>-5.1102584219127798E-8</v>
      </c>
      <c r="D3406" s="3">
        <v>2.8918861964181499E-8</v>
      </c>
      <c r="E3406">
        <v>4.1932075497849502E-3</v>
      </c>
      <c r="F3406">
        <v>6.9688117209200998E-3</v>
      </c>
      <c r="G3406">
        <v>3.8416066012966102E-3</v>
      </c>
      <c r="H3406">
        <v>0</v>
      </c>
      <c r="I3406">
        <v>135</v>
      </c>
      <c r="J3406">
        <v>0</v>
      </c>
      <c r="K3406">
        <v>36</v>
      </c>
      <c r="L3406">
        <v>2</v>
      </c>
      <c r="M3406">
        <v>11.88</v>
      </c>
      <c r="N3406">
        <v>12.68</v>
      </c>
    </row>
    <row r="3407" spans="1:14">
      <c r="A3407" s="1">
        <v>44986</v>
      </c>
      <c r="B3407" s="2">
        <v>0.91666666666666663</v>
      </c>
      <c r="C3407" s="3">
        <v>2.9047754106651901E-9</v>
      </c>
      <c r="D3407" s="3">
        <v>1.0789951502943E-8</v>
      </c>
      <c r="E3407">
        <v>4.99309240549337E-3</v>
      </c>
      <c r="F3407">
        <v>7.5999736203811999E-3</v>
      </c>
      <c r="G3407">
        <v>3.84493633221912E-3</v>
      </c>
      <c r="H3407">
        <v>0</v>
      </c>
      <c r="I3407">
        <v>105</v>
      </c>
      <c r="J3407">
        <v>0</v>
      </c>
      <c r="K3407">
        <v>34</v>
      </c>
      <c r="L3407">
        <v>2</v>
      </c>
      <c r="M3407">
        <v>6.73</v>
      </c>
      <c r="N3407">
        <v>7.24</v>
      </c>
    </row>
    <row r="3408" spans="1:14">
      <c r="A3408" s="1">
        <v>44986</v>
      </c>
      <c r="B3408" s="2">
        <v>0.95833333333333337</v>
      </c>
      <c r="C3408" s="3">
        <v>1.2469720180282199E-7</v>
      </c>
      <c r="D3408" s="3">
        <v>-1.2256026673185199E-8</v>
      </c>
      <c r="E3408">
        <v>5.0983654820204996E-3</v>
      </c>
      <c r="F3408">
        <v>8.0188334026994792E-3</v>
      </c>
      <c r="G3408">
        <v>4.2095688229892396E-3</v>
      </c>
      <c r="H3408">
        <v>0</v>
      </c>
      <c r="I3408">
        <v>64</v>
      </c>
      <c r="J3408">
        <v>0</v>
      </c>
      <c r="K3408">
        <v>33.1</v>
      </c>
      <c r="L3408">
        <v>2</v>
      </c>
      <c r="M3408">
        <v>4.12</v>
      </c>
      <c r="N3408">
        <v>4.53</v>
      </c>
    </row>
    <row r="3409" spans="1:14">
      <c r="A3409" s="1">
        <v>44987</v>
      </c>
      <c r="B3409" s="2">
        <v>0</v>
      </c>
      <c r="C3409" s="3">
        <v>6.3314284933350506E-8</v>
      </c>
      <c r="D3409" s="3">
        <v>-1.47559618245196E-8</v>
      </c>
      <c r="E3409">
        <v>4.82922042331968E-3</v>
      </c>
      <c r="F3409">
        <v>7.6887525074804796E-3</v>
      </c>
      <c r="G3409">
        <v>4.2298668093280799E-3</v>
      </c>
      <c r="H3409">
        <v>0</v>
      </c>
      <c r="I3409">
        <v>0</v>
      </c>
      <c r="J3409">
        <v>0</v>
      </c>
      <c r="K3409">
        <v>30.9</v>
      </c>
      <c r="L3409">
        <v>2</v>
      </c>
      <c r="M3409">
        <v>3.03</v>
      </c>
      <c r="N3409">
        <v>3.4</v>
      </c>
    </row>
    <row r="3410" spans="1:14">
      <c r="A3410" s="1">
        <v>44987</v>
      </c>
      <c r="B3410" s="2">
        <v>4.1666666666666664E-2</v>
      </c>
      <c r="C3410" s="3">
        <v>4.4872701505482801E-8</v>
      </c>
      <c r="D3410" s="3">
        <v>-1.26454914862961E-8</v>
      </c>
      <c r="E3410">
        <v>4.9564136124293596E-3</v>
      </c>
      <c r="F3410">
        <v>8.1191664406408803E-3</v>
      </c>
      <c r="G3410">
        <v>4.4263623303170997E-3</v>
      </c>
      <c r="H3410">
        <v>0</v>
      </c>
      <c r="I3410">
        <v>0</v>
      </c>
      <c r="J3410">
        <v>0</v>
      </c>
      <c r="K3410">
        <v>28.9</v>
      </c>
      <c r="L3410">
        <v>2</v>
      </c>
      <c r="M3410">
        <v>2.06</v>
      </c>
      <c r="N3410">
        <v>2.46</v>
      </c>
    </row>
    <row r="3411" spans="1:14">
      <c r="A3411" s="1">
        <v>44987</v>
      </c>
      <c r="B3411" s="2">
        <v>8.3333333333333329E-2</v>
      </c>
      <c r="C3411" s="3">
        <v>3.4921490835415602E-8</v>
      </c>
      <c r="D3411" s="3">
        <v>-1.6210484461964801E-8</v>
      </c>
      <c r="E3411">
        <v>4.8608844925183796E-3</v>
      </c>
      <c r="F3411">
        <v>7.88345924811437E-3</v>
      </c>
      <c r="G3411">
        <v>3.9056813111528698E-3</v>
      </c>
      <c r="H3411">
        <v>0</v>
      </c>
      <c r="I3411">
        <v>0</v>
      </c>
      <c r="J3411">
        <v>0</v>
      </c>
      <c r="K3411">
        <v>28</v>
      </c>
      <c r="L3411">
        <v>2</v>
      </c>
      <c r="M3411">
        <v>1.58</v>
      </c>
      <c r="N3411">
        <v>2.04</v>
      </c>
    </row>
    <row r="3412" spans="1:14">
      <c r="A3412" s="1">
        <v>44987</v>
      </c>
      <c r="B3412" s="2">
        <v>0.125</v>
      </c>
      <c r="C3412" s="3">
        <v>3.5193412910909199E-8</v>
      </c>
      <c r="D3412" s="3">
        <v>2.0111790882992799E-8</v>
      </c>
      <c r="E3412">
        <v>4.4920663019486998E-3</v>
      </c>
      <c r="F3412">
        <v>7.6334558504943997E-3</v>
      </c>
      <c r="G3412">
        <v>4.2485420630934299E-3</v>
      </c>
      <c r="H3412">
        <v>0</v>
      </c>
      <c r="I3412">
        <v>0</v>
      </c>
      <c r="J3412">
        <v>0</v>
      </c>
      <c r="K3412">
        <v>27</v>
      </c>
      <c r="L3412">
        <v>2</v>
      </c>
      <c r="M3412">
        <v>1.39</v>
      </c>
      <c r="N3412">
        <v>1.84</v>
      </c>
    </row>
    <row r="3413" spans="1:14">
      <c r="A3413" s="1">
        <v>44987</v>
      </c>
      <c r="B3413" s="2">
        <v>0.16666666666666666</v>
      </c>
      <c r="C3413" s="3">
        <v>1.9797785634523201E-8</v>
      </c>
      <c r="D3413" s="3">
        <v>8.1830400622114506E-9</v>
      </c>
      <c r="E3413">
        <v>4.6839287887754204E-3</v>
      </c>
      <c r="F3413">
        <v>7.49396461372574E-3</v>
      </c>
      <c r="G3413">
        <v>3.80036670831032E-3</v>
      </c>
      <c r="H3413">
        <v>0</v>
      </c>
      <c r="I3413">
        <v>0</v>
      </c>
      <c r="J3413">
        <v>0</v>
      </c>
      <c r="K3413">
        <v>26.1</v>
      </c>
      <c r="L3413">
        <v>2</v>
      </c>
      <c r="M3413">
        <v>1.41</v>
      </c>
      <c r="N3413">
        <v>1.88</v>
      </c>
    </row>
    <row r="3414" spans="1:14">
      <c r="A3414" s="1">
        <v>44987</v>
      </c>
      <c r="B3414" s="2">
        <v>0.20833333333333334</v>
      </c>
      <c r="C3414" s="3">
        <v>1.8217139288228399E-8</v>
      </c>
      <c r="D3414" s="3">
        <v>6.8791938137682903E-9</v>
      </c>
      <c r="E3414">
        <v>4.9501207282042301E-3</v>
      </c>
      <c r="F3414">
        <v>7.5360935750520804E-3</v>
      </c>
      <c r="G3414">
        <v>3.7255746019245299E-3</v>
      </c>
      <c r="H3414">
        <v>0</v>
      </c>
      <c r="I3414">
        <v>0</v>
      </c>
      <c r="J3414">
        <v>0</v>
      </c>
      <c r="K3414">
        <v>25</v>
      </c>
      <c r="L3414">
        <v>2</v>
      </c>
      <c r="M3414">
        <v>1.48</v>
      </c>
      <c r="N3414">
        <v>1.99</v>
      </c>
    </row>
    <row r="3415" spans="1:14">
      <c r="A3415" s="1">
        <v>44987</v>
      </c>
      <c r="B3415" s="2">
        <v>0.25</v>
      </c>
      <c r="C3415" s="3">
        <v>1.6448120614616799E-8</v>
      </c>
      <c r="D3415" s="3">
        <v>-4.2309343768920104E-9</v>
      </c>
      <c r="E3415">
        <v>4.90699521906208E-3</v>
      </c>
      <c r="F3415">
        <v>7.7390469610690996E-3</v>
      </c>
      <c r="G3415">
        <v>3.8443687706603601E-3</v>
      </c>
      <c r="H3415">
        <v>0</v>
      </c>
      <c r="I3415">
        <v>0</v>
      </c>
      <c r="J3415">
        <v>0</v>
      </c>
      <c r="K3415">
        <v>23.9</v>
      </c>
      <c r="L3415">
        <v>2</v>
      </c>
      <c r="M3415">
        <v>1.42</v>
      </c>
      <c r="N3415">
        <v>1.87</v>
      </c>
    </row>
    <row r="3416" spans="1:14">
      <c r="A3416" s="1">
        <v>44987</v>
      </c>
      <c r="B3416" s="2">
        <v>0.29166666666666669</v>
      </c>
      <c r="C3416" s="3">
        <v>9.0078270081524603E-9</v>
      </c>
      <c r="D3416" s="3">
        <v>-2.2390602386697899E-9</v>
      </c>
      <c r="E3416">
        <v>4.9419239318619097E-3</v>
      </c>
      <c r="F3416">
        <v>7.6234653630914704E-3</v>
      </c>
      <c r="G3416">
        <v>3.8704258273355601E-3</v>
      </c>
      <c r="H3416">
        <v>0</v>
      </c>
      <c r="I3416">
        <v>0</v>
      </c>
      <c r="J3416">
        <v>0</v>
      </c>
      <c r="K3416">
        <v>23</v>
      </c>
      <c r="L3416">
        <v>2</v>
      </c>
      <c r="M3416">
        <v>1.88</v>
      </c>
      <c r="N3416">
        <v>2.36</v>
      </c>
    </row>
    <row r="3417" spans="1:14">
      <c r="A3417" s="1">
        <v>44987</v>
      </c>
      <c r="B3417" s="2">
        <v>0.33333333333333331</v>
      </c>
      <c r="C3417" s="3">
        <v>-2.6162435839675299E-9</v>
      </c>
      <c r="D3417" s="3">
        <v>-2.02654782247198E-9</v>
      </c>
      <c r="E3417">
        <v>4.9189495698859298E-3</v>
      </c>
      <c r="F3417">
        <v>7.6397580909542701E-3</v>
      </c>
      <c r="G3417">
        <v>3.7926421209704101E-3</v>
      </c>
      <c r="H3417">
        <v>0</v>
      </c>
      <c r="I3417">
        <v>0</v>
      </c>
      <c r="J3417">
        <v>0</v>
      </c>
      <c r="K3417">
        <v>23</v>
      </c>
      <c r="L3417">
        <v>2</v>
      </c>
      <c r="M3417">
        <v>2.52</v>
      </c>
      <c r="N3417">
        <v>3.12</v>
      </c>
    </row>
    <row r="3418" spans="1:14">
      <c r="A3418" s="1">
        <v>44987</v>
      </c>
      <c r="B3418" s="2">
        <v>0.375</v>
      </c>
      <c r="C3418" s="3">
        <v>-9.7569509307503803E-10</v>
      </c>
      <c r="D3418" s="3">
        <v>-2.81999858486869E-9</v>
      </c>
      <c r="E3418">
        <v>5.2061652570652402E-3</v>
      </c>
      <c r="F3418">
        <v>7.4507469311356498E-3</v>
      </c>
      <c r="G3418">
        <v>3.5000740642620498E-3</v>
      </c>
      <c r="H3418">
        <v>0</v>
      </c>
      <c r="I3418">
        <v>0</v>
      </c>
      <c r="J3418">
        <v>0</v>
      </c>
      <c r="K3418">
        <v>21</v>
      </c>
      <c r="L3418">
        <v>2</v>
      </c>
      <c r="M3418">
        <v>3.05</v>
      </c>
      <c r="N3418">
        <v>3.77</v>
      </c>
    </row>
    <row r="3419" spans="1:14">
      <c r="A3419" s="1">
        <v>44987</v>
      </c>
      <c r="B3419" s="2">
        <v>0.41666666666666669</v>
      </c>
      <c r="C3419" s="3">
        <v>-5.2699263278554997E-9</v>
      </c>
      <c r="D3419" s="3">
        <v>-5.0128640140201096E-9</v>
      </c>
      <c r="E3419">
        <v>5.1141080427138698E-3</v>
      </c>
      <c r="F3419">
        <v>7.7700201499586296E-3</v>
      </c>
      <c r="G3419">
        <v>3.6688828292729598E-3</v>
      </c>
      <c r="H3419">
        <v>0</v>
      </c>
      <c r="I3419">
        <v>0</v>
      </c>
      <c r="J3419">
        <v>0</v>
      </c>
      <c r="K3419">
        <v>19.899999999999999</v>
      </c>
      <c r="L3419">
        <v>1</v>
      </c>
      <c r="M3419">
        <v>3.56</v>
      </c>
      <c r="N3419">
        <v>4.4400000000000004</v>
      </c>
    </row>
    <row r="3420" spans="1:14">
      <c r="A3420" s="1">
        <v>44987</v>
      </c>
      <c r="B3420" s="2">
        <v>0.45833333333333331</v>
      </c>
      <c r="C3420" s="3">
        <v>9.7844228950094896E-9</v>
      </c>
      <c r="D3420" s="3">
        <v>2.7136312231351899E-10</v>
      </c>
      <c r="E3420">
        <v>5.1913615781813797E-3</v>
      </c>
      <c r="F3420">
        <v>7.8584784874692493E-3</v>
      </c>
      <c r="G3420">
        <v>3.9037757766588201E-3</v>
      </c>
      <c r="H3420">
        <v>0</v>
      </c>
      <c r="I3420">
        <v>0</v>
      </c>
      <c r="J3420">
        <v>0</v>
      </c>
      <c r="K3420">
        <v>19</v>
      </c>
      <c r="L3420">
        <v>1</v>
      </c>
      <c r="M3420">
        <v>4.22</v>
      </c>
      <c r="N3420">
        <v>5.3</v>
      </c>
    </row>
    <row r="3421" spans="1:14">
      <c r="A3421" s="1">
        <v>44987</v>
      </c>
      <c r="B3421" s="2">
        <v>0.5</v>
      </c>
      <c r="C3421" s="3">
        <v>-3.3542517599016599E-9</v>
      </c>
      <c r="D3421" s="3">
        <v>2.4630335230331901E-9</v>
      </c>
      <c r="E3421">
        <v>5.15809860856582E-3</v>
      </c>
      <c r="F3421">
        <v>8.0401854201530391E-3</v>
      </c>
      <c r="G3421">
        <v>4.0955352131277298E-3</v>
      </c>
      <c r="H3421">
        <v>0</v>
      </c>
      <c r="I3421">
        <v>0</v>
      </c>
      <c r="J3421">
        <v>0</v>
      </c>
      <c r="K3421">
        <v>19</v>
      </c>
      <c r="L3421">
        <v>1</v>
      </c>
      <c r="M3421">
        <v>5.41</v>
      </c>
      <c r="N3421">
        <v>6.59</v>
      </c>
    </row>
    <row r="3422" spans="1:14">
      <c r="A3422" s="1">
        <v>44987</v>
      </c>
      <c r="B3422" s="2">
        <v>0.54166666666666663</v>
      </c>
      <c r="C3422" s="3">
        <v>-6.9725819850911197E-9</v>
      </c>
      <c r="D3422" s="3">
        <v>3.6982968801169101E-9</v>
      </c>
      <c r="E3422">
        <v>4.7738447416728899E-3</v>
      </c>
      <c r="F3422">
        <v>7.9293040287059992E-3</v>
      </c>
      <c r="G3422">
        <v>4.2241335565146596E-3</v>
      </c>
      <c r="H3422">
        <v>0</v>
      </c>
      <c r="I3422">
        <v>17</v>
      </c>
      <c r="J3422">
        <v>0</v>
      </c>
      <c r="K3422">
        <v>19</v>
      </c>
      <c r="L3422">
        <v>1</v>
      </c>
      <c r="M3422">
        <v>9.16</v>
      </c>
      <c r="N3422">
        <v>11.17</v>
      </c>
    </row>
    <row r="3423" spans="1:14">
      <c r="A3423" s="1">
        <v>44987</v>
      </c>
      <c r="B3423" s="2">
        <v>0.58333333333333337</v>
      </c>
      <c r="C3423" s="3">
        <v>-7.18427848293382E-9</v>
      </c>
      <c r="D3423" s="3">
        <v>-3.94202137006982E-10</v>
      </c>
      <c r="E3423">
        <v>4.6047497230271399E-3</v>
      </c>
      <c r="F3423">
        <v>7.6558011661594103E-3</v>
      </c>
      <c r="G3423">
        <v>4.0876467809236299E-3</v>
      </c>
      <c r="H3423">
        <v>0</v>
      </c>
      <c r="I3423">
        <v>74</v>
      </c>
      <c r="J3423">
        <v>0</v>
      </c>
      <c r="K3423">
        <v>19.899999999999999</v>
      </c>
      <c r="L3423">
        <v>2</v>
      </c>
      <c r="M3423">
        <v>15.37</v>
      </c>
      <c r="N3423">
        <v>18.66</v>
      </c>
    </row>
    <row r="3424" spans="1:14">
      <c r="A3424" s="1">
        <v>44987</v>
      </c>
      <c r="B3424" s="2">
        <v>0.625</v>
      </c>
      <c r="C3424" s="3">
        <v>-9.8394245731592904E-9</v>
      </c>
      <c r="D3424" s="3">
        <v>-6.5084561656939101E-9</v>
      </c>
      <c r="E3424">
        <v>4.9222404950187799E-3</v>
      </c>
      <c r="F3424">
        <v>7.85088281036685E-3</v>
      </c>
      <c r="G3424">
        <v>3.9953534837646404E-3</v>
      </c>
      <c r="H3424">
        <v>0</v>
      </c>
      <c r="I3424">
        <v>112</v>
      </c>
      <c r="J3424">
        <v>0</v>
      </c>
      <c r="K3424">
        <v>19.899999999999999</v>
      </c>
      <c r="L3424">
        <v>2</v>
      </c>
      <c r="M3424">
        <v>22.43</v>
      </c>
      <c r="N3424">
        <v>26.92</v>
      </c>
    </row>
    <row r="3425" spans="1:14">
      <c r="A3425" s="1">
        <v>44987</v>
      </c>
      <c r="B3425" s="2">
        <v>0.66666666666666663</v>
      </c>
      <c r="C3425" s="3">
        <v>2.71679018325459E-10</v>
      </c>
      <c r="D3425" s="3">
        <v>1.59458761176608E-8</v>
      </c>
      <c r="E3425">
        <v>4.5627724848908598E-3</v>
      </c>
      <c r="F3425">
        <v>7.7117901232282996E-3</v>
      </c>
      <c r="G3425">
        <v>4.1337954538965003E-3</v>
      </c>
      <c r="H3425">
        <v>0</v>
      </c>
      <c r="I3425">
        <v>141</v>
      </c>
      <c r="J3425">
        <v>0</v>
      </c>
      <c r="K3425">
        <v>21.9</v>
      </c>
      <c r="L3425">
        <v>3</v>
      </c>
      <c r="M3425">
        <v>28.42</v>
      </c>
      <c r="N3425">
        <v>33.659999999999997</v>
      </c>
    </row>
    <row r="3426" spans="1:14">
      <c r="A3426" s="1">
        <v>44987</v>
      </c>
      <c r="B3426" s="2">
        <v>0.70833333333333337</v>
      </c>
      <c r="C3426" s="3">
        <v>-8.2466709936094594E-9</v>
      </c>
      <c r="D3426" s="3">
        <v>-4.53643248950659E-9</v>
      </c>
      <c r="E3426">
        <v>4.83634187257848E-3</v>
      </c>
      <c r="F3426">
        <v>7.8768630085202501E-3</v>
      </c>
      <c r="G3426">
        <v>4.1002937456748097E-3</v>
      </c>
      <c r="H3426">
        <v>0</v>
      </c>
      <c r="I3426">
        <v>159</v>
      </c>
      <c r="J3426">
        <v>0</v>
      </c>
      <c r="K3426">
        <v>23</v>
      </c>
      <c r="L3426">
        <v>3</v>
      </c>
      <c r="M3426">
        <v>29.41</v>
      </c>
      <c r="N3426">
        <v>34.25</v>
      </c>
    </row>
    <row r="3427" spans="1:14">
      <c r="A3427" s="1">
        <v>44987</v>
      </c>
      <c r="B3427" s="2">
        <v>0.75</v>
      </c>
      <c r="C3427" s="3">
        <v>1.1106995757385999E-8</v>
      </c>
      <c r="D3427" s="3">
        <v>4.9683392975474103E-9</v>
      </c>
      <c r="E3427">
        <v>5.2144636234300098E-3</v>
      </c>
      <c r="F3427">
        <v>8.0133303605272599E-3</v>
      </c>
      <c r="G3427">
        <v>3.8740470479104298E-3</v>
      </c>
      <c r="H3427">
        <v>0</v>
      </c>
      <c r="I3427">
        <v>168</v>
      </c>
      <c r="J3427">
        <v>0</v>
      </c>
      <c r="K3427">
        <v>24.1</v>
      </c>
      <c r="L3427">
        <v>3</v>
      </c>
      <c r="M3427">
        <v>25.99</v>
      </c>
      <c r="N3427">
        <v>29.72</v>
      </c>
    </row>
    <row r="3428" spans="1:14">
      <c r="A3428" s="1">
        <v>44987</v>
      </c>
      <c r="B3428" s="2">
        <v>0.79166666666666663</v>
      </c>
      <c r="C3428" s="3">
        <v>2.8373832372115701E-8</v>
      </c>
      <c r="D3428" s="3">
        <v>1.4441747813502E-8</v>
      </c>
      <c r="E3428">
        <v>5.2845803011829602E-3</v>
      </c>
      <c r="F3428">
        <v>7.8150880755856605E-3</v>
      </c>
      <c r="G3428">
        <v>4.0309831708630799E-3</v>
      </c>
      <c r="H3428">
        <v>0</v>
      </c>
      <c r="I3428">
        <v>167</v>
      </c>
      <c r="J3428">
        <v>0</v>
      </c>
      <c r="K3428">
        <v>26.1</v>
      </c>
      <c r="L3428">
        <v>2</v>
      </c>
      <c r="M3428">
        <v>17.43</v>
      </c>
      <c r="N3428">
        <v>19.55</v>
      </c>
    </row>
    <row r="3429" spans="1:14">
      <c r="A3429" s="1">
        <v>44987</v>
      </c>
      <c r="B3429" s="2">
        <v>0.83333333333333337</v>
      </c>
      <c r="C3429" s="3">
        <v>1.4667520831373001E-8</v>
      </c>
      <c r="D3429" s="3">
        <v>2.4191031209166599E-9</v>
      </c>
      <c r="E3429">
        <v>5.2922858198269597E-3</v>
      </c>
      <c r="F3429">
        <v>8.2598693853501003E-3</v>
      </c>
      <c r="G3429">
        <v>4.0664839606475199E-3</v>
      </c>
      <c r="H3429">
        <v>0</v>
      </c>
      <c r="I3429">
        <v>157</v>
      </c>
      <c r="J3429">
        <v>0</v>
      </c>
      <c r="K3429">
        <v>27</v>
      </c>
      <c r="L3429">
        <v>2</v>
      </c>
      <c r="M3429">
        <v>15</v>
      </c>
      <c r="N3429">
        <v>16.77</v>
      </c>
    </row>
    <row r="3430" spans="1:14">
      <c r="A3430" s="1">
        <v>44987</v>
      </c>
      <c r="B3430" s="2">
        <v>0.875</v>
      </c>
      <c r="C3430" s="3">
        <v>1.1644308821041201E-8</v>
      </c>
      <c r="D3430" s="3">
        <v>-1.71659672386478E-8</v>
      </c>
      <c r="E3430">
        <v>4.6483517611964698E-3</v>
      </c>
      <c r="F3430">
        <v>7.7947745781524903E-3</v>
      </c>
      <c r="G3430">
        <v>4.2169313538969197E-3</v>
      </c>
      <c r="H3430">
        <v>0</v>
      </c>
      <c r="I3430">
        <v>137</v>
      </c>
      <c r="J3430">
        <v>0</v>
      </c>
      <c r="K3430">
        <v>27</v>
      </c>
      <c r="L3430">
        <v>2</v>
      </c>
      <c r="M3430">
        <v>12.62</v>
      </c>
      <c r="N3430">
        <v>14.34</v>
      </c>
    </row>
    <row r="3431" spans="1:14">
      <c r="A3431" s="1">
        <v>44987</v>
      </c>
      <c r="B3431" s="2">
        <v>0.91666666666666663</v>
      </c>
      <c r="C3431">
        <v>9.0856079160879094E-2</v>
      </c>
      <c r="D3431">
        <v>-0.103450144767206</v>
      </c>
      <c r="E3431">
        <v>268.054831827687</v>
      </c>
      <c r="F3431">
        <v>268.86349304058098</v>
      </c>
      <c r="G3431">
        <v>268.63576097724001</v>
      </c>
      <c r="H3431">
        <v>0</v>
      </c>
      <c r="I3431">
        <v>129</v>
      </c>
      <c r="J3431">
        <v>0</v>
      </c>
      <c r="K3431">
        <v>28</v>
      </c>
      <c r="L3431">
        <v>2</v>
      </c>
      <c r="M3431">
        <v>12.07</v>
      </c>
      <c r="N3431">
        <v>13.96</v>
      </c>
    </row>
    <row r="3432" spans="1:14">
      <c r="A3432" s="1">
        <v>44987</v>
      </c>
      <c r="B3432" s="2">
        <v>0.95833333333333337</v>
      </c>
      <c r="C3432">
        <v>-0.91089423154195204</v>
      </c>
      <c r="D3432">
        <v>-1.1348753214518199</v>
      </c>
      <c r="E3432">
        <v>486.03829854329399</v>
      </c>
      <c r="F3432">
        <v>488.199532063802</v>
      </c>
      <c r="G3432">
        <v>487.70786336263001</v>
      </c>
      <c r="H3432">
        <v>0</v>
      </c>
      <c r="I3432">
        <v>66</v>
      </c>
      <c r="J3432">
        <v>0</v>
      </c>
      <c r="K3432">
        <v>28</v>
      </c>
      <c r="L3432">
        <v>2</v>
      </c>
      <c r="M3432">
        <v>12.75</v>
      </c>
      <c r="N3432">
        <v>15.05</v>
      </c>
    </row>
    <row r="3433" spans="1:14">
      <c r="A3433" s="1">
        <v>44988</v>
      </c>
      <c r="B3433" s="2">
        <v>0</v>
      </c>
      <c r="C3433">
        <v>-1.4594071797688799</v>
      </c>
      <c r="D3433">
        <v>-1.50808318888346</v>
      </c>
      <c r="E3433">
        <v>485.61390889485602</v>
      </c>
      <c r="F3433">
        <v>487.89527842203699</v>
      </c>
      <c r="G3433">
        <v>487.38398284912103</v>
      </c>
      <c r="H3433">
        <v>0</v>
      </c>
      <c r="I3433">
        <v>0</v>
      </c>
      <c r="J3433">
        <v>0</v>
      </c>
      <c r="K3433">
        <v>27</v>
      </c>
      <c r="L3433">
        <v>3</v>
      </c>
      <c r="M3433">
        <v>13.02</v>
      </c>
      <c r="N3433">
        <v>15.64</v>
      </c>
    </row>
    <row r="3434" spans="1:14">
      <c r="A3434" s="1">
        <v>44988</v>
      </c>
      <c r="B3434" s="2">
        <v>4.1666666666666664E-2</v>
      </c>
      <c r="C3434">
        <v>-1.4901428853352801</v>
      </c>
      <c r="D3434">
        <v>-1.4661840820312499</v>
      </c>
      <c r="E3434">
        <v>485.83230082194001</v>
      </c>
      <c r="F3434">
        <v>488.18655090331998</v>
      </c>
      <c r="G3434">
        <v>487.727596028645</v>
      </c>
      <c r="H3434">
        <v>0</v>
      </c>
      <c r="I3434">
        <v>0</v>
      </c>
      <c r="J3434">
        <v>0</v>
      </c>
      <c r="K3434">
        <v>27</v>
      </c>
      <c r="L3434">
        <v>3</v>
      </c>
      <c r="M3434">
        <v>13.76</v>
      </c>
      <c r="N3434">
        <v>16.489999999999998</v>
      </c>
    </row>
    <row r="3435" spans="1:14">
      <c r="A3435" s="1">
        <v>44988</v>
      </c>
      <c r="B3435" s="2">
        <v>8.3333333333333329E-2</v>
      </c>
      <c r="C3435">
        <v>-1.4312469787597599</v>
      </c>
      <c r="D3435">
        <v>-1.13224330546061</v>
      </c>
      <c r="E3435">
        <v>485.417542521158</v>
      </c>
      <c r="F3435">
        <v>487.92693583170501</v>
      </c>
      <c r="G3435">
        <v>487.547510782877</v>
      </c>
      <c r="H3435">
        <v>0</v>
      </c>
      <c r="I3435">
        <v>0</v>
      </c>
      <c r="J3435">
        <v>0</v>
      </c>
      <c r="K3435">
        <v>27</v>
      </c>
      <c r="L3435">
        <v>3</v>
      </c>
      <c r="M3435">
        <v>14.35</v>
      </c>
      <c r="N3435">
        <v>17.12</v>
      </c>
    </row>
    <row r="3436" spans="1:14">
      <c r="A3436" s="1">
        <v>44988</v>
      </c>
      <c r="B3436" s="2">
        <v>0.125</v>
      </c>
      <c r="C3436">
        <v>-1.40192071329752</v>
      </c>
      <c r="D3436">
        <v>-0.419797759024302</v>
      </c>
      <c r="E3436">
        <v>485.779370117187</v>
      </c>
      <c r="F3436">
        <v>488.11710255940699</v>
      </c>
      <c r="G3436">
        <v>487.62078603108699</v>
      </c>
      <c r="H3436">
        <v>0</v>
      </c>
      <c r="I3436">
        <v>0</v>
      </c>
      <c r="J3436">
        <v>0</v>
      </c>
      <c r="K3436">
        <v>28</v>
      </c>
      <c r="L3436">
        <v>2</v>
      </c>
      <c r="M3436">
        <v>14.03</v>
      </c>
      <c r="N3436">
        <v>16.77</v>
      </c>
    </row>
    <row r="3437" spans="1:14">
      <c r="A3437" s="1">
        <v>44988</v>
      </c>
      <c r="B3437" s="2">
        <v>0.16666666666666666</v>
      </c>
      <c r="C3437">
        <v>-1.3729755696614501</v>
      </c>
      <c r="D3437">
        <v>0.18283702436288099</v>
      </c>
      <c r="E3437">
        <v>487.49495849609298</v>
      </c>
      <c r="F3437">
        <v>489.77436421712201</v>
      </c>
      <c r="G3437">
        <v>489.23531138102197</v>
      </c>
      <c r="H3437">
        <v>0</v>
      </c>
      <c r="I3437">
        <v>0</v>
      </c>
      <c r="J3437">
        <v>0</v>
      </c>
      <c r="K3437">
        <v>28</v>
      </c>
      <c r="L3437">
        <v>2</v>
      </c>
      <c r="M3437">
        <v>12.69</v>
      </c>
      <c r="N3437">
        <v>15.34</v>
      </c>
    </row>
    <row r="3438" spans="1:14">
      <c r="A3438" s="1">
        <v>44988</v>
      </c>
      <c r="B3438" s="2">
        <v>0.20833333333333334</v>
      </c>
      <c r="C3438">
        <v>-1.3300961168077201</v>
      </c>
      <c r="D3438">
        <v>0.331016431455258</v>
      </c>
      <c r="E3438">
        <v>488.77863000940403</v>
      </c>
      <c r="F3438">
        <v>491.00084997106399</v>
      </c>
      <c r="G3438">
        <v>490.30128931116099</v>
      </c>
      <c r="H3438">
        <v>0</v>
      </c>
      <c r="I3438">
        <v>0</v>
      </c>
      <c r="J3438">
        <v>0</v>
      </c>
      <c r="K3438">
        <v>28.9</v>
      </c>
      <c r="L3438">
        <v>2</v>
      </c>
      <c r="M3438">
        <v>11.25</v>
      </c>
      <c r="N3438">
        <v>13.69</v>
      </c>
    </row>
    <row r="3439" spans="1:14">
      <c r="A3439" s="1">
        <v>44988</v>
      </c>
      <c r="B3439" s="2">
        <v>0.25</v>
      </c>
      <c r="C3439">
        <v>-1.40755994873046</v>
      </c>
      <c r="D3439">
        <v>0.211336287673314</v>
      </c>
      <c r="E3439">
        <v>489.99051767984997</v>
      </c>
      <c r="F3439">
        <v>492.042602030436</v>
      </c>
      <c r="G3439">
        <v>491.20903523763002</v>
      </c>
      <c r="H3439">
        <v>0</v>
      </c>
      <c r="I3439">
        <v>0</v>
      </c>
      <c r="J3439">
        <v>0</v>
      </c>
      <c r="K3439">
        <v>27</v>
      </c>
      <c r="L3439">
        <v>1</v>
      </c>
      <c r="M3439">
        <v>9.52</v>
      </c>
      <c r="N3439">
        <v>11.56</v>
      </c>
    </row>
    <row r="3440" spans="1:14">
      <c r="A3440" s="1">
        <v>44988</v>
      </c>
      <c r="B3440" s="2">
        <v>0.29166666666666669</v>
      </c>
      <c r="C3440">
        <v>-1.40571849161783</v>
      </c>
      <c r="D3440">
        <v>-0.342349768972396</v>
      </c>
      <c r="E3440">
        <v>489.89193166096999</v>
      </c>
      <c r="F3440">
        <v>491.93263397216799</v>
      </c>
      <c r="G3440">
        <v>491.19821421305301</v>
      </c>
      <c r="H3440">
        <v>0</v>
      </c>
      <c r="I3440">
        <v>0</v>
      </c>
      <c r="J3440">
        <v>0</v>
      </c>
      <c r="K3440">
        <v>26.1</v>
      </c>
      <c r="L3440">
        <v>1</v>
      </c>
      <c r="M3440">
        <v>8.86</v>
      </c>
      <c r="N3440">
        <v>10.55</v>
      </c>
    </row>
    <row r="3441" spans="1:14">
      <c r="A3441" s="1">
        <v>44988</v>
      </c>
      <c r="B3441" s="2">
        <v>0.33333333333333331</v>
      </c>
      <c r="C3441">
        <v>-1.4705990295410101</v>
      </c>
      <c r="D3441">
        <v>-1.0547652048746701</v>
      </c>
      <c r="E3441">
        <v>488.61436665852801</v>
      </c>
      <c r="F3441">
        <v>490.562712097168</v>
      </c>
      <c r="G3441">
        <v>489.968345133463</v>
      </c>
      <c r="H3441">
        <v>0</v>
      </c>
      <c r="I3441">
        <v>0</v>
      </c>
      <c r="J3441">
        <v>0</v>
      </c>
      <c r="K3441">
        <v>26.1</v>
      </c>
      <c r="L3441">
        <v>1</v>
      </c>
      <c r="M3441">
        <v>9.33</v>
      </c>
      <c r="N3441">
        <v>10.88</v>
      </c>
    </row>
    <row r="3442" spans="1:14">
      <c r="A3442" s="1">
        <v>44988</v>
      </c>
      <c r="B3442" s="2">
        <v>0.375</v>
      </c>
      <c r="C3442">
        <v>-1.52136658935546</v>
      </c>
      <c r="D3442">
        <v>-1.5397778157552</v>
      </c>
      <c r="E3442">
        <v>486.57822469075501</v>
      </c>
      <c r="F3442">
        <v>488.572009277343</v>
      </c>
      <c r="G3442">
        <v>487.989507039388</v>
      </c>
      <c r="H3442">
        <v>0</v>
      </c>
      <c r="I3442">
        <v>0</v>
      </c>
      <c r="J3442">
        <v>0</v>
      </c>
      <c r="K3442">
        <v>25</v>
      </c>
      <c r="L3442">
        <v>2</v>
      </c>
      <c r="M3442">
        <v>10.08</v>
      </c>
      <c r="N3442">
        <v>11.62</v>
      </c>
    </row>
    <row r="3443" spans="1:14">
      <c r="A3443" s="1">
        <v>44988</v>
      </c>
      <c r="B3443" s="2">
        <v>0.41666666666666669</v>
      </c>
      <c r="C3443">
        <v>-1.52086841430664</v>
      </c>
      <c r="D3443">
        <v>-1.54008330891927</v>
      </c>
      <c r="E3443">
        <v>485.77299397786402</v>
      </c>
      <c r="F3443">
        <v>487.67749938964801</v>
      </c>
      <c r="G3443">
        <v>487.04933420817002</v>
      </c>
      <c r="H3443">
        <v>0</v>
      </c>
      <c r="I3443">
        <v>0</v>
      </c>
      <c r="J3443">
        <v>0</v>
      </c>
      <c r="K3443">
        <v>26.1</v>
      </c>
      <c r="L3443">
        <v>2</v>
      </c>
      <c r="M3443">
        <v>10.93</v>
      </c>
      <c r="N3443">
        <v>12.56</v>
      </c>
    </row>
    <row r="3444" spans="1:14">
      <c r="A3444" s="1">
        <v>44988</v>
      </c>
      <c r="B3444" s="2">
        <v>0.45833333333333331</v>
      </c>
      <c r="C3444">
        <v>-1.4952682128906201</v>
      </c>
      <c r="D3444">
        <v>-1.28588813171386</v>
      </c>
      <c r="E3444">
        <v>486.43552652994703</v>
      </c>
      <c r="F3444">
        <v>488.376171366373</v>
      </c>
      <c r="G3444">
        <v>487.82592112223301</v>
      </c>
      <c r="H3444">
        <v>0</v>
      </c>
      <c r="I3444">
        <v>0</v>
      </c>
      <c r="J3444">
        <v>0</v>
      </c>
      <c r="K3444">
        <v>26.1</v>
      </c>
      <c r="L3444">
        <v>2</v>
      </c>
      <c r="M3444">
        <v>11.79</v>
      </c>
      <c r="N3444">
        <v>13.58</v>
      </c>
    </row>
    <row r="3445" spans="1:14">
      <c r="A3445" s="1">
        <v>44988</v>
      </c>
      <c r="B3445" s="2">
        <v>0.5</v>
      </c>
      <c r="C3445">
        <v>-1.3968473449707</v>
      </c>
      <c r="D3445">
        <v>-0.60449709294637</v>
      </c>
      <c r="E3445">
        <v>485.96007486979101</v>
      </c>
      <c r="F3445">
        <v>487.84293568929002</v>
      </c>
      <c r="G3445">
        <v>487.49668273925698</v>
      </c>
      <c r="H3445">
        <v>0</v>
      </c>
      <c r="I3445">
        <v>0</v>
      </c>
      <c r="J3445">
        <v>0</v>
      </c>
      <c r="K3445">
        <v>25</v>
      </c>
      <c r="L3445">
        <v>2</v>
      </c>
      <c r="M3445">
        <v>12.94</v>
      </c>
      <c r="N3445">
        <v>14.99</v>
      </c>
    </row>
    <row r="3446" spans="1:14">
      <c r="A3446" s="1">
        <v>44988</v>
      </c>
      <c r="B3446" s="2">
        <v>0.54166666666666663</v>
      </c>
      <c r="C3446">
        <v>-0.99826808064778605</v>
      </c>
      <c r="D3446">
        <v>5.91782233397165E-2</v>
      </c>
      <c r="E3446">
        <v>485.57499949137298</v>
      </c>
      <c r="F3446">
        <v>487.40316009521399</v>
      </c>
      <c r="G3446">
        <v>487.23037007649702</v>
      </c>
      <c r="H3446">
        <v>0</v>
      </c>
      <c r="I3446">
        <v>19</v>
      </c>
      <c r="J3446">
        <v>0</v>
      </c>
      <c r="K3446">
        <v>24.1</v>
      </c>
      <c r="L3446">
        <v>2</v>
      </c>
      <c r="M3446">
        <v>16.28</v>
      </c>
      <c r="N3446">
        <v>19.04</v>
      </c>
    </row>
    <row r="3447" spans="1:14">
      <c r="A3447" s="1">
        <v>44988</v>
      </c>
      <c r="B3447" s="2">
        <v>0.58333333333333337</v>
      </c>
      <c r="C3447">
        <v>-0.266543308258056</v>
      </c>
      <c r="D3447">
        <v>0.27031908620198503</v>
      </c>
      <c r="E3447">
        <v>485.87683970133401</v>
      </c>
      <c r="F3447">
        <v>487.56842193603501</v>
      </c>
      <c r="G3447">
        <v>487.34186147053998</v>
      </c>
      <c r="H3447">
        <v>0</v>
      </c>
      <c r="I3447">
        <v>75</v>
      </c>
      <c r="J3447">
        <v>0</v>
      </c>
      <c r="K3447">
        <v>25</v>
      </c>
      <c r="L3447">
        <v>2</v>
      </c>
      <c r="M3447">
        <v>19.57</v>
      </c>
      <c r="N3447">
        <v>23.03</v>
      </c>
    </row>
    <row r="3448" spans="1:14">
      <c r="A3448" s="1">
        <v>44988</v>
      </c>
      <c r="B3448" s="2">
        <v>0.625</v>
      </c>
      <c r="C3448">
        <v>2.3304546869374301</v>
      </c>
      <c r="D3448">
        <v>11.5272128131871</v>
      </c>
      <c r="E3448">
        <v>470.58474880576</v>
      </c>
      <c r="F3448">
        <v>470.35924359269302</v>
      </c>
      <c r="G3448">
        <v>470.51657605717099</v>
      </c>
      <c r="H3448">
        <v>0</v>
      </c>
      <c r="I3448">
        <v>114</v>
      </c>
      <c r="J3448">
        <v>0</v>
      </c>
      <c r="K3448">
        <v>25</v>
      </c>
      <c r="L3448">
        <v>2</v>
      </c>
      <c r="M3448">
        <v>20.51</v>
      </c>
      <c r="N3448">
        <v>24.26</v>
      </c>
    </row>
    <row r="3449" spans="1:14">
      <c r="A3449" s="1">
        <v>44988</v>
      </c>
      <c r="B3449" s="2">
        <v>0.66666666666666663</v>
      </c>
      <c r="C3449">
        <v>2.3600719665527299</v>
      </c>
      <c r="D3449">
        <v>10.9700993825276</v>
      </c>
      <c r="E3449">
        <v>486.09635060628199</v>
      </c>
      <c r="F3449">
        <v>487.28180185953698</v>
      </c>
      <c r="G3449">
        <v>486.82386983235602</v>
      </c>
      <c r="H3449">
        <v>0</v>
      </c>
      <c r="I3449">
        <v>435</v>
      </c>
      <c r="J3449">
        <v>0</v>
      </c>
      <c r="K3449">
        <v>30</v>
      </c>
      <c r="L3449">
        <v>2</v>
      </c>
      <c r="M3449">
        <v>19.73</v>
      </c>
      <c r="N3449">
        <v>23.55</v>
      </c>
    </row>
    <row r="3450" spans="1:14">
      <c r="A3450" s="1">
        <v>44988</v>
      </c>
      <c r="B3450" s="2">
        <v>0.70833333333333337</v>
      </c>
      <c r="C3450">
        <v>-0.38624518127441398</v>
      </c>
      <c r="D3450">
        <v>-0.37786970825195199</v>
      </c>
      <c r="E3450">
        <v>490.12270456949801</v>
      </c>
      <c r="F3450">
        <v>491.70602874755798</v>
      </c>
      <c r="G3450">
        <v>491.31105702718099</v>
      </c>
      <c r="H3450">
        <v>0</v>
      </c>
      <c r="I3450">
        <v>579</v>
      </c>
      <c r="J3450">
        <v>0</v>
      </c>
      <c r="K3450">
        <v>30</v>
      </c>
      <c r="L3450">
        <v>2</v>
      </c>
      <c r="M3450">
        <v>21.23</v>
      </c>
      <c r="N3450">
        <v>25.35</v>
      </c>
    </row>
    <row r="3451" spans="1:14">
      <c r="A3451" s="1">
        <v>44988</v>
      </c>
      <c r="B3451" s="2">
        <v>0.75</v>
      </c>
      <c r="C3451">
        <v>0.28041056953042198</v>
      </c>
      <c r="D3451">
        <v>-0.47510884689072402</v>
      </c>
      <c r="E3451">
        <v>487.45609192928998</v>
      </c>
      <c r="F3451">
        <v>488.62204858812203</v>
      </c>
      <c r="G3451">
        <v>488.25043759103499</v>
      </c>
      <c r="H3451">
        <v>0</v>
      </c>
      <c r="I3451">
        <v>631</v>
      </c>
      <c r="J3451">
        <v>0</v>
      </c>
      <c r="K3451">
        <v>34</v>
      </c>
      <c r="L3451">
        <v>2</v>
      </c>
      <c r="M3451">
        <v>24.57</v>
      </c>
      <c r="N3451">
        <v>28.92</v>
      </c>
    </row>
    <row r="3452" spans="1:14">
      <c r="A3452" s="1">
        <v>44988</v>
      </c>
      <c r="B3452" s="2">
        <v>0.79166666666666663</v>
      </c>
      <c r="C3452">
        <v>-0.35796030731201101</v>
      </c>
      <c r="D3452">
        <v>-0.34501005554199199</v>
      </c>
      <c r="E3452">
        <v>480.384675089518</v>
      </c>
      <c r="F3452">
        <v>479.44464416503899</v>
      </c>
      <c r="G3452">
        <v>479.62042744954402</v>
      </c>
      <c r="H3452">
        <v>0</v>
      </c>
      <c r="I3452">
        <v>626</v>
      </c>
      <c r="J3452">
        <v>0</v>
      </c>
      <c r="K3452">
        <v>36</v>
      </c>
      <c r="L3452">
        <v>3</v>
      </c>
      <c r="M3452">
        <v>31.93</v>
      </c>
      <c r="N3452">
        <v>36.869999999999997</v>
      </c>
    </row>
    <row r="3453" spans="1:14">
      <c r="A3453" s="1">
        <v>44988</v>
      </c>
      <c r="B3453" s="2">
        <v>0.83333333333333337</v>
      </c>
      <c r="C3453">
        <v>-0.14574756470377601</v>
      </c>
      <c r="D3453">
        <v>-0.136500249178547</v>
      </c>
      <c r="E3453">
        <v>192.80636240422101</v>
      </c>
      <c r="F3453">
        <v>192.71588769695401</v>
      </c>
      <c r="G3453">
        <v>192.417196438839</v>
      </c>
      <c r="H3453">
        <v>0</v>
      </c>
      <c r="I3453">
        <v>558</v>
      </c>
      <c r="J3453">
        <v>0</v>
      </c>
      <c r="K3453">
        <v>39.9</v>
      </c>
      <c r="L3453">
        <v>3</v>
      </c>
      <c r="M3453">
        <v>41.81</v>
      </c>
      <c r="N3453">
        <v>47.91</v>
      </c>
    </row>
    <row r="3454" spans="1:14">
      <c r="A3454" s="1">
        <v>44988</v>
      </c>
      <c r="B3454" s="2">
        <v>0.875</v>
      </c>
      <c r="C3454" s="3">
        <v>5.1236542806995403E-10</v>
      </c>
      <c r="D3454" s="3">
        <v>4.9855096288335402E-11</v>
      </c>
      <c r="E3454">
        <v>1.9764114391970602E-3</v>
      </c>
      <c r="F3454">
        <v>2.1487102965086998E-3</v>
      </c>
      <c r="G3454">
        <v>2.6154136401601098E-3</v>
      </c>
      <c r="H3454">
        <v>0</v>
      </c>
      <c r="I3454">
        <v>198</v>
      </c>
      <c r="J3454">
        <v>0</v>
      </c>
      <c r="K3454">
        <v>39</v>
      </c>
      <c r="L3454">
        <v>3</v>
      </c>
      <c r="M3454">
        <v>48.73</v>
      </c>
      <c r="N3454">
        <v>55.94</v>
      </c>
    </row>
    <row r="3455" spans="1:14">
      <c r="A3455" s="1">
        <v>44988</v>
      </c>
      <c r="B3455" s="2">
        <v>0.91666666666666663</v>
      </c>
      <c r="C3455" s="3">
        <v>5.0077904963548002E-10</v>
      </c>
      <c r="D3455" s="3">
        <v>1.69179077905331E-9</v>
      </c>
      <c r="E3455">
        <v>2.25479961421418E-3</v>
      </c>
      <c r="F3455">
        <v>2.3194626269590398E-3</v>
      </c>
      <c r="G3455">
        <v>2.2772004939421702E-3</v>
      </c>
      <c r="H3455">
        <v>0</v>
      </c>
      <c r="I3455">
        <v>131</v>
      </c>
      <c r="J3455">
        <v>0</v>
      </c>
      <c r="K3455">
        <v>41</v>
      </c>
      <c r="L3455">
        <v>4</v>
      </c>
      <c r="M3455">
        <v>52.6</v>
      </c>
      <c r="N3455">
        <v>60.57</v>
      </c>
    </row>
    <row r="3456" spans="1:14">
      <c r="A3456" s="1">
        <v>44988</v>
      </c>
      <c r="B3456" s="2">
        <v>0.95833333333333337</v>
      </c>
      <c r="C3456">
        <v>-3.4151921744273603E-2</v>
      </c>
      <c r="D3456">
        <v>-3.5117950225411303E-2</v>
      </c>
      <c r="E3456">
        <v>48.610773204926197</v>
      </c>
      <c r="F3456">
        <v>48.815678081914598</v>
      </c>
      <c r="G3456">
        <v>48.744185808170897</v>
      </c>
      <c r="H3456">
        <v>0</v>
      </c>
      <c r="I3456">
        <v>119</v>
      </c>
      <c r="J3456">
        <v>0</v>
      </c>
      <c r="K3456">
        <v>41</v>
      </c>
      <c r="L3456">
        <v>3</v>
      </c>
      <c r="M3456">
        <v>46</v>
      </c>
      <c r="N3456">
        <v>53.1</v>
      </c>
    </row>
    <row r="3457" spans="1:14">
      <c r="A3457" s="1">
        <v>44989</v>
      </c>
      <c r="B3457" s="2">
        <v>0</v>
      </c>
      <c r="C3457">
        <v>-0.34024097696940098</v>
      </c>
      <c r="D3457">
        <v>-0.32966475474039603</v>
      </c>
      <c r="E3457">
        <v>485.26919199625598</v>
      </c>
      <c r="F3457">
        <v>487.398218282063</v>
      </c>
      <c r="G3457">
        <v>486.72493387857998</v>
      </c>
      <c r="H3457">
        <v>0</v>
      </c>
      <c r="I3457">
        <v>0</v>
      </c>
      <c r="J3457">
        <v>0</v>
      </c>
      <c r="K3457">
        <v>35.1</v>
      </c>
      <c r="L3457">
        <v>3</v>
      </c>
      <c r="M3457">
        <v>32.04</v>
      </c>
      <c r="N3457">
        <v>36.64</v>
      </c>
    </row>
    <row r="3458" spans="1:14">
      <c r="A3458" s="1">
        <v>44989</v>
      </c>
      <c r="B3458" s="2">
        <v>4.1666666666666664E-2</v>
      </c>
      <c r="C3458">
        <v>-0.35349694163004503</v>
      </c>
      <c r="D3458">
        <v>-0.32514869740803998</v>
      </c>
      <c r="E3458">
        <v>487.160569254557</v>
      </c>
      <c r="F3458">
        <v>489.447581990559</v>
      </c>
      <c r="G3458">
        <v>488.57957153320302</v>
      </c>
      <c r="H3458">
        <v>0</v>
      </c>
      <c r="I3458">
        <v>0</v>
      </c>
      <c r="J3458">
        <v>0</v>
      </c>
      <c r="K3458">
        <v>36</v>
      </c>
      <c r="L3458">
        <v>3</v>
      </c>
      <c r="M3458">
        <v>25.13</v>
      </c>
      <c r="N3458">
        <v>28.02</v>
      </c>
    </row>
    <row r="3459" spans="1:14">
      <c r="A3459" s="1">
        <v>44989</v>
      </c>
      <c r="B3459" s="2">
        <v>8.3333333333333329E-2</v>
      </c>
      <c r="C3459">
        <v>-0.36923790588378902</v>
      </c>
      <c r="D3459">
        <v>-0.31495499369303298</v>
      </c>
      <c r="E3459">
        <v>488.75234120686798</v>
      </c>
      <c r="F3459">
        <v>491.01069946288999</v>
      </c>
      <c r="G3459">
        <v>490.26526743570901</v>
      </c>
      <c r="H3459">
        <v>0</v>
      </c>
      <c r="I3459">
        <v>0</v>
      </c>
      <c r="J3459">
        <v>0</v>
      </c>
      <c r="K3459">
        <v>32</v>
      </c>
      <c r="L3459">
        <v>3</v>
      </c>
      <c r="M3459">
        <v>27.3</v>
      </c>
      <c r="N3459">
        <v>30.04</v>
      </c>
    </row>
    <row r="3460" spans="1:14">
      <c r="A3460" s="1">
        <v>44989</v>
      </c>
      <c r="B3460" s="2">
        <v>0.125</v>
      </c>
      <c r="C3460">
        <v>-0.37574154561360601</v>
      </c>
      <c r="D3460">
        <v>-0.31979757232666001</v>
      </c>
      <c r="E3460">
        <v>489.734157816569</v>
      </c>
      <c r="F3460">
        <v>491.819329833984</v>
      </c>
      <c r="G3460">
        <v>491.22173716227201</v>
      </c>
      <c r="H3460">
        <v>0</v>
      </c>
      <c r="I3460">
        <v>0</v>
      </c>
      <c r="J3460">
        <v>0</v>
      </c>
      <c r="K3460">
        <v>34</v>
      </c>
      <c r="L3460">
        <v>3</v>
      </c>
      <c r="M3460">
        <v>30.56</v>
      </c>
      <c r="N3460">
        <v>33.409999999999997</v>
      </c>
    </row>
    <row r="3461" spans="1:14">
      <c r="A3461" s="1">
        <v>44989</v>
      </c>
      <c r="B3461" s="2">
        <v>0.16666666666666666</v>
      </c>
      <c r="C3461">
        <v>-0.38035919698079401</v>
      </c>
      <c r="D3461">
        <v>-0.32571043039957598</v>
      </c>
      <c r="E3461">
        <v>490.62095286051402</v>
      </c>
      <c r="F3461">
        <v>492.64041035970001</v>
      </c>
      <c r="G3461">
        <v>492.24706776936802</v>
      </c>
      <c r="H3461">
        <v>0</v>
      </c>
      <c r="I3461">
        <v>0</v>
      </c>
      <c r="J3461">
        <v>0</v>
      </c>
      <c r="K3461">
        <v>33.1</v>
      </c>
      <c r="L3461">
        <v>3</v>
      </c>
      <c r="M3461">
        <v>33.99</v>
      </c>
      <c r="N3461">
        <v>36.950000000000003</v>
      </c>
    </row>
    <row r="3462" spans="1:14">
      <c r="A3462" s="1">
        <v>44989</v>
      </c>
      <c r="B3462" s="2">
        <v>0.20833333333333334</v>
      </c>
      <c r="C3462">
        <v>-0.38243504898636399</v>
      </c>
      <c r="D3462">
        <v>-0.33195550876193503</v>
      </c>
      <c r="E3462">
        <v>491.58448565447702</v>
      </c>
      <c r="F3462">
        <v>493.77151715313897</v>
      </c>
      <c r="G3462">
        <v>493.284913239655</v>
      </c>
      <c r="H3462">
        <v>0</v>
      </c>
      <c r="I3462">
        <v>0</v>
      </c>
      <c r="J3462">
        <v>0</v>
      </c>
      <c r="K3462">
        <v>32</v>
      </c>
      <c r="L3462">
        <v>3</v>
      </c>
      <c r="M3462">
        <v>36.67</v>
      </c>
      <c r="N3462">
        <v>39.76</v>
      </c>
    </row>
    <row r="3463" spans="1:14">
      <c r="A3463" s="1">
        <v>44989</v>
      </c>
      <c r="B3463" s="2">
        <v>0.25</v>
      </c>
      <c r="C3463">
        <v>-0.38381253712971902</v>
      </c>
      <c r="D3463">
        <v>-0.33216160786946503</v>
      </c>
      <c r="E3463">
        <v>491.25539906819603</v>
      </c>
      <c r="F3463">
        <v>493.45994059244703</v>
      </c>
      <c r="G3463">
        <v>492.76096547444598</v>
      </c>
      <c r="H3463">
        <v>0</v>
      </c>
      <c r="I3463">
        <v>0</v>
      </c>
      <c r="J3463">
        <v>0</v>
      </c>
      <c r="K3463">
        <v>31.5</v>
      </c>
      <c r="L3463">
        <v>3</v>
      </c>
      <c r="M3463">
        <v>35.97</v>
      </c>
      <c r="N3463">
        <v>38.729999999999997</v>
      </c>
    </row>
    <row r="3464" spans="1:14">
      <c r="A3464" s="1">
        <v>44989</v>
      </c>
      <c r="B3464" s="2">
        <v>0.29166666666666669</v>
      </c>
      <c r="C3464">
        <v>-0.38643629353841102</v>
      </c>
      <c r="D3464">
        <v>-0.33662627970377501</v>
      </c>
      <c r="E3464">
        <v>491.61158650716101</v>
      </c>
      <c r="F3464">
        <v>493.78963470458899</v>
      </c>
      <c r="G3464">
        <v>493.03617655436199</v>
      </c>
      <c r="H3464">
        <v>0</v>
      </c>
      <c r="I3464">
        <v>0</v>
      </c>
      <c r="J3464">
        <v>0</v>
      </c>
      <c r="K3464">
        <v>30.9</v>
      </c>
      <c r="L3464">
        <v>3</v>
      </c>
      <c r="M3464">
        <v>33.97</v>
      </c>
      <c r="N3464">
        <v>36.299999999999997</v>
      </c>
    </row>
    <row r="3465" spans="1:14">
      <c r="A3465" s="1">
        <v>44989</v>
      </c>
      <c r="B3465" s="2">
        <v>0.33333333333333331</v>
      </c>
      <c r="C3465">
        <v>-0.38749529215494699</v>
      </c>
      <c r="D3465">
        <v>-0.33775963541666598</v>
      </c>
      <c r="E3465">
        <v>491.55730590820298</v>
      </c>
      <c r="F3465">
        <v>493.80273590087802</v>
      </c>
      <c r="G3465">
        <v>492.98582611083901</v>
      </c>
      <c r="H3465">
        <v>0</v>
      </c>
      <c r="I3465">
        <v>0</v>
      </c>
      <c r="J3465">
        <v>0</v>
      </c>
      <c r="K3465">
        <v>30</v>
      </c>
      <c r="L3465">
        <v>3</v>
      </c>
      <c r="M3465">
        <v>33.19</v>
      </c>
      <c r="N3465">
        <v>35.36</v>
      </c>
    </row>
    <row r="3466" spans="1:14">
      <c r="A3466" s="1">
        <v>44989</v>
      </c>
      <c r="B3466" s="2">
        <v>0.375</v>
      </c>
      <c r="C3466">
        <v>-0.388930008951822</v>
      </c>
      <c r="D3466">
        <v>-0.33945525461832599</v>
      </c>
      <c r="E3466">
        <v>491.38752695719398</v>
      </c>
      <c r="F3466">
        <v>493.711298116048</v>
      </c>
      <c r="G3466">
        <v>492.84021199544202</v>
      </c>
      <c r="H3466">
        <v>0</v>
      </c>
      <c r="I3466">
        <v>0</v>
      </c>
      <c r="J3466">
        <v>0</v>
      </c>
      <c r="K3466">
        <v>28</v>
      </c>
      <c r="L3466">
        <v>3</v>
      </c>
      <c r="M3466">
        <v>33.11</v>
      </c>
      <c r="N3466">
        <v>35.28</v>
      </c>
    </row>
    <row r="3467" spans="1:14">
      <c r="A3467" s="1">
        <v>44989</v>
      </c>
      <c r="B3467" s="2">
        <v>0.41666666666666669</v>
      </c>
      <c r="C3467">
        <v>-0.389431266784667</v>
      </c>
      <c r="D3467">
        <v>-0.34051762390136697</v>
      </c>
      <c r="E3467">
        <v>491.20840098063098</v>
      </c>
      <c r="F3467">
        <v>493.39043986002599</v>
      </c>
      <c r="G3467">
        <v>492.73454132080002</v>
      </c>
      <c r="H3467">
        <v>0</v>
      </c>
      <c r="I3467">
        <v>0</v>
      </c>
      <c r="J3467">
        <v>0</v>
      </c>
      <c r="K3467">
        <v>28</v>
      </c>
      <c r="L3467">
        <v>3</v>
      </c>
      <c r="M3467">
        <v>32.799999999999997</v>
      </c>
      <c r="N3467">
        <v>35.090000000000003</v>
      </c>
    </row>
    <row r="3468" spans="1:14">
      <c r="A3468" s="1">
        <v>44989</v>
      </c>
      <c r="B3468" s="2">
        <v>0.45833333333333331</v>
      </c>
      <c r="C3468">
        <v>-0.388795089213053</v>
      </c>
      <c r="D3468">
        <v>-0.33608120829264299</v>
      </c>
      <c r="E3468">
        <v>490.14972076416001</v>
      </c>
      <c r="F3468">
        <v>492.37666015625001</v>
      </c>
      <c r="G3468">
        <v>491.70056304931597</v>
      </c>
      <c r="H3468">
        <v>0</v>
      </c>
      <c r="I3468">
        <v>0</v>
      </c>
      <c r="J3468">
        <v>0</v>
      </c>
      <c r="K3468">
        <v>25</v>
      </c>
      <c r="L3468">
        <v>3</v>
      </c>
      <c r="M3468">
        <v>31.86</v>
      </c>
      <c r="N3468">
        <v>34.299999999999997</v>
      </c>
    </row>
    <row r="3469" spans="1:14">
      <c r="A3469" s="1">
        <v>44989</v>
      </c>
      <c r="B3469" s="2">
        <v>0.5</v>
      </c>
      <c r="C3469">
        <v>-0.38756133168538398</v>
      </c>
      <c r="D3469">
        <v>-0.33449455617268797</v>
      </c>
      <c r="E3469">
        <v>489.18553771972603</v>
      </c>
      <c r="F3469">
        <v>491.53154805501299</v>
      </c>
      <c r="G3469">
        <v>490.61072642008401</v>
      </c>
      <c r="H3469">
        <v>0</v>
      </c>
      <c r="I3469">
        <v>0</v>
      </c>
      <c r="J3469">
        <v>0</v>
      </c>
      <c r="K3469">
        <v>26.1</v>
      </c>
      <c r="L3469">
        <v>3</v>
      </c>
      <c r="M3469">
        <v>30.94</v>
      </c>
      <c r="N3469">
        <v>33.65</v>
      </c>
    </row>
    <row r="3470" spans="1:14">
      <c r="A3470" s="1">
        <v>44989</v>
      </c>
      <c r="B3470" s="2">
        <v>0.54166666666666663</v>
      </c>
      <c r="C3470">
        <v>-0.39008427124023398</v>
      </c>
      <c r="D3470">
        <v>-0.33365631866454998</v>
      </c>
      <c r="E3470">
        <v>488.33734130859301</v>
      </c>
      <c r="F3470">
        <v>490.700486755371</v>
      </c>
      <c r="G3470">
        <v>489.921490987141</v>
      </c>
      <c r="H3470">
        <v>0</v>
      </c>
      <c r="I3470">
        <v>35</v>
      </c>
      <c r="J3470">
        <v>0</v>
      </c>
      <c r="K3470">
        <v>25</v>
      </c>
      <c r="L3470">
        <v>3</v>
      </c>
      <c r="M3470">
        <v>32.83</v>
      </c>
      <c r="N3470">
        <v>36.31</v>
      </c>
    </row>
    <row r="3471" spans="1:14">
      <c r="A3471" s="1">
        <v>44989</v>
      </c>
      <c r="B3471" s="2">
        <v>0.58333333333333337</v>
      </c>
      <c r="C3471">
        <v>-0.38806915588378899</v>
      </c>
      <c r="D3471">
        <v>-0.33268207600911398</v>
      </c>
      <c r="E3471">
        <v>487.52621612548802</v>
      </c>
      <c r="F3471">
        <v>489.69272511800102</v>
      </c>
      <c r="G3471">
        <v>488.98596750895098</v>
      </c>
      <c r="H3471">
        <v>0</v>
      </c>
      <c r="I3471">
        <v>166</v>
      </c>
      <c r="J3471">
        <v>0</v>
      </c>
      <c r="K3471">
        <v>26.1</v>
      </c>
      <c r="L3471">
        <v>3</v>
      </c>
      <c r="M3471">
        <v>35.450000000000003</v>
      </c>
      <c r="N3471">
        <v>39.72</v>
      </c>
    </row>
    <row r="3472" spans="1:14">
      <c r="A3472" s="1">
        <v>44989</v>
      </c>
      <c r="B3472" s="2">
        <v>0.625</v>
      </c>
      <c r="C3472">
        <v>-0.38773503367106099</v>
      </c>
      <c r="D3472">
        <v>-0.330479944864908</v>
      </c>
      <c r="E3472">
        <v>487.12619527180902</v>
      </c>
      <c r="F3472">
        <v>489.32417348225903</v>
      </c>
      <c r="G3472">
        <v>488.51758422851498</v>
      </c>
      <c r="H3472">
        <v>0</v>
      </c>
      <c r="I3472">
        <v>332</v>
      </c>
      <c r="J3472">
        <v>0</v>
      </c>
      <c r="K3472">
        <v>28.9</v>
      </c>
      <c r="L3472">
        <v>3</v>
      </c>
      <c r="M3472">
        <v>34.82</v>
      </c>
      <c r="N3472">
        <v>39.4</v>
      </c>
    </row>
    <row r="3473" spans="1:14">
      <c r="A3473" s="1">
        <v>44989</v>
      </c>
      <c r="B3473" s="2">
        <v>0.66666666666666663</v>
      </c>
      <c r="C3473">
        <v>-0.389710506184895</v>
      </c>
      <c r="D3473">
        <v>-0.33179185587565002</v>
      </c>
      <c r="E3473">
        <v>487.31565297444598</v>
      </c>
      <c r="F3473">
        <v>489.49316457112599</v>
      </c>
      <c r="G3473">
        <v>488.76522979736302</v>
      </c>
      <c r="H3473">
        <v>0</v>
      </c>
      <c r="I3473">
        <v>143</v>
      </c>
      <c r="J3473">
        <v>0</v>
      </c>
      <c r="K3473">
        <v>30.9</v>
      </c>
      <c r="L3473">
        <v>3</v>
      </c>
      <c r="M3473">
        <v>27.5</v>
      </c>
      <c r="N3473">
        <v>31.14</v>
      </c>
    </row>
    <row r="3474" spans="1:14">
      <c r="A3474" s="1">
        <v>44989</v>
      </c>
      <c r="B3474" s="2">
        <v>0.70833333333333337</v>
      </c>
      <c r="C3474">
        <v>-0.39150960591634099</v>
      </c>
      <c r="D3474">
        <v>-0.33335730336507102</v>
      </c>
      <c r="E3474">
        <v>487.89241943359298</v>
      </c>
      <c r="F3474">
        <v>490.05038045247397</v>
      </c>
      <c r="G3474">
        <v>489.32835133870401</v>
      </c>
      <c r="H3474">
        <v>0</v>
      </c>
      <c r="I3474">
        <v>162</v>
      </c>
      <c r="J3474">
        <v>0</v>
      </c>
      <c r="K3474">
        <v>32</v>
      </c>
      <c r="L3474">
        <v>2</v>
      </c>
      <c r="M3474">
        <v>24.31</v>
      </c>
      <c r="N3474">
        <v>27.56</v>
      </c>
    </row>
    <row r="3475" spans="1:14">
      <c r="A3475" s="1">
        <v>44989</v>
      </c>
      <c r="B3475" s="2">
        <v>0.75</v>
      </c>
      <c r="C3475">
        <v>-0.39043655039469299</v>
      </c>
      <c r="D3475">
        <v>-0.33224085439046203</v>
      </c>
      <c r="E3475">
        <v>487.61284484863199</v>
      </c>
      <c r="F3475">
        <v>489.81605224609302</v>
      </c>
      <c r="G3475">
        <v>488.99645080566398</v>
      </c>
      <c r="H3475">
        <v>0</v>
      </c>
      <c r="I3475">
        <v>170</v>
      </c>
      <c r="J3475">
        <v>0</v>
      </c>
      <c r="K3475">
        <v>34</v>
      </c>
      <c r="L3475">
        <v>2</v>
      </c>
      <c r="M3475">
        <v>23.41</v>
      </c>
      <c r="N3475">
        <v>26.51</v>
      </c>
    </row>
    <row r="3476" spans="1:14">
      <c r="A3476" s="1">
        <v>44989</v>
      </c>
      <c r="B3476" s="2">
        <v>0.79166666666666663</v>
      </c>
      <c r="C3476">
        <v>-0.391756888834635</v>
      </c>
      <c r="D3476">
        <v>-0.33159224497477202</v>
      </c>
      <c r="E3476">
        <v>487.55417124430301</v>
      </c>
      <c r="F3476">
        <v>489.74427795410099</v>
      </c>
      <c r="G3476">
        <v>488.85479227701802</v>
      </c>
      <c r="H3476">
        <v>0</v>
      </c>
      <c r="I3476">
        <v>169</v>
      </c>
      <c r="J3476">
        <v>0</v>
      </c>
      <c r="K3476">
        <v>37</v>
      </c>
      <c r="L3476">
        <v>2</v>
      </c>
      <c r="M3476">
        <v>21.5</v>
      </c>
      <c r="N3476">
        <v>24.03</v>
      </c>
    </row>
    <row r="3477" spans="1:14">
      <c r="A3477" s="1">
        <v>44989</v>
      </c>
      <c r="B3477" s="2">
        <v>0.83333333333333337</v>
      </c>
      <c r="C3477">
        <v>-0.39309994659423803</v>
      </c>
      <c r="D3477">
        <v>-0.33501615447998001</v>
      </c>
      <c r="E3477">
        <v>488.13400370279902</v>
      </c>
      <c r="F3477">
        <v>490.31347757975198</v>
      </c>
      <c r="G3477">
        <v>489.23798116048101</v>
      </c>
      <c r="H3477">
        <v>0</v>
      </c>
      <c r="I3477">
        <v>250</v>
      </c>
      <c r="J3477">
        <v>0</v>
      </c>
      <c r="K3477">
        <v>37.9</v>
      </c>
      <c r="L3477">
        <v>2</v>
      </c>
      <c r="M3477">
        <v>19.78</v>
      </c>
      <c r="N3477">
        <v>21.8</v>
      </c>
    </row>
    <row r="3478" spans="1:14">
      <c r="A3478" s="1">
        <v>44989</v>
      </c>
      <c r="B3478" s="2">
        <v>0.875</v>
      </c>
      <c r="C3478">
        <v>-0.393132130940755</v>
      </c>
      <c r="D3478">
        <v>-0.335151264444986</v>
      </c>
      <c r="E3478">
        <v>488.14072316487602</v>
      </c>
      <c r="F3478">
        <v>490.46122538248699</v>
      </c>
      <c r="G3478">
        <v>489.14864400227799</v>
      </c>
      <c r="H3478">
        <v>0</v>
      </c>
      <c r="I3478">
        <v>451</v>
      </c>
      <c r="J3478">
        <v>0</v>
      </c>
      <c r="K3478">
        <v>39</v>
      </c>
      <c r="L3478">
        <v>2</v>
      </c>
      <c r="M3478">
        <v>19.260000000000002</v>
      </c>
      <c r="N3478">
        <v>21.06</v>
      </c>
    </row>
    <row r="3479" spans="1:14">
      <c r="A3479" s="1">
        <v>44989</v>
      </c>
      <c r="B3479" s="2">
        <v>0.91666666666666663</v>
      </c>
      <c r="C3479">
        <v>-0.392081963094075</v>
      </c>
      <c r="D3479">
        <v>-0.33547115376790299</v>
      </c>
      <c r="E3479">
        <v>488.02621358235598</v>
      </c>
      <c r="F3479">
        <v>490.46626180012998</v>
      </c>
      <c r="G3479">
        <v>489.35830535888601</v>
      </c>
      <c r="H3479">
        <v>0</v>
      </c>
      <c r="I3479">
        <v>303</v>
      </c>
      <c r="J3479">
        <v>0</v>
      </c>
      <c r="K3479">
        <v>37.9</v>
      </c>
      <c r="L3479">
        <v>2</v>
      </c>
      <c r="M3479">
        <v>19.47</v>
      </c>
      <c r="N3479">
        <v>21.18</v>
      </c>
    </row>
    <row r="3480" spans="1:14">
      <c r="A3480" s="1">
        <v>44989</v>
      </c>
      <c r="B3480" s="2">
        <v>0.95833333333333337</v>
      </c>
      <c r="C3480">
        <v>-0.39178363037109298</v>
      </c>
      <c r="D3480">
        <v>-0.33272720896402902</v>
      </c>
      <c r="E3480">
        <v>487.42694803873701</v>
      </c>
      <c r="F3480">
        <v>489.97893473307198</v>
      </c>
      <c r="G3480">
        <v>489.03468475341799</v>
      </c>
      <c r="H3480">
        <v>0</v>
      </c>
      <c r="I3480">
        <v>134</v>
      </c>
      <c r="J3480">
        <v>0</v>
      </c>
      <c r="K3480">
        <v>37</v>
      </c>
      <c r="L3480">
        <v>2</v>
      </c>
      <c r="M3480">
        <v>20.53</v>
      </c>
      <c r="N3480">
        <v>22.24</v>
      </c>
    </row>
    <row r="3481" spans="1:14">
      <c r="A3481" s="1">
        <v>44990</v>
      </c>
      <c r="B3481" s="2">
        <v>0</v>
      </c>
      <c r="C3481">
        <v>-0.39021818440755202</v>
      </c>
      <c r="D3481">
        <v>-0.33000161285400298</v>
      </c>
      <c r="E3481">
        <v>486.76201070149699</v>
      </c>
      <c r="F3481">
        <v>489.25644124348901</v>
      </c>
      <c r="G3481">
        <v>488.655723571777</v>
      </c>
      <c r="H3481">
        <v>0</v>
      </c>
      <c r="I3481">
        <v>5</v>
      </c>
      <c r="J3481">
        <v>0</v>
      </c>
      <c r="K3481">
        <v>36</v>
      </c>
      <c r="L3481">
        <v>2</v>
      </c>
      <c r="M3481">
        <v>21.89</v>
      </c>
      <c r="N3481">
        <v>23.62</v>
      </c>
    </row>
    <row r="3482" spans="1:14">
      <c r="A3482" s="1">
        <v>44990</v>
      </c>
      <c r="B3482" s="2">
        <v>4.1666666666666664E-2</v>
      </c>
      <c r="C3482">
        <v>-0.38754841105143201</v>
      </c>
      <c r="D3482">
        <v>-0.32866103261311802</v>
      </c>
      <c r="E3482">
        <v>486.90960083007798</v>
      </c>
      <c r="F3482">
        <v>489.48395182291603</v>
      </c>
      <c r="G3482">
        <v>488.65089772542302</v>
      </c>
      <c r="H3482">
        <v>0</v>
      </c>
      <c r="I3482">
        <v>0</v>
      </c>
      <c r="J3482">
        <v>0</v>
      </c>
      <c r="K3482">
        <v>34</v>
      </c>
      <c r="L3482">
        <v>2</v>
      </c>
      <c r="M3482">
        <v>23.4</v>
      </c>
      <c r="N3482">
        <v>25.33</v>
      </c>
    </row>
    <row r="3483" spans="1:14">
      <c r="A3483" s="1">
        <v>44990</v>
      </c>
      <c r="B3483" s="2">
        <v>8.3333333333333329E-2</v>
      </c>
      <c r="C3483">
        <v>-0.38933188730875601</v>
      </c>
      <c r="D3483">
        <v>-0.33100172932942701</v>
      </c>
      <c r="E3483">
        <v>487.49412282307901</v>
      </c>
      <c r="F3483">
        <v>490.12064666748</v>
      </c>
      <c r="G3483">
        <v>489.346742757161</v>
      </c>
      <c r="H3483">
        <v>0</v>
      </c>
      <c r="I3483">
        <v>0</v>
      </c>
      <c r="J3483">
        <v>0</v>
      </c>
      <c r="K3483">
        <v>32</v>
      </c>
      <c r="L3483">
        <v>2</v>
      </c>
      <c r="M3483">
        <v>24.51</v>
      </c>
      <c r="N3483">
        <v>26.75</v>
      </c>
    </row>
    <row r="3484" spans="1:14">
      <c r="A3484" s="1">
        <v>44990</v>
      </c>
      <c r="B3484" s="2">
        <v>0.125</v>
      </c>
      <c r="C3484">
        <v>-0.39021781667073502</v>
      </c>
      <c r="D3484">
        <v>-0.33439453989664703</v>
      </c>
      <c r="E3484">
        <v>488.648352050781</v>
      </c>
      <c r="F3484">
        <v>491.11607920328697</v>
      </c>
      <c r="G3484">
        <v>490.271763610839</v>
      </c>
      <c r="H3484">
        <v>0</v>
      </c>
      <c r="I3484">
        <v>0</v>
      </c>
      <c r="J3484">
        <v>0</v>
      </c>
      <c r="K3484">
        <v>30.9</v>
      </c>
      <c r="L3484">
        <v>2</v>
      </c>
      <c r="M3484">
        <v>24.16</v>
      </c>
      <c r="N3484">
        <v>26.48</v>
      </c>
    </row>
    <row r="3485" spans="1:14">
      <c r="A3485" s="1">
        <v>44990</v>
      </c>
      <c r="B3485" s="2">
        <v>0.16666666666666666</v>
      </c>
      <c r="C3485">
        <v>-0.39299901072184201</v>
      </c>
      <c r="D3485">
        <v>-0.33805715077718002</v>
      </c>
      <c r="E3485">
        <v>489.53311818440699</v>
      </c>
      <c r="F3485">
        <v>491.92547607421801</v>
      </c>
      <c r="G3485">
        <v>491.12480875650999</v>
      </c>
      <c r="H3485">
        <v>0</v>
      </c>
      <c r="I3485">
        <v>0</v>
      </c>
      <c r="J3485">
        <v>0</v>
      </c>
      <c r="K3485">
        <v>28.9</v>
      </c>
      <c r="L3485">
        <v>2</v>
      </c>
      <c r="M3485">
        <v>23.94</v>
      </c>
      <c r="N3485">
        <v>26.35</v>
      </c>
    </row>
    <row r="3486" spans="1:14">
      <c r="A3486" s="1">
        <v>44990</v>
      </c>
      <c r="B3486" s="2">
        <v>0.20833333333333334</v>
      </c>
      <c r="C3486">
        <v>-0.39465623926233301</v>
      </c>
      <c r="D3486">
        <v>-0.340780406810619</v>
      </c>
      <c r="E3486">
        <v>490.32133427372599</v>
      </c>
      <c r="F3486">
        <v>492.71133479365602</v>
      </c>
      <c r="G3486">
        <v>491.62475529423398</v>
      </c>
      <c r="H3486">
        <v>0</v>
      </c>
      <c r="I3486">
        <v>0</v>
      </c>
      <c r="J3486">
        <v>0</v>
      </c>
      <c r="K3486">
        <v>28</v>
      </c>
      <c r="L3486">
        <v>2</v>
      </c>
      <c r="M3486">
        <v>23.41</v>
      </c>
      <c r="N3486">
        <v>25.79</v>
      </c>
    </row>
    <row r="3487" spans="1:14">
      <c r="A3487" s="1">
        <v>44990</v>
      </c>
      <c r="B3487" s="2">
        <v>0.25</v>
      </c>
      <c r="C3487">
        <v>-0.39684646250406802</v>
      </c>
      <c r="D3487">
        <v>-0.34336959838867098</v>
      </c>
      <c r="E3487">
        <v>490.96250406900998</v>
      </c>
      <c r="F3487">
        <v>493.42046661376901</v>
      </c>
      <c r="G3487">
        <v>492.39552663167302</v>
      </c>
      <c r="H3487">
        <v>0</v>
      </c>
      <c r="I3487">
        <v>0</v>
      </c>
      <c r="J3487">
        <v>0</v>
      </c>
      <c r="K3487">
        <v>25.5</v>
      </c>
      <c r="L3487">
        <v>2</v>
      </c>
      <c r="M3487">
        <v>21.51</v>
      </c>
      <c r="N3487">
        <v>23.52</v>
      </c>
    </row>
    <row r="3488" spans="1:14">
      <c r="A3488" s="1">
        <v>44990</v>
      </c>
      <c r="B3488" s="2">
        <v>0.29166666666666669</v>
      </c>
      <c r="C3488">
        <v>-0.396613707478841</v>
      </c>
      <c r="D3488">
        <v>-0.34375861155192</v>
      </c>
      <c r="E3488">
        <v>491.077906799316</v>
      </c>
      <c r="F3488">
        <v>493.48124999999999</v>
      </c>
      <c r="G3488">
        <v>492.447572835286</v>
      </c>
      <c r="H3488">
        <v>0</v>
      </c>
      <c r="I3488">
        <v>0</v>
      </c>
      <c r="J3488">
        <v>0</v>
      </c>
      <c r="K3488">
        <v>23</v>
      </c>
      <c r="L3488">
        <v>2</v>
      </c>
      <c r="M3488">
        <v>20.46</v>
      </c>
      <c r="N3488">
        <v>22.23</v>
      </c>
    </row>
    <row r="3489" spans="1:14">
      <c r="A3489" s="1">
        <v>44990</v>
      </c>
      <c r="B3489" s="2">
        <v>0.33333333333333331</v>
      </c>
      <c r="C3489">
        <v>-0.39477426910400298</v>
      </c>
      <c r="D3489">
        <v>-0.34141915588378802</v>
      </c>
      <c r="E3489">
        <v>490.51735585530599</v>
      </c>
      <c r="F3489">
        <v>493.07470143635999</v>
      </c>
      <c r="G3489">
        <v>491.839986165364</v>
      </c>
      <c r="H3489">
        <v>0</v>
      </c>
      <c r="I3489">
        <v>0</v>
      </c>
      <c r="J3489">
        <v>0</v>
      </c>
      <c r="K3489">
        <v>24.1</v>
      </c>
      <c r="L3489">
        <v>2</v>
      </c>
      <c r="M3489">
        <v>21.45</v>
      </c>
      <c r="N3489">
        <v>23.38</v>
      </c>
    </row>
    <row r="3490" spans="1:14">
      <c r="A3490" s="1">
        <v>44990</v>
      </c>
      <c r="B3490" s="2">
        <v>0.375</v>
      </c>
      <c r="C3490">
        <v>-0.39458655751546201</v>
      </c>
      <c r="D3490">
        <v>-0.34173110707600901</v>
      </c>
      <c r="E3490">
        <v>490.377902730306</v>
      </c>
      <c r="F3490">
        <v>492.83867238362598</v>
      </c>
      <c r="G3490">
        <v>491.91132659912103</v>
      </c>
      <c r="H3490">
        <v>0</v>
      </c>
      <c r="I3490">
        <v>0</v>
      </c>
      <c r="J3490">
        <v>0</v>
      </c>
      <c r="K3490">
        <v>23</v>
      </c>
      <c r="L3490">
        <v>2</v>
      </c>
      <c r="M3490">
        <v>23.51</v>
      </c>
      <c r="N3490">
        <v>25.78</v>
      </c>
    </row>
    <row r="3491" spans="1:14">
      <c r="A3491" s="1">
        <v>44990</v>
      </c>
      <c r="B3491" s="2">
        <v>0.41666666666666669</v>
      </c>
      <c r="C3491">
        <v>-0.39342455902099599</v>
      </c>
      <c r="D3491">
        <v>-0.33593209737141899</v>
      </c>
      <c r="E3491">
        <v>488.97190856933503</v>
      </c>
      <c r="F3491">
        <v>491.42677357991499</v>
      </c>
      <c r="G3491">
        <v>490.94645385742098</v>
      </c>
      <c r="H3491">
        <v>0</v>
      </c>
      <c r="I3491">
        <v>0</v>
      </c>
      <c r="J3491">
        <v>0</v>
      </c>
      <c r="K3491">
        <v>21.9</v>
      </c>
      <c r="L3491">
        <v>3</v>
      </c>
      <c r="M3491">
        <v>25.95</v>
      </c>
      <c r="N3491">
        <v>28.6</v>
      </c>
    </row>
    <row r="3492" spans="1:14">
      <c r="A3492" s="1">
        <v>44990</v>
      </c>
      <c r="B3492" s="2">
        <v>0.45833333333333331</v>
      </c>
      <c r="C3492">
        <v>-0.39339393361409403</v>
      </c>
      <c r="D3492">
        <v>-0.338193887329101</v>
      </c>
      <c r="E3492">
        <v>489.41699422200497</v>
      </c>
      <c r="F3492">
        <v>491.89804890950501</v>
      </c>
      <c r="G3492">
        <v>491.83075052897101</v>
      </c>
      <c r="H3492">
        <v>0</v>
      </c>
      <c r="I3492">
        <v>0</v>
      </c>
      <c r="J3492">
        <v>0</v>
      </c>
      <c r="K3492">
        <v>21</v>
      </c>
      <c r="L3492">
        <v>3</v>
      </c>
      <c r="M3492">
        <v>28.55</v>
      </c>
      <c r="N3492">
        <v>31.37</v>
      </c>
    </row>
    <row r="3493" spans="1:14">
      <c r="A3493" s="1">
        <v>44990</v>
      </c>
      <c r="B3493" s="2">
        <v>0.5</v>
      </c>
      <c r="C3493">
        <v>-0.39338052113850902</v>
      </c>
      <c r="D3493">
        <v>-0.339225109354654</v>
      </c>
      <c r="E3493">
        <v>489.47389221191401</v>
      </c>
      <c r="F3493">
        <v>491.88137664794903</v>
      </c>
      <c r="G3493">
        <v>491.78897908528597</v>
      </c>
      <c r="H3493">
        <v>0</v>
      </c>
      <c r="I3493">
        <v>0</v>
      </c>
      <c r="J3493">
        <v>0</v>
      </c>
      <c r="K3493">
        <v>21</v>
      </c>
      <c r="L3493">
        <v>3</v>
      </c>
      <c r="M3493">
        <v>31.36</v>
      </c>
      <c r="N3493">
        <v>34.01</v>
      </c>
    </row>
    <row r="3494" spans="1:14">
      <c r="A3494" s="1">
        <v>44990</v>
      </c>
      <c r="B3494" s="2">
        <v>0.54166666666666663</v>
      </c>
      <c r="C3494">
        <v>-0.394661415100097</v>
      </c>
      <c r="D3494">
        <v>-0.338231246439615</v>
      </c>
      <c r="E3494">
        <v>488.67267252604103</v>
      </c>
      <c r="F3494">
        <v>491.21260884602799</v>
      </c>
      <c r="G3494">
        <v>491.07449239095001</v>
      </c>
      <c r="H3494">
        <v>0</v>
      </c>
      <c r="I3494">
        <v>40</v>
      </c>
      <c r="J3494">
        <v>0</v>
      </c>
      <c r="K3494">
        <v>21</v>
      </c>
      <c r="L3494">
        <v>3</v>
      </c>
      <c r="M3494">
        <v>35.86</v>
      </c>
      <c r="N3494">
        <v>39.1</v>
      </c>
    </row>
    <row r="3495" spans="1:14">
      <c r="A3495" s="1">
        <v>44990</v>
      </c>
      <c r="B3495" s="2">
        <v>0.58333333333333337</v>
      </c>
      <c r="C3495">
        <v>-0.39483777008056598</v>
      </c>
      <c r="D3495">
        <v>-0.338588524373372</v>
      </c>
      <c r="E3495">
        <v>489.21339060465402</v>
      </c>
      <c r="F3495">
        <v>491.54863179524699</v>
      </c>
      <c r="G3495">
        <v>491.29726308186798</v>
      </c>
      <c r="H3495">
        <v>0</v>
      </c>
      <c r="I3495">
        <v>173</v>
      </c>
      <c r="J3495">
        <v>0</v>
      </c>
      <c r="K3495">
        <v>21.9</v>
      </c>
      <c r="L3495">
        <v>3</v>
      </c>
      <c r="M3495">
        <v>40.43</v>
      </c>
      <c r="N3495">
        <v>44.62</v>
      </c>
    </row>
    <row r="3496" spans="1:14">
      <c r="A3496" s="1">
        <v>44990</v>
      </c>
      <c r="B3496" s="2">
        <v>0.625</v>
      </c>
      <c r="C3496">
        <v>-0.39799285024007103</v>
      </c>
      <c r="D3496">
        <v>-0.34259628346761001</v>
      </c>
      <c r="E3496">
        <v>490.37107289632098</v>
      </c>
      <c r="F3496">
        <v>492.69197743733702</v>
      </c>
      <c r="G3496">
        <v>492.57156677246098</v>
      </c>
      <c r="H3496">
        <v>0</v>
      </c>
      <c r="I3496">
        <v>342</v>
      </c>
      <c r="J3496">
        <v>0</v>
      </c>
      <c r="K3496">
        <v>25</v>
      </c>
      <c r="L3496">
        <v>3</v>
      </c>
      <c r="M3496">
        <v>43.06</v>
      </c>
      <c r="N3496">
        <v>47.54</v>
      </c>
    </row>
    <row r="3497" spans="1:14">
      <c r="A3497" s="1">
        <v>44990</v>
      </c>
      <c r="B3497" s="2">
        <v>0.66666666666666663</v>
      </c>
      <c r="C3497">
        <v>-0.39733404235839798</v>
      </c>
      <c r="D3497">
        <v>-0.34176202748616502</v>
      </c>
      <c r="E3497">
        <v>489.626820373535</v>
      </c>
      <c r="F3497">
        <v>492.10776418050102</v>
      </c>
      <c r="G3497">
        <v>491.708523050944</v>
      </c>
      <c r="H3497">
        <v>0</v>
      </c>
      <c r="I3497">
        <v>487</v>
      </c>
      <c r="J3497">
        <v>0</v>
      </c>
      <c r="K3497">
        <v>28</v>
      </c>
      <c r="L3497">
        <v>3</v>
      </c>
      <c r="M3497">
        <v>34.619999999999997</v>
      </c>
      <c r="N3497">
        <v>37.94</v>
      </c>
    </row>
    <row r="3498" spans="1:14">
      <c r="A3498" s="1">
        <v>44990</v>
      </c>
      <c r="B3498" s="2">
        <v>0.70833333333333337</v>
      </c>
      <c r="C3498">
        <v>-0.395903590393066</v>
      </c>
      <c r="D3498">
        <v>-0.34034419453938802</v>
      </c>
      <c r="E3498">
        <v>489.203406270345</v>
      </c>
      <c r="F3498">
        <v>491.689961242675</v>
      </c>
      <c r="G3498">
        <v>491.37983703613202</v>
      </c>
      <c r="H3498">
        <v>0</v>
      </c>
      <c r="I3498">
        <v>592</v>
      </c>
      <c r="J3498">
        <v>0</v>
      </c>
      <c r="K3498">
        <v>34</v>
      </c>
      <c r="L3498">
        <v>3</v>
      </c>
      <c r="M3498">
        <v>29.78</v>
      </c>
      <c r="N3498">
        <v>32.35</v>
      </c>
    </row>
    <row r="3499" spans="1:14">
      <c r="A3499" s="1">
        <v>44990</v>
      </c>
      <c r="B3499" s="2">
        <v>0.75</v>
      </c>
      <c r="C3499">
        <v>-0.39717193450927701</v>
      </c>
      <c r="D3499">
        <v>-0.34114679412841797</v>
      </c>
      <c r="E3499">
        <v>489.28714803059898</v>
      </c>
      <c r="F3499">
        <v>491.67672271728497</v>
      </c>
      <c r="G3499">
        <v>491.42230021158798</v>
      </c>
      <c r="H3499">
        <v>0</v>
      </c>
      <c r="I3499">
        <v>643</v>
      </c>
      <c r="J3499">
        <v>0</v>
      </c>
      <c r="K3499">
        <v>37</v>
      </c>
      <c r="L3499">
        <v>3</v>
      </c>
      <c r="M3499">
        <v>26.7</v>
      </c>
      <c r="N3499">
        <v>28.54</v>
      </c>
    </row>
    <row r="3500" spans="1:14">
      <c r="A3500" s="1">
        <v>44990</v>
      </c>
      <c r="B3500" s="2">
        <v>0.79166666666666663</v>
      </c>
      <c r="C3500">
        <v>-0.39407791239420498</v>
      </c>
      <c r="D3500">
        <v>-0.337099979146321</v>
      </c>
      <c r="E3500">
        <v>488.76572367350201</v>
      </c>
      <c r="F3500">
        <v>490.96580149332601</v>
      </c>
      <c r="G3500">
        <v>490.73495788574201</v>
      </c>
      <c r="H3500">
        <v>0</v>
      </c>
      <c r="I3500">
        <v>583</v>
      </c>
      <c r="J3500">
        <v>0</v>
      </c>
      <c r="K3500">
        <v>39.9</v>
      </c>
      <c r="L3500">
        <v>2</v>
      </c>
      <c r="M3500">
        <v>20.88</v>
      </c>
      <c r="N3500">
        <v>22.01</v>
      </c>
    </row>
    <row r="3501" spans="1:14">
      <c r="A3501" s="1">
        <v>44990</v>
      </c>
      <c r="B3501" s="2">
        <v>0.83333333333333337</v>
      </c>
      <c r="C3501">
        <v>-0.390298188781738</v>
      </c>
      <c r="D3501">
        <v>-0.328776748657226</v>
      </c>
      <c r="E3501">
        <v>486.53050994873001</v>
      </c>
      <c r="F3501">
        <v>488.89603678385402</v>
      </c>
      <c r="G3501">
        <v>488.52870635986301</v>
      </c>
      <c r="H3501">
        <v>0</v>
      </c>
      <c r="I3501">
        <v>574</v>
      </c>
      <c r="J3501">
        <v>0</v>
      </c>
      <c r="K3501">
        <v>39.9</v>
      </c>
      <c r="L3501">
        <v>2</v>
      </c>
      <c r="M3501">
        <v>18.920000000000002</v>
      </c>
      <c r="N3501">
        <v>19.75</v>
      </c>
    </row>
    <row r="3502" spans="1:14">
      <c r="A3502" s="1">
        <v>44990</v>
      </c>
      <c r="B3502" s="2">
        <v>0.875</v>
      </c>
      <c r="C3502">
        <v>-0.39305718638102199</v>
      </c>
      <c r="D3502">
        <v>-0.33471883697509702</v>
      </c>
      <c r="E3502">
        <v>488.24766235351501</v>
      </c>
      <c r="F3502">
        <v>490.37508646647098</v>
      </c>
      <c r="G3502">
        <v>490.03928222656202</v>
      </c>
      <c r="H3502">
        <v>0</v>
      </c>
      <c r="I3502">
        <v>139</v>
      </c>
      <c r="J3502">
        <v>0</v>
      </c>
      <c r="K3502">
        <v>39.9</v>
      </c>
      <c r="L3502">
        <v>2</v>
      </c>
      <c r="M3502">
        <v>19.39</v>
      </c>
      <c r="N3502">
        <v>20.12</v>
      </c>
    </row>
    <row r="3503" spans="1:14">
      <c r="A3503" s="1">
        <v>44990</v>
      </c>
      <c r="B3503" s="2">
        <v>0.91666666666666663</v>
      </c>
      <c r="C3503">
        <v>-0.39453944549560499</v>
      </c>
      <c r="D3503">
        <v>-0.336729730224609</v>
      </c>
      <c r="E3503">
        <v>488.715818277994</v>
      </c>
      <c r="F3503">
        <v>490.98163197835203</v>
      </c>
      <c r="G3503">
        <v>490.88943481445301</v>
      </c>
      <c r="H3503">
        <v>0</v>
      </c>
      <c r="I3503">
        <v>110</v>
      </c>
      <c r="J3503">
        <v>0</v>
      </c>
      <c r="K3503">
        <v>39</v>
      </c>
      <c r="L3503">
        <v>2</v>
      </c>
      <c r="M3503">
        <v>17.14</v>
      </c>
      <c r="N3503">
        <v>17.739999999999998</v>
      </c>
    </row>
    <row r="3504" spans="1:14">
      <c r="A3504" s="1">
        <v>44990</v>
      </c>
      <c r="B3504" s="2">
        <v>0.95833333333333337</v>
      </c>
      <c r="C3504">
        <v>-0.39466221923828099</v>
      </c>
      <c r="D3504">
        <v>-0.335805804443359</v>
      </c>
      <c r="E3504">
        <v>488.75310923258399</v>
      </c>
      <c r="F3504">
        <v>491.03803965250597</v>
      </c>
      <c r="G3504">
        <v>491.19497121175101</v>
      </c>
      <c r="H3504">
        <v>0</v>
      </c>
      <c r="I3504">
        <v>69</v>
      </c>
      <c r="J3504">
        <v>0</v>
      </c>
      <c r="K3504">
        <v>39</v>
      </c>
      <c r="L3504">
        <v>2</v>
      </c>
      <c r="M3504">
        <v>13.94</v>
      </c>
      <c r="N3504">
        <v>14.38</v>
      </c>
    </row>
    <row r="3505" spans="1:14">
      <c r="A3505" s="1">
        <v>44991</v>
      </c>
      <c r="B3505" s="2">
        <v>0</v>
      </c>
      <c r="C3505">
        <v>-0.39207786254882698</v>
      </c>
      <c r="D3505">
        <v>-0.331822135416666</v>
      </c>
      <c r="E3505">
        <v>487.61092224121097</v>
      </c>
      <c r="F3505">
        <v>490.03843231201103</v>
      </c>
      <c r="G3505">
        <v>490.31218261718698</v>
      </c>
      <c r="H3505">
        <v>0</v>
      </c>
      <c r="I3505">
        <v>5</v>
      </c>
      <c r="J3505">
        <v>0</v>
      </c>
      <c r="K3505">
        <v>36</v>
      </c>
      <c r="L3505">
        <v>2</v>
      </c>
      <c r="M3505">
        <v>12.37</v>
      </c>
      <c r="N3505">
        <v>12.72</v>
      </c>
    </row>
    <row r="3506" spans="1:14">
      <c r="A3506" s="1">
        <v>44991</v>
      </c>
      <c r="B3506" s="2">
        <v>4.1666666666666664E-2</v>
      </c>
      <c r="C3506">
        <v>-0.39107965494791602</v>
      </c>
      <c r="D3506">
        <v>-0.32980935974121001</v>
      </c>
      <c r="E3506">
        <v>487.45542551676402</v>
      </c>
      <c r="F3506">
        <v>489.83233337402299</v>
      </c>
      <c r="G3506">
        <v>490.12514139811202</v>
      </c>
      <c r="H3506">
        <v>0</v>
      </c>
      <c r="I3506">
        <v>0</v>
      </c>
      <c r="J3506">
        <v>0</v>
      </c>
      <c r="K3506">
        <v>34</v>
      </c>
      <c r="L3506">
        <v>2</v>
      </c>
      <c r="M3506">
        <v>10.71</v>
      </c>
      <c r="N3506">
        <v>11</v>
      </c>
    </row>
    <row r="3507" spans="1:14">
      <c r="A3507" s="1">
        <v>44991</v>
      </c>
      <c r="B3507" s="2">
        <v>8.3333333333333329E-2</v>
      </c>
      <c r="C3507">
        <v>-0.39168265838623001</v>
      </c>
      <c r="D3507">
        <v>-0.33244179687499897</v>
      </c>
      <c r="E3507">
        <v>488.263374328613</v>
      </c>
      <c r="F3507">
        <v>490.862855021158</v>
      </c>
      <c r="G3507">
        <v>490.98519337971999</v>
      </c>
      <c r="H3507">
        <v>0</v>
      </c>
      <c r="I3507">
        <v>0</v>
      </c>
      <c r="J3507">
        <v>0</v>
      </c>
      <c r="K3507">
        <v>34</v>
      </c>
      <c r="L3507">
        <v>2</v>
      </c>
      <c r="M3507">
        <v>9.89</v>
      </c>
      <c r="N3507">
        <v>10.17</v>
      </c>
    </row>
    <row r="3508" spans="1:14">
      <c r="A3508" s="1">
        <v>44991</v>
      </c>
      <c r="B3508" s="2">
        <v>0.125</v>
      </c>
      <c r="C3508">
        <v>-0.38749467163085899</v>
      </c>
      <c r="D3508">
        <v>-0.32769122975667297</v>
      </c>
      <c r="E3508">
        <v>486.74421335856101</v>
      </c>
      <c r="F3508">
        <v>489.30600941975899</v>
      </c>
      <c r="G3508">
        <v>489.36733907063802</v>
      </c>
      <c r="H3508">
        <v>0</v>
      </c>
      <c r="I3508">
        <v>0</v>
      </c>
      <c r="J3508">
        <v>0</v>
      </c>
      <c r="K3508">
        <v>33.1</v>
      </c>
      <c r="L3508">
        <v>2</v>
      </c>
      <c r="M3508">
        <v>8.3000000000000007</v>
      </c>
      <c r="N3508">
        <v>8.5399999999999991</v>
      </c>
    </row>
    <row r="3509" spans="1:14">
      <c r="A3509" s="1">
        <v>44991</v>
      </c>
      <c r="B3509" s="2">
        <v>0.16666666666666666</v>
      </c>
      <c r="C3509">
        <v>-0.38677557881673102</v>
      </c>
      <c r="D3509">
        <v>-0.32561699778238901</v>
      </c>
      <c r="E3509">
        <v>486.73992614745998</v>
      </c>
      <c r="F3509">
        <v>489.45737508138001</v>
      </c>
      <c r="G3509">
        <v>489.245816548665</v>
      </c>
      <c r="H3509">
        <v>0</v>
      </c>
      <c r="I3509">
        <v>0</v>
      </c>
      <c r="J3509">
        <v>0</v>
      </c>
      <c r="K3509">
        <v>33.1</v>
      </c>
      <c r="L3509">
        <v>2</v>
      </c>
      <c r="M3509">
        <v>5.48</v>
      </c>
      <c r="N3509">
        <v>5.68</v>
      </c>
    </row>
    <row r="3510" spans="1:14">
      <c r="A3510" s="1">
        <v>44991</v>
      </c>
      <c r="B3510" s="2">
        <v>0.20833333333333334</v>
      </c>
      <c r="C3510">
        <v>-0.389821857028537</v>
      </c>
      <c r="D3510">
        <v>-0.331046369199399</v>
      </c>
      <c r="E3510">
        <v>488.044194539388</v>
      </c>
      <c r="F3510">
        <v>490.63820506908201</v>
      </c>
      <c r="G3510">
        <v>490.47903837980999</v>
      </c>
      <c r="H3510">
        <v>0</v>
      </c>
      <c r="I3510">
        <v>0</v>
      </c>
      <c r="J3510">
        <v>0</v>
      </c>
      <c r="K3510">
        <v>33.1</v>
      </c>
      <c r="L3510">
        <v>2</v>
      </c>
      <c r="M3510">
        <v>3.68</v>
      </c>
      <c r="N3510">
        <v>3.83</v>
      </c>
    </row>
    <row r="3511" spans="1:14">
      <c r="A3511" s="1">
        <v>44991</v>
      </c>
      <c r="B3511" s="2">
        <v>0.25</v>
      </c>
      <c r="C3511">
        <v>-0.392384528605143</v>
      </c>
      <c r="D3511">
        <v>-0.336348202006022</v>
      </c>
      <c r="E3511">
        <v>489.78112792968699</v>
      </c>
      <c r="F3511">
        <v>492.205882771809</v>
      </c>
      <c r="G3511">
        <v>492.01593017578102</v>
      </c>
      <c r="H3511">
        <v>0</v>
      </c>
      <c r="I3511">
        <v>0</v>
      </c>
      <c r="J3511">
        <v>0</v>
      </c>
      <c r="K3511">
        <v>34</v>
      </c>
      <c r="L3511">
        <v>2</v>
      </c>
      <c r="M3511">
        <v>2.64</v>
      </c>
      <c r="N3511">
        <v>2.73</v>
      </c>
    </row>
    <row r="3512" spans="1:14">
      <c r="A3512" s="1">
        <v>44991</v>
      </c>
      <c r="B3512" s="2">
        <v>0.29166666666666669</v>
      </c>
      <c r="C3512">
        <v>-0.393466061909993</v>
      </c>
      <c r="D3512">
        <v>-0.337626187133789</v>
      </c>
      <c r="E3512">
        <v>489.757428487141</v>
      </c>
      <c r="F3512">
        <v>492.239145406087</v>
      </c>
      <c r="G3512">
        <v>492.03359934488901</v>
      </c>
      <c r="H3512">
        <v>0</v>
      </c>
      <c r="I3512">
        <v>0</v>
      </c>
      <c r="J3512">
        <v>0</v>
      </c>
      <c r="K3512">
        <v>34</v>
      </c>
      <c r="L3512">
        <v>2</v>
      </c>
      <c r="M3512">
        <v>2.17</v>
      </c>
      <c r="N3512">
        <v>2.2599999999999998</v>
      </c>
    </row>
    <row r="3513" spans="1:14">
      <c r="A3513" s="1">
        <v>44991</v>
      </c>
      <c r="B3513" s="2">
        <v>0.33333333333333331</v>
      </c>
      <c r="C3513">
        <v>-0.39226480662028002</v>
      </c>
      <c r="D3513">
        <v>-0.33570514933268197</v>
      </c>
      <c r="E3513">
        <v>489.02338358561099</v>
      </c>
      <c r="F3513">
        <v>491.62681884765601</v>
      </c>
      <c r="G3513">
        <v>491.32731068929002</v>
      </c>
      <c r="H3513">
        <v>0</v>
      </c>
      <c r="I3513">
        <v>0</v>
      </c>
      <c r="J3513">
        <v>0</v>
      </c>
      <c r="K3513">
        <v>34</v>
      </c>
      <c r="L3513">
        <v>2</v>
      </c>
      <c r="M3513">
        <v>2.21</v>
      </c>
      <c r="N3513">
        <v>2.2999999999999998</v>
      </c>
    </row>
    <row r="3514" spans="1:14">
      <c r="A3514" s="1">
        <v>44991</v>
      </c>
      <c r="B3514" s="2">
        <v>0.375</v>
      </c>
      <c r="C3514">
        <v>-0.39284867655436101</v>
      </c>
      <c r="D3514">
        <v>-0.336398294576009</v>
      </c>
      <c r="E3514">
        <v>489.38173878987601</v>
      </c>
      <c r="F3514">
        <v>491.90113525390598</v>
      </c>
      <c r="G3514">
        <v>491.458070882161</v>
      </c>
      <c r="H3514">
        <v>0</v>
      </c>
      <c r="I3514">
        <v>0</v>
      </c>
      <c r="J3514">
        <v>0</v>
      </c>
      <c r="K3514">
        <v>34</v>
      </c>
      <c r="L3514">
        <v>2</v>
      </c>
      <c r="M3514">
        <v>2.0699999999999998</v>
      </c>
      <c r="N3514">
        <v>2.17</v>
      </c>
    </row>
    <row r="3515" spans="1:14">
      <c r="A3515" s="1">
        <v>44991</v>
      </c>
      <c r="B3515" s="2">
        <v>0.41666666666666669</v>
      </c>
      <c r="C3515">
        <v>-0.392808517456054</v>
      </c>
      <c r="D3515">
        <v>-0.33545243581135997</v>
      </c>
      <c r="E3515">
        <v>489.37122904459602</v>
      </c>
      <c r="F3515">
        <v>491.76918487548801</v>
      </c>
      <c r="G3515">
        <v>491.304559834798</v>
      </c>
      <c r="H3515">
        <v>0</v>
      </c>
      <c r="I3515">
        <v>0</v>
      </c>
      <c r="J3515">
        <v>0</v>
      </c>
      <c r="K3515">
        <v>34</v>
      </c>
      <c r="L3515">
        <v>2</v>
      </c>
      <c r="M3515">
        <v>1.65</v>
      </c>
      <c r="N3515">
        <v>1.75</v>
      </c>
    </row>
    <row r="3516" spans="1:14">
      <c r="A3516" s="1">
        <v>44991</v>
      </c>
      <c r="B3516" s="2">
        <v>0.45833333333333331</v>
      </c>
      <c r="C3516">
        <v>-0.38759891052245998</v>
      </c>
      <c r="D3516">
        <v>-0.32898571268717403</v>
      </c>
      <c r="E3516">
        <v>487.59798736572202</v>
      </c>
      <c r="F3516">
        <v>489.91935475667299</v>
      </c>
      <c r="G3516">
        <v>489.46224670410101</v>
      </c>
      <c r="H3516">
        <v>0</v>
      </c>
      <c r="I3516">
        <v>0</v>
      </c>
      <c r="J3516">
        <v>0</v>
      </c>
      <c r="K3516">
        <v>33.1</v>
      </c>
      <c r="L3516">
        <v>2</v>
      </c>
      <c r="M3516">
        <v>1.41</v>
      </c>
      <c r="N3516">
        <v>1.52</v>
      </c>
    </row>
    <row r="3517" spans="1:14">
      <c r="A3517" s="1">
        <v>44991</v>
      </c>
      <c r="B3517" s="2">
        <v>0.5</v>
      </c>
      <c r="C3517">
        <v>-0.38806992797851497</v>
      </c>
      <c r="D3517">
        <v>-0.32807780303954998</v>
      </c>
      <c r="E3517">
        <v>487.16375579833903</v>
      </c>
      <c r="F3517">
        <v>489.44796905517501</v>
      </c>
      <c r="G3517">
        <v>489.26747283935498</v>
      </c>
      <c r="H3517">
        <v>0</v>
      </c>
      <c r="I3517">
        <v>0</v>
      </c>
      <c r="J3517">
        <v>0</v>
      </c>
      <c r="K3517">
        <v>34</v>
      </c>
      <c r="L3517">
        <v>2</v>
      </c>
      <c r="M3517">
        <v>1.59</v>
      </c>
      <c r="N3517">
        <v>1.74</v>
      </c>
    </row>
    <row r="3518" spans="1:14">
      <c r="A3518" s="1">
        <v>44991</v>
      </c>
      <c r="B3518" s="2">
        <v>0.54166666666666663</v>
      </c>
      <c r="C3518">
        <v>-0.38819329935709601</v>
      </c>
      <c r="D3518">
        <v>-0.32557803243001299</v>
      </c>
      <c r="E3518">
        <v>486.03607126871702</v>
      </c>
      <c r="F3518">
        <v>488.216551717122</v>
      </c>
      <c r="G3518">
        <v>488.14052734375002</v>
      </c>
      <c r="H3518">
        <v>0</v>
      </c>
      <c r="I3518">
        <v>25</v>
      </c>
      <c r="J3518">
        <v>0</v>
      </c>
      <c r="K3518">
        <v>34</v>
      </c>
      <c r="L3518">
        <v>2</v>
      </c>
      <c r="M3518">
        <v>1.94</v>
      </c>
      <c r="N3518">
        <v>2.2000000000000002</v>
      </c>
    </row>
    <row r="3519" spans="1:14">
      <c r="A3519" s="1">
        <v>44991</v>
      </c>
      <c r="B3519" s="2">
        <v>0.58333333333333337</v>
      </c>
      <c r="C3519">
        <v>-0.38696057637532499</v>
      </c>
      <c r="D3519">
        <v>-0.32348924153645803</v>
      </c>
      <c r="E3519">
        <v>485.58636118570899</v>
      </c>
      <c r="F3519">
        <v>487.50458984375001</v>
      </c>
      <c r="G3519">
        <v>487.364528910319</v>
      </c>
      <c r="H3519">
        <v>0</v>
      </c>
      <c r="I3519">
        <v>80</v>
      </c>
      <c r="J3519">
        <v>0</v>
      </c>
      <c r="K3519">
        <v>34</v>
      </c>
      <c r="L3519">
        <v>2</v>
      </c>
      <c r="M3519">
        <v>1.94</v>
      </c>
      <c r="N3519">
        <v>2.31</v>
      </c>
    </row>
    <row r="3520" spans="1:14">
      <c r="A3520" s="1">
        <v>44991</v>
      </c>
      <c r="B3520" s="2">
        <v>0.625</v>
      </c>
      <c r="C3520">
        <v>-0.39219329783121698</v>
      </c>
      <c r="D3520">
        <v>-0.33299601338704399</v>
      </c>
      <c r="E3520">
        <v>487.922000630696</v>
      </c>
      <c r="F3520">
        <v>489.825156148274</v>
      </c>
      <c r="G3520">
        <v>489.79277598063101</v>
      </c>
      <c r="H3520">
        <v>0</v>
      </c>
      <c r="I3520">
        <v>118</v>
      </c>
      <c r="J3520">
        <v>0</v>
      </c>
      <c r="K3520">
        <v>34</v>
      </c>
      <c r="L3520">
        <v>2</v>
      </c>
      <c r="M3520">
        <v>1.88</v>
      </c>
      <c r="N3520">
        <v>2.33</v>
      </c>
    </row>
    <row r="3521" spans="1:14">
      <c r="A3521" s="1">
        <v>44991</v>
      </c>
      <c r="B3521" s="2">
        <v>0.66666666666666663</v>
      </c>
      <c r="C3521">
        <v>-0.389490661112467</v>
      </c>
      <c r="D3521">
        <v>-0.32744034678141198</v>
      </c>
      <c r="E3521">
        <v>486.63422495523997</v>
      </c>
      <c r="F3521">
        <v>488.54531046549403</v>
      </c>
      <c r="G3521">
        <v>488.34382375081299</v>
      </c>
      <c r="H3521">
        <v>0</v>
      </c>
      <c r="I3521">
        <v>145</v>
      </c>
      <c r="J3521">
        <v>0</v>
      </c>
      <c r="K3521">
        <v>34</v>
      </c>
      <c r="L3521">
        <v>2</v>
      </c>
      <c r="M3521">
        <v>1.87</v>
      </c>
      <c r="N3521">
        <v>2.34</v>
      </c>
    </row>
    <row r="3522" spans="1:14">
      <c r="A3522" s="1">
        <v>44991</v>
      </c>
      <c r="B3522" s="2">
        <v>0.70833333333333337</v>
      </c>
      <c r="C3522">
        <v>-0.388028745524088</v>
      </c>
      <c r="D3522">
        <v>-0.32733305664062401</v>
      </c>
      <c r="E3522">
        <v>486.64826405843098</v>
      </c>
      <c r="F3522">
        <v>488.55140991210902</v>
      </c>
      <c r="G3522">
        <v>488.353954569498</v>
      </c>
      <c r="H3522">
        <v>0</v>
      </c>
      <c r="I3522">
        <v>163</v>
      </c>
      <c r="J3522">
        <v>0</v>
      </c>
      <c r="K3522">
        <v>35.1</v>
      </c>
      <c r="L3522">
        <v>2</v>
      </c>
      <c r="M3522">
        <v>1.72</v>
      </c>
      <c r="N3522">
        <v>2.14</v>
      </c>
    </row>
    <row r="3523" spans="1:14">
      <c r="A3523" s="1">
        <v>44991</v>
      </c>
      <c r="B3523" s="2">
        <v>0.75</v>
      </c>
      <c r="C3523">
        <v>-0.38985830993652298</v>
      </c>
      <c r="D3523">
        <v>-0.32952954050699801</v>
      </c>
      <c r="E3523">
        <v>487.15148722330702</v>
      </c>
      <c r="F3523">
        <v>489.13406728108703</v>
      </c>
      <c r="G3523">
        <v>488.80505981445299</v>
      </c>
      <c r="H3523">
        <v>0</v>
      </c>
      <c r="I3523">
        <v>172</v>
      </c>
      <c r="J3523">
        <v>0</v>
      </c>
      <c r="K3523">
        <v>36</v>
      </c>
      <c r="L3523">
        <v>2</v>
      </c>
      <c r="M3523">
        <v>1.72</v>
      </c>
      <c r="N3523">
        <v>2.0699999999999998</v>
      </c>
    </row>
    <row r="3524" spans="1:14">
      <c r="A3524" s="1">
        <v>44991</v>
      </c>
      <c r="B3524" s="2">
        <v>0.79166666666666663</v>
      </c>
      <c r="C3524">
        <v>-0.37890993789146599</v>
      </c>
      <c r="D3524">
        <v>-0.32078370613887303</v>
      </c>
      <c r="E3524">
        <v>471.46920828983701</v>
      </c>
      <c r="F3524">
        <v>473.11599468362698</v>
      </c>
      <c r="G3524">
        <v>472.78731457940398</v>
      </c>
      <c r="H3524">
        <v>0</v>
      </c>
      <c r="I3524">
        <v>170</v>
      </c>
      <c r="J3524">
        <v>0</v>
      </c>
      <c r="K3524">
        <v>37</v>
      </c>
      <c r="L3524">
        <v>2</v>
      </c>
      <c r="M3524">
        <v>2.09</v>
      </c>
      <c r="N3524">
        <v>2.42</v>
      </c>
    </row>
    <row r="3525" spans="1:14">
      <c r="A3525" s="1">
        <v>44991</v>
      </c>
      <c r="B3525" s="2">
        <v>0.83333333333333337</v>
      </c>
      <c r="C3525">
        <v>-0.38917857852224502</v>
      </c>
      <c r="D3525">
        <v>-0.33436454798811499</v>
      </c>
      <c r="E3525">
        <v>481.35429511635903</v>
      </c>
      <c r="F3525">
        <v>482.87872986874299</v>
      </c>
      <c r="G3525">
        <v>482.50671231544601</v>
      </c>
      <c r="H3525">
        <v>0</v>
      </c>
      <c r="I3525">
        <v>160</v>
      </c>
      <c r="J3525">
        <v>0</v>
      </c>
      <c r="K3525">
        <v>37</v>
      </c>
      <c r="L3525">
        <v>2</v>
      </c>
      <c r="M3525">
        <v>2.85</v>
      </c>
      <c r="N3525">
        <v>3.2</v>
      </c>
    </row>
    <row r="3526" spans="1:14">
      <c r="A3526" s="1">
        <v>44991</v>
      </c>
      <c r="B3526" s="2">
        <v>0.875</v>
      </c>
      <c r="C3526">
        <v>-0.37801273793187601</v>
      </c>
      <c r="D3526">
        <v>-0.337080469591864</v>
      </c>
      <c r="E3526">
        <v>473.115925755994</v>
      </c>
      <c r="F3526">
        <v>474.56842830263298</v>
      </c>
      <c r="G3526">
        <v>474.33773803710898</v>
      </c>
      <c r="H3526">
        <v>0</v>
      </c>
      <c r="I3526">
        <v>140</v>
      </c>
      <c r="J3526">
        <v>0</v>
      </c>
      <c r="K3526">
        <v>37</v>
      </c>
      <c r="L3526">
        <v>2</v>
      </c>
      <c r="M3526">
        <v>4.1399999999999997</v>
      </c>
      <c r="N3526">
        <v>4.49</v>
      </c>
    </row>
    <row r="3527" spans="1:14">
      <c r="A3527" s="1">
        <v>44991</v>
      </c>
      <c r="B3527" s="2">
        <v>0.91666666666666663</v>
      </c>
      <c r="C3527">
        <v>-0.378336029052734</v>
      </c>
      <c r="D3527">
        <v>-0.33915363170482399</v>
      </c>
      <c r="E3527">
        <v>472.38126288519902</v>
      </c>
      <c r="F3527">
        <v>474.004943282515</v>
      </c>
      <c r="G3527">
        <v>473.68725472909398</v>
      </c>
      <c r="H3527">
        <v>0</v>
      </c>
      <c r="I3527">
        <v>110</v>
      </c>
      <c r="J3527">
        <v>0</v>
      </c>
      <c r="K3527">
        <v>37.9</v>
      </c>
      <c r="L3527">
        <v>2</v>
      </c>
      <c r="M3527">
        <v>5.79</v>
      </c>
      <c r="N3527">
        <v>6.15</v>
      </c>
    </row>
    <row r="3528" spans="1:14">
      <c r="A3528" s="1">
        <v>44991</v>
      </c>
      <c r="B3528" s="2">
        <v>0.95833333333333337</v>
      </c>
      <c r="C3528">
        <v>-0.38158454654091201</v>
      </c>
      <c r="D3528">
        <v>-0.33771987272563703</v>
      </c>
      <c r="E3528">
        <v>479.442058362458</v>
      </c>
      <c r="F3528">
        <v>481.37727596885202</v>
      </c>
      <c r="G3528">
        <v>481.02807777806299</v>
      </c>
      <c r="H3528">
        <v>0</v>
      </c>
      <c r="I3528">
        <v>70</v>
      </c>
      <c r="J3528">
        <v>0</v>
      </c>
      <c r="K3528">
        <v>37</v>
      </c>
      <c r="L3528">
        <v>2</v>
      </c>
      <c r="M3528">
        <v>6.2</v>
      </c>
      <c r="N3528">
        <v>6.61</v>
      </c>
    </row>
    <row r="3529" spans="1:14">
      <c r="A3529" s="1">
        <v>44992</v>
      </c>
      <c r="B3529" s="2">
        <v>0</v>
      </c>
      <c r="C3529">
        <v>-0.35649359189546997</v>
      </c>
      <c r="D3529">
        <v>-0.31380517578125</v>
      </c>
      <c r="E3529">
        <v>449.54020984356202</v>
      </c>
      <c r="F3529">
        <v>451.59921910212501</v>
      </c>
      <c r="G3529">
        <v>451.161624028132</v>
      </c>
      <c r="H3529">
        <v>0</v>
      </c>
      <c r="I3529">
        <v>8</v>
      </c>
      <c r="J3529">
        <v>0</v>
      </c>
      <c r="K3529">
        <v>36</v>
      </c>
      <c r="L3529">
        <v>2</v>
      </c>
      <c r="M3529">
        <v>5.25</v>
      </c>
      <c r="N3529">
        <v>5.73</v>
      </c>
    </row>
    <row r="3530" spans="1:14">
      <c r="A3530" s="1">
        <v>44992</v>
      </c>
      <c r="B3530" s="2">
        <v>4.1666666666666664E-2</v>
      </c>
      <c r="C3530">
        <v>-0.38708581186930302</v>
      </c>
      <c r="D3530">
        <v>-0.33747597351074199</v>
      </c>
      <c r="E3530">
        <v>486.58279520670499</v>
      </c>
      <c r="F3530">
        <v>489.08169097900299</v>
      </c>
      <c r="G3530">
        <v>488.46869812011698</v>
      </c>
      <c r="H3530">
        <v>0</v>
      </c>
      <c r="I3530">
        <v>0</v>
      </c>
      <c r="J3530">
        <v>0</v>
      </c>
      <c r="K3530">
        <v>36</v>
      </c>
      <c r="L3530">
        <v>2</v>
      </c>
      <c r="M3530">
        <v>4.26</v>
      </c>
      <c r="N3530">
        <v>4.8600000000000003</v>
      </c>
    </row>
    <row r="3531" spans="1:14">
      <c r="A3531" s="1">
        <v>44992</v>
      </c>
      <c r="B3531" s="2">
        <v>8.3333333333333329E-2</v>
      </c>
      <c r="C3531">
        <v>-0.38987728322346898</v>
      </c>
      <c r="D3531">
        <v>-0.33334594319661398</v>
      </c>
      <c r="E3531">
        <v>487.03009440104103</v>
      </c>
      <c r="F3531">
        <v>489.579414876302</v>
      </c>
      <c r="G3531">
        <v>489.01078694661402</v>
      </c>
      <c r="H3531">
        <v>0</v>
      </c>
      <c r="I3531">
        <v>0</v>
      </c>
      <c r="J3531">
        <v>0</v>
      </c>
      <c r="K3531">
        <v>36</v>
      </c>
      <c r="L3531">
        <v>2</v>
      </c>
      <c r="M3531">
        <v>4.07</v>
      </c>
      <c r="N3531">
        <v>4.8099999999999996</v>
      </c>
    </row>
    <row r="3532" spans="1:14">
      <c r="A3532" s="1">
        <v>44992</v>
      </c>
      <c r="B3532" s="2">
        <v>0.125</v>
      </c>
      <c r="C3532">
        <v>-0.391184498087564</v>
      </c>
      <c r="D3532">
        <v>-0.33544812113444</v>
      </c>
      <c r="E3532">
        <v>487.58616689046198</v>
      </c>
      <c r="F3532">
        <v>490.09916534423797</v>
      </c>
      <c r="G3532">
        <v>489.46492411295498</v>
      </c>
      <c r="H3532">
        <v>0</v>
      </c>
      <c r="I3532">
        <v>0</v>
      </c>
      <c r="J3532">
        <v>0</v>
      </c>
      <c r="K3532">
        <v>34</v>
      </c>
      <c r="L3532">
        <v>2</v>
      </c>
      <c r="M3532">
        <v>4.34</v>
      </c>
      <c r="N3532">
        <v>5.14</v>
      </c>
    </row>
    <row r="3533" spans="1:14">
      <c r="A3533" s="1">
        <v>44992</v>
      </c>
      <c r="B3533" s="2">
        <v>0.16666666666666666</v>
      </c>
      <c r="C3533">
        <v>-0.393081083170572</v>
      </c>
      <c r="D3533">
        <v>-0.33835357818603501</v>
      </c>
      <c r="E3533">
        <v>489.00050048828098</v>
      </c>
      <c r="F3533">
        <v>491.21803639729802</v>
      </c>
      <c r="G3533">
        <v>490.74038696289</v>
      </c>
      <c r="H3533">
        <v>0</v>
      </c>
      <c r="I3533">
        <v>0</v>
      </c>
      <c r="J3533">
        <v>0</v>
      </c>
      <c r="K3533">
        <v>32</v>
      </c>
      <c r="L3533">
        <v>2</v>
      </c>
      <c r="M3533">
        <v>4.7</v>
      </c>
      <c r="N3533">
        <v>5.52</v>
      </c>
    </row>
    <row r="3534" spans="1:14">
      <c r="A3534" s="1">
        <v>44992</v>
      </c>
      <c r="B3534" s="2">
        <v>0.20833333333333334</v>
      </c>
      <c r="C3534">
        <v>-0.393029511628327</v>
      </c>
      <c r="D3534">
        <v>-0.340752431798864</v>
      </c>
      <c r="E3534">
        <v>489.425987526222</v>
      </c>
      <c r="F3534">
        <v>491.73591218171299</v>
      </c>
      <c r="G3534">
        <v>491.20815983525</v>
      </c>
      <c r="H3534">
        <v>0</v>
      </c>
      <c r="I3534">
        <v>0</v>
      </c>
      <c r="J3534">
        <v>0</v>
      </c>
      <c r="K3534">
        <v>30.9</v>
      </c>
      <c r="L3534">
        <v>2</v>
      </c>
      <c r="M3534">
        <v>4.59</v>
      </c>
      <c r="N3534">
        <v>5.37</v>
      </c>
    </row>
    <row r="3535" spans="1:14">
      <c r="A3535" s="1">
        <v>44992</v>
      </c>
      <c r="B3535" s="2">
        <v>0.25</v>
      </c>
      <c r="C3535">
        <v>-0.39438310394287002</v>
      </c>
      <c r="D3535">
        <v>-0.34351833699544199</v>
      </c>
      <c r="E3535">
        <v>490.49863637288399</v>
      </c>
      <c r="F3535">
        <v>492.56506907145098</v>
      </c>
      <c r="G3535">
        <v>492.04144694010398</v>
      </c>
      <c r="H3535">
        <v>0</v>
      </c>
      <c r="I3535">
        <v>0</v>
      </c>
      <c r="J3535">
        <v>0</v>
      </c>
      <c r="K3535">
        <v>30</v>
      </c>
      <c r="L3535">
        <v>2</v>
      </c>
      <c r="M3535">
        <v>4.2699999999999996</v>
      </c>
      <c r="N3535">
        <v>4.9000000000000004</v>
      </c>
    </row>
    <row r="3536" spans="1:14">
      <c r="A3536" s="1">
        <v>44992</v>
      </c>
      <c r="B3536" s="2">
        <v>0.29166666666666669</v>
      </c>
      <c r="C3536">
        <v>-0.39540266469319602</v>
      </c>
      <c r="D3536">
        <v>-0.34418046976725197</v>
      </c>
      <c r="E3536">
        <v>490.787176513671</v>
      </c>
      <c r="F3536">
        <v>492.89178771972598</v>
      </c>
      <c r="G3536">
        <v>492.27280985514301</v>
      </c>
      <c r="H3536">
        <v>0</v>
      </c>
      <c r="I3536">
        <v>0</v>
      </c>
      <c r="J3536">
        <v>0</v>
      </c>
      <c r="K3536">
        <v>28.9</v>
      </c>
      <c r="L3536">
        <v>2</v>
      </c>
      <c r="M3536">
        <v>4.6100000000000003</v>
      </c>
      <c r="N3536">
        <v>5.15</v>
      </c>
    </row>
    <row r="3537" spans="1:14">
      <c r="A3537" s="1">
        <v>44992</v>
      </c>
      <c r="B3537" s="2">
        <v>0.33333333333333331</v>
      </c>
      <c r="C3537">
        <v>-0.39052172597249302</v>
      </c>
      <c r="D3537">
        <v>-0.33859278869628801</v>
      </c>
      <c r="E3537">
        <v>489.29695790608702</v>
      </c>
      <c r="F3537">
        <v>491.338456217447</v>
      </c>
      <c r="G3537">
        <v>490.72878875732403</v>
      </c>
      <c r="H3537">
        <v>0</v>
      </c>
      <c r="I3537">
        <v>0</v>
      </c>
      <c r="J3537">
        <v>0</v>
      </c>
      <c r="K3537">
        <v>28.9</v>
      </c>
      <c r="L3537">
        <v>2</v>
      </c>
      <c r="M3537">
        <v>5.75</v>
      </c>
      <c r="N3537">
        <v>6.3</v>
      </c>
    </row>
    <row r="3538" spans="1:14">
      <c r="A3538" s="1">
        <v>44992</v>
      </c>
      <c r="B3538" s="2">
        <v>0.375</v>
      </c>
      <c r="C3538">
        <v>-0.390832156880696</v>
      </c>
      <c r="D3538">
        <v>-0.336863757832844</v>
      </c>
      <c r="E3538">
        <v>488.824505106608</v>
      </c>
      <c r="F3538">
        <v>491.07664642333901</v>
      </c>
      <c r="G3538">
        <v>490.25013224283799</v>
      </c>
      <c r="H3538">
        <v>0</v>
      </c>
      <c r="I3538">
        <v>0</v>
      </c>
      <c r="J3538">
        <v>0</v>
      </c>
      <c r="K3538">
        <v>28.9</v>
      </c>
      <c r="L3538">
        <v>2</v>
      </c>
      <c r="M3538">
        <v>6.97</v>
      </c>
      <c r="N3538">
        <v>7.6</v>
      </c>
    </row>
    <row r="3539" spans="1:14">
      <c r="A3539" s="1">
        <v>44992</v>
      </c>
      <c r="B3539" s="2">
        <v>0.41666666666666669</v>
      </c>
      <c r="C3539">
        <v>-0.388629173787434</v>
      </c>
      <c r="D3539">
        <v>-0.33259452718098897</v>
      </c>
      <c r="E3539">
        <v>488.030723571777</v>
      </c>
      <c r="F3539">
        <v>490.26177978515602</v>
      </c>
      <c r="G3539">
        <v>489.54093627929598</v>
      </c>
      <c r="H3539">
        <v>0</v>
      </c>
      <c r="I3539">
        <v>0</v>
      </c>
      <c r="J3539">
        <v>0</v>
      </c>
      <c r="K3539">
        <v>28.9</v>
      </c>
      <c r="L3539">
        <v>2</v>
      </c>
      <c r="M3539">
        <v>7.28</v>
      </c>
      <c r="N3539">
        <v>7.93</v>
      </c>
    </row>
    <row r="3540" spans="1:14">
      <c r="A3540" s="1">
        <v>44992</v>
      </c>
      <c r="B3540" s="2">
        <v>0.45833333333333331</v>
      </c>
      <c r="C3540">
        <v>-0.38542229868570899</v>
      </c>
      <c r="D3540">
        <v>-0.325430363464355</v>
      </c>
      <c r="E3540">
        <v>486.28502909342399</v>
      </c>
      <c r="F3540">
        <v>488.37397155761698</v>
      </c>
      <c r="G3540">
        <v>487.87253519694002</v>
      </c>
      <c r="H3540">
        <v>0</v>
      </c>
      <c r="I3540">
        <v>0</v>
      </c>
      <c r="J3540">
        <v>0</v>
      </c>
      <c r="K3540">
        <v>30</v>
      </c>
      <c r="L3540">
        <v>2</v>
      </c>
      <c r="M3540">
        <v>7.5</v>
      </c>
      <c r="N3540">
        <v>8.19</v>
      </c>
    </row>
    <row r="3541" spans="1:14">
      <c r="A3541" s="1">
        <v>44992</v>
      </c>
      <c r="B3541" s="2">
        <v>0.5</v>
      </c>
      <c r="C3541">
        <v>-0.38439866078694601</v>
      </c>
      <c r="D3541">
        <v>-0.32488137817382801</v>
      </c>
      <c r="E3541">
        <v>486.11742808024002</v>
      </c>
      <c r="F3541">
        <v>488.22835439046202</v>
      </c>
      <c r="G3541">
        <v>487.86210327148399</v>
      </c>
      <c r="H3541">
        <v>0</v>
      </c>
      <c r="I3541">
        <v>0</v>
      </c>
      <c r="J3541">
        <v>0</v>
      </c>
      <c r="K3541">
        <v>30</v>
      </c>
      <c r="L3541">
        <v>2</v>
      </c>
      <c r="M3541">
        <v>7.98</v>
      </c>
      <c r="N3541">
        <v>8.82</v>
      </c>
    </row>
    <row r="3542" spans="1:14">
      <c r="A3542" s="1">
        <v>44992</v>
      </c>
      <c r="B3542" s="2">
        <v>0.54166666666666663</v>
      </c>
      <c r="C3542">
        <v>-0.38507178497314398</v>
      </c>
      <c r="D3542">
        <v>-0.32344499969482399</v>
      </c>
      <c r="E3542">
        <v>485.35288543701103</v>
      </c>
      <c r="F3542">
        <v>487.54116719563802</v>
      </c>
      <c r="G3542">
        <v>487.30129903157501</v>
      </c>
      <c r="H3542">
        <v>0</v>
      </c>
      <c r="I3542">
        <v>28</v>
      </c>
      <c r="J3542">
        <v>0</v>
      </c>
      <c r="K3542">
        <v>30</v>
      </c>
      <c r="L3542">
        <v>1</v>
      </c>
      <c r="M3542">
        <v>8.8699999999999992</v>
      </c>
      <c r="N3542">
        <v>10.06</v>
      </c>
    </row>
    <row r="3543" spans="1:14">
      <c r="A3543" s="1">
        <v>44992</v>
      </c>
      <c r="B3543" s="2">
        <v>0.58333333333333337</v>
      </c>
      <c r="C3543">
        <v>-0.38922965596516901</v>
      </c>
      <c r="D3543">
        <v>-0.32873139038085902</v>
      </c>
      <c r="E3543">
        <v>486.738572692871</v>
      </c>
      <c r="F3543">
        <v>488.81959940592401</v>
      </c>
      <c r="G3543">
        <v>488.39041137695301</v>
      </c>
      <c r="H3543">
        <v>0</v>
      </c>
      <c r="I3543">
        <v>81</v>
      </c>
      <c r="J3543">
        <v>0</v>
      </c>
      <c r="K3543">
        <v>32</v>
      </c>
      <c r="L3543">
        <v>1</v>
      </c>
      <c r="M3543">
        <v>9.0399999999999991</v>
      </c>
      <c r="N3543">
        <v>10.54</v>
      </c>
    </row>
    <row r="3544" spans="1:14">
      <c r="A3544" s="1">
        <v>44992</v>
      </c>
      <c r="B3544" s="2">
        <v>0.625</v>
      </c>
      <c r="C3544">
        <v>-0.62451042086283304</v>
      </c>
      <c r="D3544">
        <v>5.2235293416182098E-2</v>
      </c>
      <c r="E3544">
        <v>489.02159525553299</v>
      </c>
      <c r="F3544">
        <v>490.88745930989501</v>
      </c>
      <c r="G3544">
        <v>490.390617879231</v>
      </c>
      <c r="H3544">
        <v>0</v>
      </c>
      <c r="I3544">
        <v>354</v>
      </c>
      <c r="J3544">
        <v>0</v>
      </c>
      <c r="K3544">
        <v>34</v>
      </c>
      <c r="L3544">
        <v>1</v>
      </c>
      <c r="M3544">
        <v>8.0299999999999994</v>
      </c>
      <c r="N3544">
        <v>9.5299999999999994</v>
      </c>
    </row>
    <row r="3545" spans="1:14">
      <c r="A3545" s="1">
        <v>44992</v>
      </c>
      <c r="B3545" s="2">
        <v>0.66666666666666663</v>
      </c>
      <c r="C3545">
        <v>-0.50861690837144802</v>
      </c>
      <c r="D3545">
        <v>-0.458013963254292</v>
      </c>
      <c r="E3545">
        <v>489.31603088378898</v>
      </c>
      <c r="F3545">
        <v>491.22210337320899</v>
      </c>
      <c r="G3545">
        <v>490.54447021484299</v>
      </c>
      <c r="H3545">
        <v>0</v>
      </c>
      <c r="I3545">
        <v>500</v>
      </c>
      <c r="J3545">
        <v>0</v>
      </c>
      <c r="K3545">
        <v>35.1</v>
      </c>
      <c r="L3545">
        <v>1</v>
      </c>
      <c r="M3545">
        <v>5.69</v>
      </c>
      <c r="N3545">
        <v>6.78</v>
      </c>
    </row>
    <row r="3546" spans="1:14">
      <c r="A3546" s="1">
        <v>44992</v>
      </c>
      <c r="B3546" s="2">
        <v>0.70833333333333337</v>
      </c>
      <c r="C3546">
        <v>0.16112151817480699</v>
      </c>
      <c r="D3546">
        <v>-1.1997819081624299</v>
      </c>
      <c r="E3546">
        <v>489.66216837565099</v>
      </c>
      <c r="F3546">
        <v>491.410665384928</v>
      </c>
      <c r="G3546">
        <v>490.65333099365199</v>
      </c>
      <c r="H3546">
        <v>0</v>
      </c>
      <c r="I3546">
        <v>265</v>
      </c>
      <c r="J3546">
        <v>0</v>
      </c>
      <c r="K3546">
        <v>36</v>
      </c>
      <c r="L3546">
        <v>2</v>
      </c>
      <c r="M3546">
        <v>4.8</v>
      </c>
      <c r="N3546">
        <v>5.71</v>
      </c>
    </row>
    <row r="3547" spans="1:14">
      <c r="A3547" s="1">
        <v>44992</v>
      </c>
      <c r="B3547" s="2">
        <v>0.75</v>
      </c>
      <c r="C3547">
        <v>0.65603585716883395</v>
      </c>
      <c r="D3547">
        <v>-1.72933615722656</v>
      </c>
      <c r="E3547">
        <v>489.67138621012299</v>
      </c>
      <c r="F3547">
        <v>491.43273620605402</v>
      </c>
      <c r="G3547">
        <v>490.61468353271403</v>
      </c>
      <c r="H3547">
        <v>0</v>
      </c>
      <c r="I3547">
        <v>650</v>
      </c>
      <c r="J3547">
        <v>0</v>
      </c>
      <c r="K3547">
        <v>37</v>
      </c>
      <c r="L3547">
        <v>2</v>
      </c>
      <c r="M3547">
        <v>4.5599999999999996</v>
      </c>
      <c r="N3547">
        <v>5.39</v>
      </c>
    </row>
    <row r="3548" spans="1:14">
      <c r="A3548" s="1">
        <v>44992</v>
      </c>
      <c r="B3548" s="2">
        <v>0.79166666666666663</v>
      </c>
      <c r="C3548">
        <v>2.56148670857747</v>
      </c>
      <c r="D3548">
        <v>-1.83240832722981</v>
      </c>
      <c r="E3548">
        <v>489.76021321614502</v>
      </c>
      <c r="F3548">
        <v>491.53579305013</v>
      </c>
      <c r="G3548">
        <v>490.65690307617098</v>
      </c>
      <c r="H3548">
        <v>0</v>
      </c>
      <c r="I3548">
        <v>644</v>
      </c>
      <c r="J3548">
        <v>0</v>
      </c>
      <c r="K3548">
        <v>37.9</v>
      </c>
      <c r="L3548">
        <v>2</v>
      </c>
      <c r="M3548">
        <v>5.04</v>
      </c>
      <c r="N3548">
        <v>5.82</v>
      </c>
    </row>
    <row r="3549" spans="1:14">
      <c r="A3549" s="1">
        <v>44992</v>
      </c>
      <c r="B3549" s="2">
        <v>0.83333333333333337</v>
      </c>
      <c r="C3549">
        <v>3.6407846272786402</v>
      </c>
      <c r="D3549">
        <v>-1.6610304829915301</v>
      </c>
      <c r="E3549">
        <v>490.39575805663998</v>
      </c>
      <c r="F3549">
        <v>492.13256886800099</v>
      </c>
      <c r="G3549">
        <v>491.27479248046802</v>
      </c>
      <c r="H3549">
        <v>0</v>
      </c>
      <c r="I3549">
        <v>585</v>
      </c>
      <c r="J3549">
        <v>0</v>
      </c>
      <c r="K3549">
        <v>39</v>
      </c>
      <c r="L3549">
        <v>2</v>
      </c>
      <c r="M3549">
        <v>5.55</v>
      </c>
      <c r="N3549">
        <v>6.28</v>
      </c>
    </row>
    <row r="3550" spans="1:14">
      <c r="A3550" s="1">
        <v>44992</v>
      </c>
      <c r="B3550" s="2">
        <v>0.875</v>
      </c>
      <c r="C3550">
        <v>2.8832221761067598</v>
      </c>
      <c r="D3550">
        <v>-0.98278574930826801</v>
      </c>
      <c r="E3550">
        <v>490.30510864257798</v>
      </c>
      <c r="F3550">
        <v>492.00739034016902</v>
      </c>
      <c r="G3550">
        <v>491.16578267415298</v>
      </c>
      <c r="H3550">
        <v>0</v>
      </c>
      <c r="I3550">
        <v>471</v>
      </c>
      <c r="J3550">
        <v>0</v>
      </c>
      <c r="K3550">
        <v>39.9</v>
      </c>
      <c r="L3550">
        <v>2</v>
      </c>
      <c r="M3550">
        <v>5.57</v>
      </c>
      <c r="N3550">
        <v>6.22</v>
      </c>
    </row>
    <row r="3551" spans="1:14">
      <c r="A3551" s="1">
        <v>44992</v>
      </c>
      <c r="B3551" s="2">
        <v>0.91666666666666663</v>
      </c>
      <c r="C3551">
        <v>1.34130270945231</v>
      </c>
      <c r="D3551">
        <v>-0.207188522887229</v>
      </c>
      <c r="E3551">
        <v>490.05337677001899</v>
      </c>
      <c r="F3551">
        <v>491.97989196777303</v>
      </c>
      <c r="G3551">
        <v>490.916035461425</v>
      </c>
      <c r="H3551">
        <v>0</v>
      </c>
      <c r="I3551">
        <v>318</v>
      </c>
      <c r="J3551">
        <v>0</v>
      </c>
      <c r="K3551">
        <v>39.9</v>
      </c>
      <c r="L3551">
        <v>2</v>
      </c>
      <c r="M3551">
        <v>5.65</v>
      </c>
      <c r="N3551">
        <v>6.26</v>
      </c>
    </row>
    <row r="3552" spans="1:14">
      <c r="A3552" s="1">
        <v>44992</v>
      </c>
      <c r="B3552" s="2">
        <v>0.95833333333333337</v>
      </c>
      <c r="C3552">
        <v>-0.69179759995142598</v>
      </c>
      <c r="D3552">
        <v>0.25138048019409098</v>
      </c>
      <c r="E3552">
        <v>488.84080352783201</v>
      </c>
      <c r="F3552">
        <v>491.12901102701801</v>
      </c>
      <c r="G3552">
        <v>489.92786407470697</v>
      </c>
      <c r="H3552">
        <v>0</v>
      </c>
      <c r="I3552">
        <v>146</v>
      </c>
      <c r="J3552">
        <v>0</v>
      </c>
      <c r="K3552">
        <v>39</v>
      </c>
      <c r="L3552">
        <v>2</v>
      </c>
      <c r="M3552">
        <v>5.7</v>
      </c>
      <c r="N3552">
        <v>6.35</v>
      </c>
    </row>
    <row r="3553" spans="1:14">
      <c r="A3553" s="1">
        <v>44993</v>
      </c>
      <c r="B3553" s="2">
        <v>0</v>
      </c>
      <c r="C3553">
        <v>-1.3478559814453099</v>
      </c>
      <c r="D3553">
        <v>0.24653357416788699</v>
      </c>
      <c r="E3553">
        <v>487.15433451334599</v>
      </c>
      <c r="F3553">
        <v>489.611391194661</v>
      </c>
      <c r="G3553">
        <v>488.54780985514299</v>
      </c>
      <c r="H3553">
        <v>0</v>
      </c>
      <c r="I3553">
        <v>14</v>
      </c>
      <c r="J3553">
        <v>0</v>
      </c>
      <c r="K3553">
        <v>37.9</v>
      </c>
      <c r="L3553">
        <v>2</v>
      </c>
      <c r="M3553">
        <v>5.2</v>
      </c>
      <c r="N3553">
        <v>5.9</v>
      </c>
    </row>
    <row r="3554" spans="1:14">
      <c r="A3554" s="1">
        <v>44993</v>
      </c>
      <c r="B3554" s="2">
        <v>4.1666666666666664E-2</v>
      </c>
      <c r="C3554">
        <v>-1.3941226806640601</v>
      </c>
      <c r="D3554">
        <v>-0.14305605514248201</v>
      </c>
      <c r="E3554">
        <v>487.48219604492101</v>
      </c>
      <c r="F3554">
        <v>490.059457906087</v>
      </c>
      <c r="G3554">
        <v>488.87595469156901</v>
      </c>
      <c r="H3554">
        <v>0</v>
      </c>
      <c r="I3554">
        <v>0</v>
      </c>
      <c r="J3554">
        <v>0</v>
      </c>
      <c r="K3554">
        <v>37.9</v>
      </c>
      <c r="L3554">
        <v>2</v>
      </c>
      <c r="M3554">
        <v>4.91</v>
      </c>
      <c r="N3554">
        <v>5.68</v>
      </c>
    </row>
    <row r="3555" spans="1:14">
      <c r="A3555" s="1">
        <v>44993</v>
      </c>
      <c r="B3555" s="2">
        <v>8.3333333333333329E-2</v>
      </c>
      <c r="C3555">
        <v>-1.4480455200195299</v>
      </c>
      <c r="D3555">
        <v>-0.89948269399007197</v>
      </c>
      <c r="E3555">
        <v>488.99821166992098</v>
      </c>
      <c r="F3555">
        <v>491.664417012532</v>
      </c>
      <c r="G3555">
        <v>490.40534871419197</v>
      </c>
      <c r="H3555">
        <v>0</v>
      </c>
      <c r="I3555">
        <v>0</v>
      </c>
      <c r="J3555">
        <v>0</v>
      </c>
      <c r="K3555">
        <v>37</v>
      </c>
      <c r="L3555">
        <v>2</v>
      </c>
      <c r="M3555">
        <v>5.49</v>
      </c>
      <c r="N3555">
        <v>6.35</v>
      </c>
    </row>
    <row r="3556" spans="1:14">
      <c r="A3556" s="1">
        <v>44993</v>
      </c>
      <c r="B3556" s="2">
        <v>0.125</v>
      </c>
      <c r="C3556">
        <v>-1.48305613810221</v>
      </c>
      <c r="D3556">
        <v>-1.4985034810384099</v>
      </c>
      <c r="E3556">
        <v>490.69254913330002</v>
      </c>
      <c r="F3556">
        <v>493.12830098469999</v>
      </c>
      <c r="G3556">
        <v>491.82228190104098</v>
      </c>
      <c r="H3556">
        <v>0</v>
      </c>
      <c r="I3556">
        <v>0</v>
      </c>
      <c r="J3556">
        <v>0</v>
      </c>
      <c r="K3556">
        <v>37</v>
      </c>
      <c r="L3556">
        <v>2</v>
      </c>
      <c r="M3556">
        <v>6.31</v>
      </c>
      <c r="N3556">
        <v>7.2</v>
      </c>
    </row>
    <row r="3557" spans="1:14">
      <c r="A3557" s="1">
        <v>44993</v>
      </c>
      <c r="B3557" s="2">
        <v>0.16666666666666666</v>
      </c>
      <c r="C3557">
        <v>-1.50865729777018</v>
      </c>
      <c r="D3557">
        <v>-1.6505013061523399</v>
      </c>
      <c r="E3557">
        <v>491.31138305664001</v>
      </c>
      <c r="F3557">
        <v>493.50537414550701</v>
      </c>
      <c r="G3557">
        <v>492.27491404215402</v>
      </c>
      <c r="H3557">
        <v>0</v>
      </c>
      <c r="I3557">
        <v>0</v>
      </c>
      <c r="J3557">
        <v>0</v>
      </c>
      <c r="K3557">
        <v>37</v>
      </c>
      <c r="L3557">
        <v>2</v>
      </c>
      <c r="M3557">
        <v>7.11</v>
      </c>
      <c r="N3557">
        <v>8.0399999999999991</v>
      </c>
    </row>
    <row r="3558" spans="1:14">
      <c r="A3558" s="1">
        <v>44993</v>
      </c>
      <c r="B3558" s="2">
        <v>0.20833333333333334</v>
      </c>
      <c r="C3558">
        <v>-1.45821676974826</v>
      </c>
      <c r="D3558">
        <v>-1.5606270887586799</v>
      </c>
      <c r="E3558">
        <v>492.20661248101101</v>
      </c>
      <c r="F3558">
        <v>494.30980145489701</v>
      </c>
      <c r="G3558">
        <v>493.00148236310002</v>
      </c>
      <c r="H3558">
        <v>0</v>
      </c>
      <c r="I3558">
        <v>0</v>
      </c>
      <c r="J3558">
        <v>0</v>
      </c>
      <c r="K3558">
        <v>37</v>
      </c>
      <c r="L3558">
        <v>2</v>
      </c>
      <c r="M3558">
        <v>7.61</v>
      </c>
      <c r="N3558">
        <v>8.56</v>
      </c>
    </row>
    <row r="3559" spans="1:14">
      <c r="A3559" s="1">
        <v>44993</v>
      </c>
      <c r="B3559" s="2">
        <v>0.25</v>
      </c>
      <c r="C3559">
        <v>-1.44141194254557</v>
      </c>
      <c r="D3559">
        <v>-0.92719368235270205</v>
      </c>
      <c r="E3559">
        <v>488.91659749348901</v>
      </c>
      <c r="F3559">
        <v>490.99687906900999</v>
      </c>
      <c r="G3559">
        <v>489.59103953043598</v>
      </c>
      <c r="H3559">
        <v>0</v>
      </c>
      <c r="I3559">
        <v>0</v>
      </c>
      <c r="J3559">
        <v>0</v>
      </c>
      <c r="K3559">
        <v>36.5</v>
      </c>
      <c r="L3559">
        <v>2</v>
      </c>
      <c r="M3559">
        <v>7.32</v>
      </c>
      <c r="N3559">
        <v>8.16</v>
      </c>
    </row>
    <row r="3560" spans="1:14">
      <c r="A3560" s="1">
        <v>44993</v>
      </c>
      <c r="B3560" s="2">
        <v>0.29166666666666669</v>
      </c>
      <c r="C3560">
        <v>-1.4103906717936101</v>
      </c>
      <c r="D3560">
        <v>-0.19977017488479601</v>
      </c>
      <c r="E3560">
        <v>488.10344492594402</v>
      </c>
      <c r="F3560">
        <v>490.24723663330002</v>
      </c>
      <c r="G3560">
        <v>488.78970591227198</v>
      </c>
      <c r="H3560">
        <v>0</v>
      </c>
      <c r="I3560">
        <v>0</v>
      </c>
      <c r="J3560">
        <v>0</v>
      </c>
      <c r="K3560">
        <v>36</v>
      </c>
      <c r="L3560">
        <v>2</v>
      </c>
      <c r="M3560">
        <v>6.89</v>
      </c>
      <c r="N3560">
        <v>7.7</v>
      </c>
    </row>
    <row r="3561" spans="1:14">
      <c r="A3561" s="1">
        <v>44993</v>
      </c>
      <c r="B3561" s="2">
        <v>0.33333333333333331</v>
      </c>
      <c r="C3561">
        <v>-1.39574995727539</v>
      </c>
      <c r="D3561">
        <v>0.27277021166483501</v>
      </c>
      <c r="E3561">
        <v>488.149173990885</v>
      </c>
      <c r="F3561">
        <v>490.24826761881502</v>
      </c>
      <c r="G3561">
        <v>488.82838846842401</v>
      </c>
      <c r="H3561">
        <v>0</v>
      </c>
      <c r="I3561">
        <v>0</v>
      </c>
      <c r="J3561">
        <v>0</v>
      </c>
      <c r="K3561">
        <v>34</v>
      </c>
      <c r="L3561">
        <v>2</v>
      </c>
      <c r="M3561">
        <v>6</v>
      </c>
      <c r="N3561">
        <v>6.81</v>
      </c>
    </row>
    <row r="3562" spans="1:14">
      <c r="A3562" s="1">
        <v>44993</v>
      </c>
      <c r="B3562" s="2">
        <v>0.375</v>
      </c>
      <c r="C3562">
        <v>-1.3652053588867099</v>
      </c>
      <c r="D3562">
        <v>0.27327179972330701</v>
      </c>
      <c r="E3562">
        <v>487.09931437174401</v>
      </c>
      <c r="F3562">
        <v>489.21609395345001</v>
      </c>
      <c r="G3562">
        <v>487.77470347086597</v>
      </c>
      <c r="H3562">
        <v>0</v>
      </c>
      <c r="I3562">
        <v>0</v>
      </c>
      <c r="J3562">
        <v>0</v>
      </c>
      <c r="K3562">
        <v>34</v>
      </c>
      <c r="L3562">
        <v>2</v>
      </c>
      <c r="M3562">
        <v>5.16</v>
      </c>
      <c r="N3562">
        <v>5.97</v>
      </c>
    </row>
    <row r="3563" spans="1:14">
      <c r="A3563" s="1">
        <v>44993</v>
      </c>
      <c r="B3563" s="2">
        <v>0.41666666666666669</v>
      </c>
      <c r="C3563">
        <v>-1.3906150858561199</v>
      </c>
      <c r="D3563">
        <v>8.5046680649121607E-3</v>
      </c>
      <c r="E3563">
        <v>486.15456441243401</v>
      </c>
      <c r="F3563">
        <v>488.32455902099599</v>
      </c>
      <c r="G3563">
        <v>486.84476369222</v>
      </c>
      <c r="H3563">
        <v>0</v>
      </c>
      <c r="I3563">
        <v>0</v>
      </c>
      <c r="J3563">
        <v>0</v>
      </c>
      <c r="K3563">
        <v>33.1</v>
      </c>
      <c r="L3563">
        <v>2</v>
      </c>
      <c r="M3563">
        <v>5.13</v>
      </c>
      <c r="N3563">
        <v>5.96</v>
      </c>
    </row>
    <row r="3564" spans="1:14">
      <c r="A3564" s="1">
        <v>44993</v>
      </c>
      <c r="B3564" s="2">
        <v>0.45833333333333331</v>
      </c>
      <c r="C3564">
        <v>-1.45575553995768</v>
      </c>
      <c r="D3564">
        <v>-0.70551216125488203</v>
      </c>
      <c r="E3564">
        <v>487.38091888427698</v>
      </c>
      <c r="F3564">
        <v>489.50603281656902</v>
      </c>
      <c r="G3564">
        <v>488.124388122558</v>
      </c>
      <c r="H3564">
        <v>0</v>
      </c>
      <c r="I3564">
        <v>0</v>
      </c>
      <c r="J3564">
        <v>0</v>
      </c>
      <c r="K3564">
        <v>33.1</v>
      </c>
      <c r="L3564">
        <v>2</v>
      </c>
      <c r="M3564">
        <v>5.47</v>
      </c>
      <c r="N3564">
        <v>6.31</v>
      </c>
    </row>
    <row r="3565" spans="1:14">
      <c r="A3565" s="1">
        <v>44993</v>
      </c>
      <c r="B3565" s="2">
        <v>0.5</v>
      </c>
      <c r="C3565">
        <v>-1.4482652140299399</v>
      </c>
      <c r="D3565">
        <v>-1.3617383656819599</v>
      </c>
      <c r="E3565">
        <v>487.21461842854802</v>
      </c>
      <c r="F3565">
        <v>489.47867736816403</v>
      </c>
      <c r="G3565">
        <v>488.29421997070301</v>
      </c>
      <c r="H3565">
        <v>0</v>
      </c>
      <c r="I3565">
        <v>0</v>
      </c>
      <c r="J3565">
        <v>0</v>
      </c>
      <c r="K3565">
        <v>32</v>
      </c>
      <c r="L3565">
        <v>2</v>
      </c>
      <c r="M3565">
        <v>5.84</v>
      </c>
      <c r="N3565">
        <v>6.72</v>
      </c>
    </row>
    <row r="3566" spans="1:14">
      <c r="A3566" s="1">
        <v>44993</v>
      </c>
      <c r="B3566" s="2">
        <v>0.54166666666666663</v>
      </c>
      <c r="C3566">
        <v>-0.63917110430399604</v>
      </c>
      <c r="D3566">
        <v>-1.67602828776041</v>
      </c>
      <c r="E3566">
        <v>487.07975667317697</v>
      </c>
      <c r="F3566">
        <v>489.222443135579</v>
      </c>
      <c r="G3566">
        <v>488.23922017415299</v>
      </c>
      <c r="H3566">
        <v>0</v>
      </c>
      <c r="I3566">
        <v>30</v>
      </c>
      <c r="J3566">
        <v>0</v>
      </c>
      <c r="K3566">
        <v>33.1</v>
      </c>
      <c r="L3566">
        <v>2</v>
      </c>
      <c r="M3566">
        <v>6.6</v>
      </c>
      <c r="N3566">
        <v>7.67</v>
      </c>
    </row>
    <row r="3567" spans="1:14">
      <c r="A3567" s="1">
        <v>44993</v>
      </c>
      <c r="B3567" s="2">
        <v>0.58333333333333337</v>
      </c>
      <c r="C3567">
        <v>0.45253369528452497</v>
      </c>
      <c r="D3567">
        <v>-1.6438438334147101</v>
      </c>
      <c r="E3567">
        <v>487.40385030110599</v>
      </c>
      <c r="F3567">
        <v>489.38135426839199</v>
      </c>
      <c r="G3567">
        <v>488.39866638183503</v>
      </c>
      <c r="H3567">
        <v>0</v>
      </c>
      <c r="I3567">
        <v>83</v>
      </c>
      <c r="J3567">
        <v>0</v>
      </c>
      <c r="K3567">
        <v>33.1</v>
      </c>
      <c r="L3567">
        <v>2</v>
      </c>
      <c r="M3567">
        <v>7.36</v>
      </c>
      <c r="N3567">
        <v>8.66</v>
      </c>
    </row>
    <row r="3568" spans="1:14">
      <c r="A3568" s="1">
        <v>44993</v>
      </c>
      <c r="B3568" s="2">
        <v>0.625</v>
      </c>
      <c r="C3568">
        <v>0.185918859626725</v>
      </c>
      <c r="D3568">
        <v>-1.16522497456868</v>
      </c>
      <c r="E3568">
        <v>487.42314351399699</v>
      </c>
      <c r="F3568">
        <v>489.430503336588</v>
      </c>
      <c r="G3568">
        <v>488.56637878417899</v>
      </c>
      <c r="H3568">
        <v>0</v>
      </c>
      <c r="I3568">
        <v>120</v>
      </c>
      <c r="J3568">
        <v>0</v>
      </c>
      <c r="K3568">
        <v>34</v>
      </c>
      <c r="L3568">
        <v>1</v>
      </c>
      <c r="M3568">
        <v>7.82</v>
      </c>
      <c r="N3568">
        <v>9.27</v>
      </c>
    </row>
    <row r="3569" spans="1:14">
      <c r="A3569" s="1">
        <v>44993</v>
      </c>
      <c r="B3569" s="2">
        <v>0.66666666666666663</v>
      </c>
      <c r="C3569">
        <v>2.0651866312662701</v>
      </c>
      <c r="D3569">
        <v>-1.39069743041992</v>
      </c>
      <c r="E3569">
        <v>487.69244689941399</v>
      </c>
      <c r="F3569">
        <v>489.85081685384102</v>
      </c>
      <c r="G3569">
        <v>488.86638641357399</v>
      </c>
      <c r="H3569">
        <v>0</v>
      </c>
      <c r="I3569">
        <v>148</v>
      </c>
      <c r="J3569">
        <v>0</v>
      </c>
      <c r="K3569">
        <v>34</v>
      </c>
      <c r="L3569">
        <v>1</v>
      </c>
      <c r="M3569">
        <v>7.88</v>
      </c>
      <c r="N3569">
        <v>9.3000000000000007</v>
      </c>
    </row>
    <row r="3570" spans="1:14">
      <c r="A3570" s="1">
        <v>44993</v>
      </c>
      <c r="B3570" s="2">
        <v>0.70833333333333337</v>
      </c>
      <c r="C3570">
        <v>0.241774258152643</v>
      </c>
      <c r="D3570">
        <v>-1.7100022013346301</v>
      </c>
      <c r="E3570">
        <v>487.74423472086499</v>
      </c>
      <c r="F3570">
        <v>489.80561370849603</v>
      </c>
      <c r="G3570">
        <v>488.91847432454398</v>
      </c>
      <c r="H3570">
        <v>0</v>
      </c>
      <c r="I3570">
        <v>165</v>
      </c>
      <c r="J3570">
        <v>0</v>
      </c>
      <c r="K3570">
        <v>35.1</v>
      </c>
      <c r="L3570">
        <v>1</v>
      </c>
      <c r="M3570">
        <v>7.83</v>
      </c>
      <c r="N3570">
        <v>9.14</v>
      </c>
    </row>
    <row r="3571" spans="1:14">
      <c r="A3571" s="1">
        <v>44993</v>
      </c>
      <c r="B3571" s="2">
        <v>0.75</v>
      </c>
      <c r="C3571">
        <v>0.90457741451263496</v>
      </c>
      <c r="D3571">
        <v>-0.35047548843068699</v>
      </c>
      <c r="E3571">
        <v>453.02427509852799</v>
      </c>
      <c r="F3571">
        <v>454.89974921090197</v>
      </c>
      <c r="G3571">
        <v>454.09069061279303</v>
      </c>
      <c r="H3571">
        <v>0</v>
      </c>
      <c r="I3571">
        <v>161</v>
      </c>
      <c r="J3571">
        <v>0</v>
      </c>
      <c r="K3571">
        <v>33.1</v>
      </c>
      <c r="L3571">
        <v>1</v>
      </c>
      <c r="M3571">
        <v>7.8</v>
      </c>
      <c r="N3571">
        <v>9.0500000000000007</v>
      </c>
    </row>
    <row r="3572" spans="1:14">
      <c r="A3572" s="1">
        <v>44993</v>
      </c>
      <c r="B3572" s="2">
        <v>0.79166666666666663</v>
      </c>
      <c r="C3572">
        <v>8.1132328744661905E-2</v>
      </c>
      <c r="D3572">
        <v>-0.93506905125763395</v>
      </c>
      <c r="E3572">
        <v>479.42178655074798</v>
      </c>
      <c r="F3572">
        <v>481.377936928959</v>
      </c>
      <c r="G3572">
        <v>480.61276814088899</v>
      </c>
      <c r="H3572">
        <v>0</v>
      </c>
      <c r="I3572">
        <v>173</v>
      </c>
      <c r="J3572">
        <v>0</v>
      </c>
      <c r="K3572">
        <v>33.1</v>
      </c>
      <c r="L3572">
        <v>1</v>
      </c>
      <c r="M3572">
        <v>7.94</v>
      </c>
      <c r="N3572">
        <v>9.1300000000000008</v>
      </c>
    </row>
    <row r="3573" spans="1:14">
      <c r="A3573" s="1">
        <v>44993</v>
      </c>
      <c r="B3573" s="2">
        <v>0.83333333333333337</v>
      </c>
      <c r="C3573">
        <v>0.526591225512822</v>
      </c>
      <c r="D3573">
        <v>-1.578496291097</v>
      </c>
      <c r="E3573">
        <v>488.19849853515598</v>
      </c>
      <c r="F3573">
        <v>490.13104095458903</v>
      </c>
      <c r="G3573">
        <v>489.420202128092</v>
      </c>
      <c r="H3573">
        <v>0</v>
      </c>
      <c r="I3573">
        <v>162</v>
      </c>
      <c r="J3573">
        <v>0</v>
      </c>
      <c r="K3573">
        <v>33.1</v>
      </c>
      <c r="L3573">
        <v>1</v>
      </c>
      <c r="M3573">
        <v>8.0399999999999991</v>
      </c>
      <c r="N3573">
        <v>9.17</v>
      </c>
    </row>
    <row r="3574" spans="1:14">
      <c r="A3574" s="1">
        <v>44993</v>
      </c>
      <c r="B3574" s="2">
        <v>0.875</v>
      </c>
      <c r="C3574">
        <v>-0.17947586264610199</v>
      </c>
      <c r="D3574">
        <v>-1.69351940307617</v>
      </c>
      <c r="E3574">
        <v>488.33604634602801</v>
      </c>
      <c r="F3574">
        <v>490.49166208902898</v>
      </c>
      <c r="G3574">
        <v>489.59493052164697</v>
      </c>
      <c r="H3574">
        <v>0</v>
      </c>
      <c r="I3574">
        <v>142</v>
      </c>
      <c r="J3574">
        <v>0</v>
      </c>
      <c r="K3574">
        <v>34</v>
      </c>
      <c r="L3574">
        <v>1</v>
      </c>
      <c r="M3574">
        <v>7.92</v>
      </c>
      <c r="N3574">
        <v>8.99</v>
      </c>
    </row>
    <row r="3575" spans="1:14">
      <c r="A3575" s="1">
        <v>44993</v>
      </c>
      <c r="B3575" s="2">
        <v>0.91666666666666663</v>
      </c>
      <c r="C3575">
        <v>-0.49891196123758902</v>
      </c>
      <c r="D3575">
        <v>-1.57398581949869</v>
      </c>
      <c r="E3575">
        <v>487.60494588216102</v>
      </c>
      <c r="F3575">
        <v>489.88042602539002</v>
      </c>
      <c r="G3575">
        <v>488.93964131673101</v>
      </c>
      <c r="H3575">
        <v>0</v>
      </c>
      <c r="I3575">
        <v>112</v>
      </c>
      <c r="J3575">
        <v>0</v>
      </c>
      <c r="K3575">
        <v>35.1</v>
      </c>
      <c r="L3575">
        <v>1</v>
      </c>
      <c r="M3575">
        <v>7.89</v>
      </c>
      <c r="N3575">
        <v>8.9</v>
      </c>
    </row>
    <row r="3576" spans="1:14">
      <c r="A3576" s="1">
        <v>44993</v>
      </c>
      <c r="B3576" s="2">
        <v>0.95833333333333337</v>
      </c>
      <c r="C3576">
        <v>-0.92542875315348305</v>
      </c>
      <c r="D3576">
        <v>-1.03816687316894</v>
      </c>
      <c r="E3576">
        <v>487.42025146484298</v>
      </c>
      <c r="F3576">
        <v>489.91687266031897</v>
      </c>
      <c r="G3576">
        <v>488.82178700764899</v>
      </c>
      <c r="H3576">
        <v>0</v>
      </c>
      <c r="I3576">
        <v>72</v>
      </c>
      <c r="J3576">
        <v>0</v>
      </c>
      <c r="K3576">
        <v>35.1</v>
      </c>
      <c r="L3576">
        <v>1</v>
      </c>
      <c r="M3576">
        <v>7.98</v>
      </c>
      <c r="N3576">
        <v>8.9499999999999993</v>
      </c>
    </row>
    <row r="3577" spans="1:14">
      <c r="A3577" s="1">
        <v>44994</v>
      </c>
      <c r="B3577" s="2">
        <v>0</v>
      </c>
      <c r="C3577">
        <v>-1.37541116943359</v>
      </c>
      <c r="D3577">
        <v>-0.28955504797299703</v>
      </c>
      <c r="E3577">
        <v>487.158022054036</v>
      </c>
      <c r="F3577">
        <v>489.70000050862598</v>
      </c>
      <c r="G3577">
        <v>488.68210754394499</v>
      </c>
      <c r="H3577">
        <v>0</v>
      </c>
      <c r="I3577">
        <v>13</v>
      </c>
      <c r="J3577">
        <v>0</v>
      </c>
      <c r="K3577">
        <v>35.1</v>
      </c>
      <c r="L3577">
        <v>2</v>
      </c>
      <c r="M3577">
        <v>8.15</v>
      </c>
      <c r="N3577">
        <v>9.1</v>
      </c>
    </row>
    <row r="3578" spans="1:14">
      <c r="A3578" s="1">
        <v>44994</v>
      </c>
      <c r="B3578" s="2">
        <v>4.1666666666666664E-2</v>
      </c>
      <c r="C3578">
        <v>-1.36092092285156</v>
      </c>
      <c r="D3578">
        <v>0.24222918881575201</v>
      </c>
      <c r="E3578">
        <v>487.68639221191398</v>
      </c>
      <c r="F3578">
        <v>490.24989980061798</v>
      </c>
      <c r="G3578">
        <v>489.30654856363901</v>
      </c>
      <c r="H3578">
        <v>0</v>
      </c>
      <c r="I3578">
        <v>0</v>
      </c>
      <c r="J3578">
        <v>0</v>
      </c>
      <c r="K3578">
        <v>34</v>
      </c>
      <c r="L3578">
        <v>2</v>
      </c>
      <c r="M3578">
        <v>8.8800000000000008</v>
      </c>
      <c r="N3578">
        <v>9.98</v>
      </c>
    </row>
    <row r="3579" spans="1:14">
      <c r="A3579" s="1">
        <v>44994</v>
      </c>
      <c r="B3579" s="2">
        <v>8.3333333333333329E-2</v>
      </c>
      <c r="C3579">
        <v>-1.3635912292480401</v>
      </c>
      <c r="D3579">
        <v>0.26848021291096902</v>
      </c>
      <c r="E3579">
        <v>488.46641947428299</v>
      </c>
      <c r="F3579">
        <v>491.12299397786398</v>
      </c>
      <c r="G3579">
        <v>490.11673583984299</v>
      </c>
      <c r="H3579">
        <v>0</v>
      </c>
      <c r="I3579">
        <v>0</v>
      </c>
      <c r="J3579">
        <v>0</v>
      </c>
      <c r="K3579">
        <v>33.1</v>
      </c>
      <c r="L3579">
        <v>2</v>
      </c>
      <c r="M3579">
        <v>10.19</v>
      </c>
      <c r="N3579">
        <v>11.58</v>
      </c>
    </row>
    <row r="3580" spans="1:14">
      <c r="A3580" s="1">
        <v>44994</v>
      </c>
      <c r="B3580" s="2">
        <v>0.125</v>
      </c>
      <c r="C3580">
        <v>-1.3960405273437499</v>
      </c>
      <c r="D3580">
        <v>7.16609139204024E-2</v>
      </c>
      <c r="E3580">
        <v>489.46666768391901</v>
      </c>
      <c r="F3580">
        <v>491.98971811930301</v>
      </c>
      <c r="G3580">
        <v>490.91081899007099</v>
      </c>
      <c r="H3580">
        <v>0</v>
      </c>
      <c r="I3580">
        <v>0</v>
      </c>
      <c r="J3580">
        <v>0</v>
      </c>
      <c r="K3580">
        <v>33.1</v>
      </c>
      <c r="L3580">
        <v>2</v>
      </c>
      <c r="M3580">
        <v>10.89</v>
      </c>
      <c r="N3580">
        <v>12.46</v>
      </c>
    </row>
    <row r="3581" spans="1:14">
      <c r="A3581" s="1">
        <v>44994</v>
      </c>
      <c r="B3581" s="2">
        <v>0.16666666666666666</v>
      </c>
      <c r="C3581">
        <v>-1.4337041707356699</v>
      </c>
      <c r="D3581">
        <v>-0.58425993766784601</v>
      </c>
      <c r="E3581">
        <v>489.22026468912702</v>
      </c>
      <c r="F3581">
        <v>491.57123260498003</v>
      </c>
      <c r="G3581">
        <v>490.44058787028001</v>
      </c>
      <c r="H3581">
        <v>0</v>
      </c>
      <c r="I3581">
        <v>0</v>
      </c>
      <c r="J3581">
        <v>0</v>
      </c>
      <c r="K3581">
        <v>34</v>
      </c>
      <c r="L3581">
        <v>2</v>
      </c>
      <c r="M3581">
        <v>11.17</v>
      </c>
      <c r="N3581">
        <v>12.9</v>
      </c>
    </row>
    <row r="3582" spans="1:14">
      <c r="A3582" s="1">
        <v>44994</v>
      </c>
      <c r="B3582" s="2">
        <v>0.20833333333333334</v>
      </c>
      <c r="C3582">
        <v>-1.46648617892795</v>
      </c>
      <c r="D3582">
        <v>-1.28244113385235</v>
      </c>
      <c r="E3582">
        <v>490.14286295572902</v>
      </c>
      <c r="F3582">
        <v>492.60272329824897</v>
      </c>
      <c r="G3582">
        <v>491.33390355993203</v>
      </c>
      <c r="H3582">
        <v>0</v>
      </c>
      <c r="I3582">
        <v>0</v>
      </c>
      <c r="J3582">
        <v>0</v>
      </c>
      <c r="K3582">
        <v>34</v>
      </c>
      <c r="L3582">
        <v>2</v>
      </c>
      <c r="M3582">
        <v>10.46</v>
      </c>
      <c r="N3582">
        <v>12.04</v>
      </c>
    </row>
    <row r="3583" spans="1:14">
      <c r="A3583" s="1">
        <v>44994</v>
      </c>
      <c r="B3583" s="2">
        <v>0.25</v>
      </c>
      <c r="C3583">
        <v>-1.4938354695638001</v>
      </c>
      <c r="D3583">
        <v>-1.6497260640462199</v>
      </c>
      <c r="E3583">
        <v>490.311777750651</v>
      </c>
      <c r="F3583">
        <v>492.66365407307899</v>
      </c>
      <c r="G3583">
        <v>491.3126856486</v>
      </c>
      <c r="H3583">
        <v>0</v>
      </c>
      <c r="I3583">
        <v>0</v>
      </c>
      <c r="J3583">
        <v>0</v>
      </c>
      <c r="K3583">
        <v>34</v>
      </c>
      <c r="L3583">
        <v>1</v>
      </c>
      <c r="M3583">
        <v>9.14</v>
      </c>
      <c r="N3583">
        <v>10.220000000000001</v>
      </c>
    </row>
    <row r="3584" spans="1:14">
      <c r="A3584" s="1">
        <v>44994</v>
      </c>
      <c r="B3584" s="2">
        <v>0.29166666666666669</v>
      </c>
      <c r="C3584">
        <v>-1.51773901367187</v>
      </c>
      <c r="D3584">
        <v>-1.58675856119791</v>
      </c>
      <c r="E3584">
        <v>489.76044057210203</v>
      </c>
      <c r="F3584">
        <v>492.048610941569</v>
      </c>
      <c r="G3584">
        <v>490.78243204752602</v>
      </c>
      <c r="H3584">
        <v>0</v>
      </c>
      <c r="I3584">
        <v>0</v>
      </c>
      <c r="J3584">
        <v>0</v>
      </c>
      <c r="K3584">
        <v>34</v>
      </c>
      <c r="L3584">
        <v>1</v>
      </c>
      <c r="M3584">
        <v>8.94</v>
      </c>
      <c r="N3584">
        <v>9.74</v>
      </c>
    </row>
    <row r="3585" spans="1:14">
      <c r="A3585" s="1">
        <v>44994</v>
      </c>
      <c r="B3585" s="2">
        <v>0.33333333333333331</v>
      </c>
      <c r="C3585">
        <v>-1.4486169698079401</v>
      </c>
      <c r="D3585">
        <v>-1.19709666849772</v>
      </c>
      <c r="E3585">
        <v>489.55108286539701</v>
      </c>
      <c r="F3585">
        <v>491.83490397135398</v>
      </c>
      <c r="G3585">
        <v>490.49484558105399</v>
      </c>
      <c r="H3585">
        <v>0</v>
      </c>
      <c r="I3585">
        <v>0</v>
      </c>
      <c r="J3585">
        <v>0</v>
      </c>
      <c r="K3585">
        <v>34</v>
      </c>
      <c r="L3585">
        <v>1</v>
      </c>
      <c r="M3585">
        <v>9.52</v>
      </c>
      <c r="N3585">
        <v>10.37</v>
      </c>
    </row>
    <row r="3586" spans="1:14">
      <c r="A3586" s="1">
        <v>44994</v>
      </c>
      <c r="B3586" s="2">
        <v>0.375</v>
      </c>
      <c r="C3586">
        <v>-1.4147012532551999</v>
      </c>
      <c r="D3586">
        <v>-0.45383253595828998</v>
      </c>
      <c r="E3586">
        <v>489.02299194335899</v>
      </c>
      <c r="F3586">
        <v>491.31574961344398</v>
      </c>
      <c r="G3586">
        <v>489.99355773925703</v>
      </c>
      <c r="H3586">
        <v>0</v>
      </c>
      <c r="I3586">
        <v>0</v>
      </c>
      <c r="J3586">
        <v>0</v>
      </c>
      <c r="K3586">
        <v>35.1</v>
      </c>
      <c r="L3586">
        <v>1</v>
      </c>
      <c r="M3586">
        <v>9.15</v>
      </c>
      <c r="N3586">
        <v>10.119999999999999</v>
      </c>
    </row>
    <row r="3587" spans="1:14">
      <c r="A3587" s="1">
        <v>44994</v>
      </c>
      <c r="B3587" s="2">
        <v>0.41666666666666669</v>
      </c>
      <c r="C3587">
        <v>-1.37696664428711</v>
      </c>
      <c r="D3587">
        <v>0.16775457127094201</v>
      </c>
      <c r="E3587">
        <v>488.26624704996698</v>
      </c>
      <c r="F3587">
        <v>490.55288747151701</v>
      </c>
      <c r="G3587">
        <v>489.20271708170498</v>
      </c>
      <c r="H3587">
        <v>0</v>
      </c>
      <c r="I3587">
        <v>0</v>
      </c>
      <c r="J3587">
        <v>0</v>
      </c>
      <c r="K3587">
        <v>35.1</v>
      </c>
      <c r="L3587">
        <v>1</v>
      </c>
      <c r="M3587">
        <v>7.52</v>
      </c>
      <c r="N3587">
        <v>8.5299999999999994</v>
      </c>
    </row>
    <row r="3588" spans="1:14">
      <c r="A3588" s="1">
        <v>44994</v>
      </c>
      <c r="B3588" s="2">
        <v>0.45833333333333331</v>
      </c>
      <c r="C3588">
        <v>-1.3654374165852801</v>
      </c>
      <c r="D3588">
        <v>0.30056805165608702</v>
      </c>
      <c r="E3588">
        <v>486.94288330078098</v>
      </c>
      <c r="F3588">
        <v>489.25265909830699</v>
      </c>
      <c r="G3588">
        <v>487.85827789306597</v>
      </c>
      <c r="H3588">
        <v>0</v>
      </c>
      <c r="I3588">
        <v>0</v>
      </c>
      <c r="J3588">
        <v>0</v>
      </c>
      <c r="K3588">
        <v>35.1</v>
      </c>
      <c r="L3588">
        <v>1</v>
      </c>
      <c r="M3588">
        <v>6.34</v>
      </c>
      <c r="N3588">
        <v>7.36</v>
      </c>
    </row>
    <row r="3589" spans="1:14">
      <c r="A3589" s="1">
        <v>44994</v>
      </c>
      <c r="B3589" s="2">
        <v>0.5</v>
      </c>
      <c r="C3589">
        <v>-1.3636447998046799</v>
      </c>
      <c r="D3589">
        <v>0.18144833227495299</v>
      </c>
      <c r="E3589">
        <v>486.49443664550699</v>
      </c>
      <c r="F3589">
        <v>488.84898935953697</v>
      </c>
      <c r="G3589">
        <v>487.68732655843098</v>
      </c>
      <c r="H3589">
        <v>0</v>
      </c>
      <c r="I3589">
        <v>0</v>
      </c>
      <c r="J3589">
        <v>0</v>
      </c>
      <c r="K3589">
        <v>35.1</v>
      </c>
      <c r="L3589">
        <v>2</v>
      </c>
      <c r="M3589">
        <v>5.89</v>
      </c>
      <c r="N3589">
        <v>6.97</v>
      </c>
    </row>
    <row r="3590" spans="1:14">
      <c r="A3590" s="1">
        <v>44994</v>
      </c>
      <c r="B3590" s="2">
        <v>0.54166666666666663</v>
      </c>
      <c r="C3590">
        <v>-1.0887690826416001</v>
      </c>
      <c r="D3590">
        <v>-0.45698478250503499</v>
      </c>
      <c r="E3590">
        <v>486.826861063639</v>
      </c>
      <c r="F3590">
        <v>489.10631815592399</v>
      </c>
      <c r="G3590">
        <v>488.03825327555302</v>
      </c>
      <c r="H3590">
        <v>0</v>
      </c>
      <c r="I3590">
        <v>31</v>
      </c>
      <c r="J3590">
        <v>0</v>
      </c>
      <c r="K3590">
        <v>35.1</v>
      </c>
      <c r="L3590">
        <v>1</v>
      </c>
      <c r="M3590">
        <v>6.41</v>
      </c>
      <c r="N3590">
        <v>7.54</v>
      </c>
    </row>
    <row r="3591" spans="1:14">
      <c r="A3591" s="1">
        <v>44994</v>
      </c>
      <c r="B3591" s="2">
        <v>0.58333333333333337</v>
      </c>
      <c r="C3591">
        <v>-0.34515323866804398</v>
      </c>
      <c r="D3591">
        <v>-1.2231033772786399</v>
      </c>
      <c r="E3591">
        <v>488.78291778564397</v>
      </c>
      <c r="F3591">
        <v>491.00872701009098</v>
      </c>
      <c r="G3591">
        <v>489.958929951985</v>
      </c>
      <c r="H3591">
        <v>0</v>
      </c>
      <c r="I3591">
        <v>84</v>
      </c>
      <c r="J3591">
        <v>0</v>
      </c>
      <c r="K3591">
        <v>35.1</v>
      </c>
      <c r="L3591">
        <v>1</v>
      </c>
      <c r="M3591">
        <v>7.76</v>
      </c>
      <c r="N3591">
        <v>8.9600000000000009</v>
      </c>
    </row>
    <row r="3592" spans="1:14">
      <c r="A3592" s="1">
        <v>44994</v>
      </c>
      <c r="B3592" s="2">
        <v>0.625</v>
      </c>
      <c r="C3592">
        <v>1.5051113379955201</v>
      </c>
      <c r="D3592">
        <v>-1.7798496663411401</v>
      </c>
      <c r="E3592">
        <v>489.10431671142499</v>
      </c>
      <c r="F3592">
        <v>491.33597157796203</v>
      </c>
      <c r="G3592">
        <v>490.44654032389298</v>
      </c>
      <c r="H3592">
        <v>0</v>
      </c>
      <c r="I3592">
        <v>121</v>
      </c>
      <c r="J3592">
        <v>0</v>
      </c>
      <c r="K3592">
        <v>32</v>
      </c>
      <c r="L3592">
        <v>1</v>
      </c>
      <c r="M3592">
        <v>8.48</v>
      </c>
      <c r="N3592">
        <v>9.6199999999999992</v>
      </c>
    </row>
    <row r="3593" spans="1:14">
      <c r="A3593" s="1">
        <v>44994</v>
      </c>
      <c r="B3593" s="2">
        <v>0.66666666666666663</v>
      </c>
      <c r="C3593">
        <v>3.1536022556849801</v>
      </c>
      <c r="D3593">
        <v>-1.61822750020027</v>
      </c>
      <c r="E3593">
        <v>471.62832042149103</v>
      </c>
      <c r="F3593">
        <v>473.63263811383899</v>
      </c>
      <c r="G3593">
        <v>472.689102717808</v>
      </c>
      <c r="H3593">
        <v>0</v>
      </c>
      <c r="I3593">
        <v>148</v>
      </c>
      <c r="J3593">
        <v>0</v>
      </c>
      <c r="K3593">
        <v>33.1</v>
      </c>
      <c r="L3593">
        <v>1</v>
      </c>
      <c r="M3593">
        <v>7.35</v>
      </c>
      <c r="N3593">
        <v>8.26</v>
      </c>
    </row>
    <row r="3594" spans="1:14">
      <c r="A3594" s="1">
        <v>44994</v>
      </c>
      <c r="B3594" s="2">
        <v>0.70833333333333337</v>
      </c>
      <c r="C3594">
        <v>2.7087244633265799</v>
      </c>
      <c r="D3594">
        <v>-0.88362151217460605</v>
      </c>
      <c r="E3594">
        <v>454.13205337524403</v>
      </c>
      <c r="F3594">
        <v>455.97696086338499</v>
      </c>
      <c r="G3594">
        <v>455.16957528250498</v>
      </c>
      <c r="H3594">
        <v>0</v>
      </c>
      <c r="I3594">
        <v>167</v>
      </c>
      <c r="J3594">
        <v>0</v>
      </c>
      <c r="K3594">
        <v>33.1</v>
      </c>
      <c r="L3594">
        <v>2</v>
      </c>
      <c r="M3594">
        <v>5.46</v>
      </c>
      <c r="N3594">
        <v>6.07</v>
      </c>
    </row>
    <row r="3595" spans="1:14">
      <c r="A3595" s="1">
        <v>44994</v>
      </c>
      <c r="B3595" s="2">
        <v>0.75</v>
      </c>
      <c r="C3595">
        <v>1.63403040873209</v>
      </c>
      <c r="D3595">
        <v>-0.73901357116699196</v>
      </c>
      <c r="E3595">
        <v>489.12150268554598</v>
      </c>
      <c r="F3595">
        <v>491.101773579915</v>
      </c>
      <c r="G3595">
        <v>490.40555318196601</v>
      </c>
      <c r="H3595">
        <v>0</v>
      </c>
      <c r="I3595">
        <v>175</v>
      </c>
      <c r="J3595">
        <v>0</v>
      </c>
      <c r="K3595">
        <v>34</v>
      </c>
      <c r="L3595">
        <v>2</v>
      </c>
      <c r="M3595">
        <v>4.34</v>
      </c>
      <c r="N3595">
        <v>4.78</v>
      </c>
    </row>
    <row r="3596" spans="1:14">
      <c r="A3596" s="1">
        <v>44994</v>
      </c>
      <c r="B3596" s="2">
        <v>0.79166666666666663</v>
      </c>
      <c r="C3596">
        <v>1.9965087196086999</v>
      </c>
      <c r="D3596">
        <v>-0.63183710117997804</v>
      </c>
      <c r="E3596">
        <v>472.862774026804</v>
      </c>
      <c r="F3596">
        <v>474.82457917312098</v>
      </c>
      <c r="G3596">
        <v>474.03165146400102</v>
      </c>
      <c r="H3596">
        <v>0</v>
      </c>
      <c r="I3596">
        <v>174</v>
      </c>
      <c r="J3596">
        <v>0</v>
      </c>
      <c r="K3596">
        <v>34</v>
      </c>
      <c r="L3596">
        <v>2</v>
      </c>
      <c r="M3596">
        <v>4.01</v>
      </c>
      <c r="N3596">
        <v>4.37</v>
      </c>
    </row>
    <row r="3597" spans="1:14">
      <c r="A3597" s="1">
        <v>44994</v>
      </c>
      <c r="B3597" s="2">
        <v>0.83333333333333337</v>
      </c>
      <c r="C3597">
        <v>1.6979782573993401</v>
      </c>
      <c r="D3597">
        <v>-0.46017924483464301</v>
      </c>
      <c r="E3597">
        <v>462.89796330378601</v>
      </c>
      <c r="F3597">
        <v>464.828709528996</v>
      </c>
      <c r="G3597">
        <v>463.97670628474299</v>
      </c>
      <c r="H3597">
        <v>0</v>
      </c>
      <c r="I3597">
        <v>163</v>
      </c>
      <c r="J3597">
        <v>0</v>
      </c>
      <c r="K3597">
        <v>34</v>
      </c>
      <c r="L3597">
        <v>2</v>
      </c>
      <c r="M3597">
        <v>3.87</v>
      </c>
      <c r="N3597">
        <v>4.18</v>
      </c>
    </row>
    <row r="3598" spans="1:14">
      <c r="A3598" s="1">
        <v>44994</v>
      </c>
      <c r="B3598" s="2">
        <v>0.875</v>
      </c>
      <c r="C3598">
        <v>0.49505343890806702</v>
      </c>
      <c r="D3598">
        <v>-1.23935053016399</v>
      </c>
      <c r="E3598">
        <v>480.92947124612698</v>
      </c>
      <c r="F3598">
        <v>483.01810744712998</v>
      </c>
      <c r="G3598">
        <v>481.90039641281601</v>
      </c>
      <c r="H3598">
        <v>0</v>
      </c>
      <c r="I3598">
        <v>143</v>
      </c>
      <c r="J3598">
        <v>0</v>
      </c>
      <c r="K3598">
        <v>34</v>
      </c>
      <c r="L3598">
        <v>2</v>
      </c>
      <c r="M3598">
        <v>3.5</v>
      </c>
      <c r="N3598">
        <v>3.77</v>
      </c>
    </row>
    <row r="3599" spans="1:14">
      <c r="A3599" s="1">
        <v>44994</v>
      </c>
      <c r="B3599" s="2">
        <v>0.91666666666666663</v>
      </c>
      <c r="C3599">
        <v>-0.79641846452679599</v>
      </c>
      <c r="D3599">
        <v>-1.3336354718124599</v>
      </c>
      <c r="E3599">
        <v>478.87558679413303</v>
      </c>
      <c r="F3599">
        <v>480.91316892389602</v>
      </c>
      <c r="G3599">
        <v>479.77299472741902</v>
      </c>
      <c r="H3599">
        <v>0</v>
      </c>
      <c r="I3599">
        <v>113</v>
      </c>
      <c r="J3599">
        <v>0</v>
      </c>
      <c r="K3599">
        <v>32</v>
      </c>
      <c r="L3599">
        <v>2</v>
      </c>
      <c r="M3599">
        <v>2.94</v>
      </c>
      <c r="N3599">
        <v>3.19</v>
      </c>
    </row>
    <row r="3600" spans="1:14">
      <c r="A3600" s="1">
        <v>44994</v>
      </c>
      <c r="B3600" s="2">
        <v>0.95833333333333337</v>
      </c>
      <c r="C3600">
        <v>-1.2806011718749899</v>
      </c>
      <c r="D3600">
        <v>-0.150722115834554</v>
      </c>
      <c r="E3600">
        <v>487.01993509928297</v>
      </c>
      <c r="F3600">
        <v>489.32260487874299</v>
      </c>
      <c r="G3600">
        <v>488.10466715494698</v>
      </c>
      <c r="H3600">
        <v>0</v>
      </c>
      <c r="I3600">
        <v>73</v>
      </c>
      <c r="J3600">
        <v>0</v>
      </c>
      <c r="K3600">
        <v>32</v>
      </c>
      <c r="L3600">
        <v>2</v>
      </c>
      <c r="M3600">
        <v>2.54</v>
      </c>
      <c r="N3600">
        <v>2.79</v>
      </c>
    </row>
    <row r="3601" spans="1:14">
      <c r="A3601" s="1">
        <v>44995</v>
      </c>
      <c r="B3601" s="2">
        <v>0</v>
      </c>
      <c r="C3601">
        <v>-1.45431463623047</v>
      </c>
      <c r="D3601">
        <v>0.296598144531249</v>
      </c>
      <c r="E3601">
        <v>486.81964111328102</v>
      </c>
      <c r="F3601">
        <v>489.23812866210898</v>
      </c>
      <c r="G3601">
        <v>487.93073272704999</v>
      </c>
      <c r="H3601">
        <v>0</v>
      </c>
      <c r="I3601">
        <v>15</v>
      </c>
      <c r="J3601">
        <v>0</v>
      </c>
      <c r="K3601">
        <v>32</v>
      </c>
      <c r="L3601">
        <v>2</v>
      </c>
      <c r="M3601">
        <v>2.34</v>
      </c>
      <c r="N3601">
        <v>2.61</v>
      </c>
    </row>
    <row r="3602" spans="1:14">
      <c r="A3602" s="1">
        <v>44995</v>
      </c>
      <c r="B3602" s="2">
        <v>4.1666666666666664E-2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30.9</v>
      </c>
      <c r="L3602">
        <v>2</v>
      </c>
      <c r="M3602">
        <v>2.16</v>
      </c>
      <c r="N3602">
        <v>2.4700000000000002</v>
      </c>
    </row>
    <row r="3603" spans="1:14">
      <c r="A3603" s="1">
        <v>44995</v>
      </c>
      <c r="B3603" s="2">
        <v>8.3333333333333329E-2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30.9</v>
      </c>
      <c r="L3603">
        <v>2</v>
      </c>
      <c r="M3603">
        <v>2.04</v>
      </c>
      <c r="N3603">
        <v>2.41</v>
      </c>
    </row>
    <row r="3604" spans="1:14">
      <c r="A3604" s="1">
        <v>44995</v>
      </c>
      <c r="B3604" s="2">
        <v>0.125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30.9</v>
      </c>
      <c r="L3604">
        <v>2</v>
      </c>
      <c r="M3604">
        <v>1.96</v>
      </c>
      <c r="N3604">
        <v>2.37</v>
      </c>
    </row>
    <row r="3605" spans="1:14">
      <c r="A3605" s="1">
        <v>44995</v>
      </c>
      <c r="B3605" s="2">
        <v>0.16666666666666666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30.9</v>
      </c>
      <c r="L3605">
        <v>2</v>
      </c>
      <c r="M3605">
        <v>2.96</v>
      </c>
      <c r="N3605">
        <v>3.61</v>
      </c>
    </row>
    <row r="3606" spans="1:14">
      <c r="A3606" s="1">
        <v>44995</v>
      </c>
      <c r="B3606" s="2">
        <v>0.20833333333333334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30.9</v>
      </c>
      <c r="L3606">
        <v>1</v>
      </c>
      <c r="M3606">
        <v>4.13</v>
      </c>
      <c r="N3606">
        <v>5</v>
      </c>
    </row>
    <row r="3607" spans="1:14">
      <c r="A3607" s="1">
        <v>44995</v>
      </c>
      <c r="B3607" s="2">
        <v>0.25</v>
      </c>
      <c r="C3607">
        <v>-1.48497217203776</v>
      </c>
      <c r="D3607">
        <v>-1.1598626068115201</v>
      </c>
      <c r="E3607">
        <v>489.46994171142501</v>
      </c>
      <c r="F3607">
        <v>491.673254394531</v>
      </c>
      <c r="G3607">
        <v>490.66680959065701</v>
      </c>
      <c r="H3607">
        <v>0</v>
      </c>
      <c r="I3607">
        <v>0</v>
      </c>
      <c r="J3607">
        <v>0</v>
      </c>
      <c r="K3607">
        <v>30.9</v>
      </c>
      <c r="L3607">
        <v>1</v>
      </c>
      <c r="M3607">
        <v>3.94</v>
      </c>
      <c r="N3607">
        <v>4.72</v>
      </c>
    </row>
    <row r="3608" spans="1:14">
      <c r="A3608" s="1">
        <v>44995</v>
      </c>
      <c r="B3608" s="2">
        <v>0.29166666666666669</v>
      </c>
      <c r="C3608">
        <v>-1.4670088541666599</v>
      </c>
      <c r="D3608">
        <v>-1.61987283935546</v>
      </c>
      <c r="E3608">
        <v>489.36984252929602</v>
      </c>
      <c r="F3608">
        <v>491.56879628499303</v>
      </c>
      <c r="G3608">
        <v>490.43049621582003</v>
      </c>
      <c r="H3608">
        <v>0</v>
      </c>
      <c r="I3608">
        <v>0</v>
      </c>
      <c r="J3608">
        <v>0</v>
      </c>
      <c r="K3608">
        <v>30</v>
      </c>
      <c r="L3608">
        <v>1</v>
      </c>
      <c r="M3608">
        <v>3.75</v>
      </c>
      <c r="N3608">
        <v>4.3899999999999997</v>
      </c>
    </row>
    <row r="3609" spans="1:14">
      <c r="A3609" s="1">
        <v>44995</v>
      </c>
      <c r="B3609" s="2">
        <v>0.33333333333333331</v>
      </c>
      <c r="C3609">
        <v>-1.4825114583333301</v>
      </c>
      <c r="D3609">
        <v>-1.61282819213867</v>
      </c>
      <c r="E3609">
        <v>489.39355010986299</v>
      </c>
      <c r="F3609">
        <v>491.486071777343</v>
      </c>
      <c r="G3609">
        <v>490.44225769042902</v>
      </c>
      <c r="H3609">
        <v>0</v>
      </c>
      <c r="I3609">
        <v>0</v>
      </c>
      <c r="J3609">
        <v>0</v>
      </c>
      <c r="K3609">
        <v>30</v>
      </c>
      <c r="L3609">
        <v>1</v>
      </c>
      <c r="M3609">
        <v>3.16</v>
      </c>
      <c r="N3609">
        <v>3.63</v>
      </c>
    </row>
    <row r="3610" spans="1:14">
      <c r="A3610" s="1">
        <v>44995</v>
      </c>
      <c r="B3610" s="2">
        <v>0.375</v>
      </c>
      <c r="C3610">
        <v>-1.4625061706542899</v>
      </c>
      <c r="D3610">
        <v>-1.31958668721516</v>
      </c>
      <c r="E3610">
        <v>489.44156545003199</v>
      </c>
      <c r="F3610">
        <v>491.61549377441401</v>
      </c>
      <c r="G3610">
        <v>490.452217610677</v>
      </c>
      <c r="H3610">
        <v>0</v>
      </c>
      <c r="I3610">
        <v>0</v>
      </c>
      <c r="J3610">
        <v>0</v>
      </c>
      <c r="K3610">
        <v>30</v>
      </c>
      <c r="L3610">
        <v>1</v>
      </c>
      <c r="M3610">
        <v>2.2799999999999998</v>
      </c>
      <c r="N3610">
        <v>2.63</v>
      </c>
    </row>
    <row r="3611" spans="1:14">
      <c r="A3611" s="1">
        <v>44995</v>
      </c>
      <c r="B3611" s="2">
        <v>0.41666666666666669</v>
      </c>
      <c r="C3611">
        <v>-1.4239333068847599</v>
      </c>
      <c r="D3611">
        <v>-0.63438146336873302</v>
      </c>
      <c r="E3611">
        <v>489.087687683105</v>
      </c>
      <c r="F3611">
        <v>491.29836730956998</v>
      </c>
      <c r="G3611">
        <v>490.11910858154198</v>
      </c>
      <c r="H3611">
        <v>0</v>
      </c>
      <c r="I3611">
        <v>0</v>
      </c>
      <c r="J3611">
        <v>0</v>
      </c>
      <c r="K3611">
        <v>30</v>
      </c>
      <c r="L3611">
        <v>2</v>
      </c>
      <c r="M3611">
        <v>1.43</v>
      </c>
      <c r="N3611">
        <v>1.69</v>
      </c>
    </row>
    <row r="3612" spans="1:14">
      <c r="A3612" s="1">
        <v>44995</v>
      </c>
      <c r="B3612" s="2">
        <v>0.45833333333333331</v>
      </c>
      <c r="C3612">
        <v>-1.3992523050943999</v>
      </c>
      <c r="D3612">
        <v>5.2828972848256397E-2</v>
      </c>
      <c r="E3612">
        <v>487.76680806477799</v>
      </c>
      <c r="F3612">
        <v>489.92631276448498</v>
      </c>
      <c r="G3612">
        <v>488.92156778971298</v>
      </c>
      <c r="H3612">
        <v>0</v>
      </c>
      <c r="I3612">
        <v>0</v>
      </c>
      <c r="J3612">
        <v>0</v>
      </c>
      <c r="K3612">
        <v>30</v>
      </c>
      <c r="L3612">
        <v>2</v>
      </c>
      <c r="M3612">
        <v>1.06</v>
      </c>
      <c r="N3612">
        <v>1.3</v>
      </c>
    </row>
    <row r="3613" spans="1:14">
      <c r="A3613" s="1">
        <v>44995</v>
      </c>
      <c r="B3613" s="2">
        <v>0.5</v>
      </c>
      <c r="C3613">
        <v>-1.35335461629231</v>
      </c>
      <c r="D3613">
        <v>0.30822588043212801</v>
      </c>
      <c r="E3613">
        <v>486.85995330810499</v>
      </c>
      <c r="F3613">
        <v>489.01258850097599</v>
      </c>
      <c r="G3613">
        <v>488.12552388509101</v>
      </c>
      <c r="H3613">
        <v>0</v>
      </c>
      <c r="I3613">
        <v>0</v>
      </c>
      <c r="J3613">
        <v>0</v>
      </c>
      <c r="K3613">
        <v>28.9</v>
      </c>
      <c r="L3613">
        <v>2</v>
      </c>
      <c r="M3613">
        <v>0.94</v>
      </c>
      <c r="N3613">
        <v>1.2</v>
      </c>
    </row>
    <row r="3614" spans="1:14">
      <c r="A3614" s="1">
        <v>44995</v>
      </c>
      <c r="B3614" s="2">
        <v>0.54166666666666663</v>
      </c>
      <c r="C3614">
        <v>-1.27330236002604</v>
      </c>
      <c r="D3614">
        <v>0.22854613253275499</v>
      </c>
      <c r="E3614">
        <v>486.366815694173</v>
      </c>
      <c r="F3614">
        <v>488.57900899251302</v>
      </c>
      <c r="G3614">
        <v>487.780703226725</v>
      </c>
      <c r="H3614">
        <v>0</v>
      </c>
      <c r="I3614">
        <v>34</v>
      </c>
      <c r="J3614">
        <v>0</v>
      </c>
      <c r="K3614">
        <v>28</v>
      </c>
      <c r="L3614">
        <v>2</v>
      </c>
      <c r="M3614">
        <v>1.21</v>
      </c>
      <c r="N3614">
        <v>1.61</v>
      </c>
    </row>
    <row r="3615" spans="1:14">
      <c r="A3615" s="1">
        <v>44995</v>
      </c>
      <c r="B3615" s="2">
        <v>0.58333333333333337</v>
      </c>
      <c r="C3615">
        <v>-1.21357138875325</v>
      </c>
      <c r="D3615">
        <v>-0.27880117501020402</v>
      </c>
      <c r="E3615">
        <v>486.13315989176402</v>
      </c>
      <c r="F3615">
        <v>488.296697998046</v>
      </c>
      <c r="G3615">
        <v>487.45936177571599</v>
      </c>
      <c r="H3615">
        <v>0</v>
      </c>
      <c r="I3615">
        <v>201</v>
      </c>
      <c r="J3615">
        <v>0</v>
      </c>
      <c r="K3615">
        <v>28</v>
      </c>
      <c r="L3615">
        <v>2</v>
      </c>
      <c r="M3615">
        <v>1.54</v>
      </c>
      <c r="N3615">
        <v>2.1</v>
      </c>
    </row>
    <row r="3616" spans="1:14">
      <c r="A3616" s="1">
        <v>44995</v>
      </c>
      <c r="B3616" s="2">
        <v>0.625</v>
      </c>
      <c r="C3616">
        <v>-1.1898467447916601</v>
      </c>
      <c r="D3616">
        <v>-0.99486291478474997</v>
      </c>
      <c r="E3616">
        <v>486.350377909342</v>
      </c>
      <c r="F3616">
        <v>488.39849090576098</v>
      </c>
      <c r="G3616">
        <v>487.65447642008399</v>
      </c>
      <c r="H3616">
        <v>0</v>
      </c>
      <c r="I3616">
        <v>122</v>
      </c>
      <c r="J3616">
        <v>0</v>
      </c>
      <c r="K3616">
        <v>28.9</v>
      </c>
      <c r="L3616">
        <v>2</v>
      </c>
      <c r="M3616">
        <v>1.66</v>
      </c>
      <c r="N3616">
        <v>2.2999999999999998</v>
      </c>
    </row>
    <row r="3617" spans="1:14">
      <c r="A3617" s="1">
        <v>44995</v>
      </c>
      <c r="B3617" s="2">
        <v>0.66666666666666663</v>
      </c>
      <c r="C3617">
        <v>-1.08558251444498</v>
      </c>
      <c r="D3617">
        <v>-1.55416290486653</v>
      </c>
      <c r="E3617">
        <v>486.17229359944599</v>
      </c>
      <c r="F3617">
        <v>488.201297505696</v>
      </c>
      <c r="G3617">
        <v>487.62582906087198</v>
      </c>
      <c r="H3617">
        <v>0</v>
      </c>
      <c r="I3617">
        <v>149</v>
      </c>
      <c r="J3617">
        <v>0</v>
      </c>
      <c r="K3617">
        <v>30</v>
      </c>
      <c r="L3617">
        <v>2</v>
      </c>
      <c r="M3617">
        <v>1.79</v>
      </c>
      <c r="N3617">
        <v>2.4700000000000002</v>
      </c>
    </row>
    <row r="3618" spans="1:14">
      <c r="A3618" s="1">
        <v>44995</v>
      </c>
      <c r="B3618" s="2">
        <v>0.70833333333333337</v>
      </c>
      <c r="C3618">
        <v>-1.1900300577799401</v>
      </c>
      <c r="D3618">
        <v>-1.6095078409830701</v>
      </c>
      <c r="E3618">
        <v>486.21107025146398</v>
      </c>
      <c r="F3618">
        <v>488.363721211751</v>
      </c>
      <c r="G3618">
        <v>487.73967590332001</v>
      </c>
      <c r="H3618">
        <v>0</v>
      </c>
      <c r="I3618">
        <v>167</v>
      </c>
      <c r="J3618">
        <v>0</v>
      </c>
      <c r="K3618">
        <v>30.9</v>
      </c>
      <c r="L3618">
        <v>2</v>
      </c>
      <c r="M3618">
        <v>1.89</v>
      </c>
      <c r="N3618">
        <v>2.54</v>
      </c>
    </row>
    <row r="3619" spans="1:14">
      <c r="A3619" s="1">
        <v>44995</v>
      </c>
      <c r="B3619" s="2">
        <v>0.75</v>
      </c>
      <c r="C3619">
        <v>-1.06990620320638</v>
      </c>
      <c r="D3619">
        <v>-1.40861250610351</v>
      </c>
      <c r="E3619">
        <v>486.70484517415298</v>
      </c>
      <c r="F3619">
        <v>488.74811859130801</v>
      </c>
      <c r="G3619">
        <v>488.02925465901598</v>
      </c>
      <c r="H3619">
        <v>0</v>
      </c>
      <c r="I3619">
        <v>175</v>
      </c>
      <c r="J3619">
        <v>0</v>
      </c>
      <c r="K3619">
        <v>32</v>
      </c>
      <c r="L3619">
        <v>2</v>
      </c>
      <c r="M3619">
        <v>1.98</v>
      </c>
      <c r="N3619">
        <v>2.6</v>
      </c>
    </row>
    <row r="3620" spans="1:14">
      <c r="A3620" s="1">
        <v>44995</v>
      </c>
      <c r="B3620" s="2">
        <v>0.79166666666666663</v>
      </c>
      <c r="C3620">
        <v>-1.0966965586344399</v>
      </c>
      <c r="D3620">
        <v>-0.74519042968750004</v>
      </c>
      <c r="E3620">
        <v>486.71367746988898</v>
      </c>
      <c r="F3620">
        <v>488.54799804687502</v>
      </c>
      <c r="G3620">
        <v>487.90320739746102</v>
      </c>
      <c r="H3620">
        <v>0</v>
      </c>
      <c r="I3620">
        <v>175</v>
      </c>
      <c r="J3620">
        <v>0</v>
      </c>
      <c r="K3620">
        <v>33.1</v>
      </c>
      <c r="L3620">
        <v>2</v>
      </c>
      <c r="M3620">
        <v>2.4300000000000002</v>
      </c>
      <c r="N3620">
        <v>3.06</v>
      </c>
    </row>
    <row r="3621" spans="1:14">
      <c r="A3621" s="1">
        <v>44995</v>
      </c>
      <c r="B3621" s="2">
        <v>0.83333333333333337</v>
      </c>
      <c r="C3621">
        <v>-1.1759815083821601</v>
      </c>
      <c r="D3621">
        <v>-0.94759764633476795</v>
      </c>
      <c r="E3621">
        <v>486.83909149169898</v>
      </c>
      <c r="F3621">
        <v>488.83994547525998</v>
      </c>
      <c r="G3621">
        <v>488.06069539388</v>
      </c>
      <c r="H3621">
        <v>0</v>
      </c>
      <c r="I3621">
        <v>164</v>
      </c>
      <c r="J3621">
        <v>0</v>
      </c>
      <c r="K3621">
        <v>33.1</v>
      </c>
      <c r="L3621">
        <v>2</v>
      </c>
      <c r="M3621">
        <v>2.97</v>
      </c>
      <c r="N3621">
        <v>3.68</v>
      </c>
    </row>
    <row r="3622" spans="1:14">
      <c r="A3622" s="1">
        <v>44995</v>
      </c>
      <c r="B3622" s="2">
        <v>0.875</v>
      </c>
      <c r="C3622">
        <v>-1.31399412638346</v>
      </c>
      <c r="D3622">
        <v>-1.5841447672525999</v>
      </c>
      <c r="E3622">
        <v>486.72106730143202</v>
      </c>
      <c r="F3622">
        <v>488.590648396809</v>
      </c>
      <c r="G3622">
        <v>487.932493591308</v>
      </c>
      <c r="H3622">
        <v>0</v>
      </c>
      <c r="I3622">
        <v>144</v>
      </c>
      <c r="J3622">
        <v>0</v>
      </c>
      <c r="K3622">
        <v>34</v>
      </c>
      <c r="L3622">
        <v>2</v>
      </c>
      <c r="M3622">
        <v>3.02</v>
      </c>
      <c r="N3622">
        <v>3.76</v>
      </c>
    </row>
    <row r="3623" spans="1:14">
      <c r="A3623" s="1">
        <v>44995</v>
      </c>
      <c r="B3623" s="2">
        <v>0.91666666666666663</v>
      </c>
      <c r="C3623">
        <v>-0.857421987759865</v>
      </c>
      <c r="D3623">
        <v>-0.85385939594850602</v>
      </c>
      <c r="E3623">
        <v>469.84000047586699</v>
      </c>
      <c r="F3623">
        <v>471.81126998642702</v>
      </c>
      <c r="G3623">
        <v>471.17877093816202</v>
      </c>
      <c r="H3623">
        <v>0</v>
      </c>
      <c r="I3623">
        <v>114</v>
      </c>
      <c r="J3623">
        <v>0</v>
      </c>
      <c r="K3623">
        <v>34</v>
      </c>
      <c r="L3623">
        <v>2</v>
      </c>
      <c r="M3623">
        <v>3.06</v>
      </c>
      <c r="N3623">
        <v>3.85</v>
      </c>
    </row>
    <row r="3624" spans="1:14">
      <c r="A3624" s="1">
        <v>44995</v>
      </c>
      <c r="B3624" s="2">
        <v>0.95833333333333337</v>
      </c>
      <c r="C3624">
        <v>-0.36125192755621799</v>
      </c>
      <c r="D3624">
        <v>-0.34590717789933401</v>
      </c>
      <c r="E3624">
        <v>472.556160591744</v>
      </c>
      <c r="F3624">
        <v>474.830824568465</v>
      </c>
      <c r="G3624">
        <v>474.07972098685599</v>
      </c>
      <c r="H3624">
        <v>0</v>
      </c>
      <c r="I3624">
        <v>75</v>
      </c>
      <c r="J3624">
        <v>0</v>
      </c>
      <c r="K3624">
        <v>34</v>
      </c>
      <c r="L3624">
        <v>1</v>
      </c>
      <c r="M3624">
        <v>3.45</v>
      </c>
      <c r="N3624">
        <v>4.37</v>
      </c>
    </row>
    <row r="3625" spans="1:14">
      <c r="A3625" s="1">
        <v>44996</v>
      </c>
      <c r="B3625" s="2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16</v>
      </c>
      <c r="J3625">
        <v>0</v>
      </c>
      <c r="K3625">
        <v>33.1</v>
      </c>
      <c r="L3625">
        <v>1</v>
      </c>
      <c r="M3625">
        <v>4</v>
      </c>
      <c r="N3625">
        <v>5.0599999999999996</v>
      </c>
    </row>
    <row r="3626" spans="1:14">
      <c r="A3626" s="1">
        <v>44996</v>
      </c>
      <c r="B3626" s="2">
        <v>4.1666666666666664E-2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33.1</v>
      </c>
      <c r="L3626">
        <v>1</v>
      </c>
      <c r="M3626">
        <v>4.28</v>
      </c>
      <c r="N3626">
        <v>5.45</v>
      </c>
    </row>
    <row r="3627" spans="1:14">
      <c r="A3627" s="1">
        <v>44996</v>
      </c>
      <c r="B3627" s="2">
        <v>8.3333333333333329E-2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32</v>
      </c>
      <c r="L3627">
        <v>1</v>
      </c>
      <c r="M3627">
        <v>4.08</v>
      </c>
      <c r="N3627">
        <v>5.24</v>
      </c>
    </row>
    <row r="3628" spans="1:14">
      <c r="A3628" s="1">
        <v>44996</v>
      </c>
      <c r="B3628" s="2">
        <v>0.125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30.9</v>
      </c>
      <c r="L3628">
        <v>1</v>
      </c>
      <c r="M3628">
        <v>3.56</v>
      </c>
      <c r="N3628">
        <v>4.59</v>
      </c>
    </row>
    <row r="3629" spans="1:14">
      <c r="A3629" s="1">
        <v>44996</v>
      </c>
      <c r="B3629" s="2">
        <v>0.16666666666666666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30.9</v>
      </c>
      <c r="L3629">
        <v>2</v>
      </c>
      <c r="M3629">
        <v>2.88</v>
      </c>
      <c r="N3629">
        <v>3.7</v>
      </c>
    </row>
    <row r="3630" spans="1:14">
      <c r="A3630" s="1">
        <v>44996</v>
      </c>
      <c r="B3630" s="2">
        <v>0.20833333333333334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30</v>
      </c>
      <c r="L3630">
        <v>2</v>
      </c>
      <c r="M3630">
        <v>2.2999999999999998</v>
      </c>
      <c r="N3630">
        <v>2.91</v>
      </c>
    </row>
    <row r="3631" spans="1:14">
      <c r="A3631" s="1">
        <v>44996</v>
      </c>
      <c r="B3631" s="2">
        <v>0.25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29.5</v>
      </c>
      <c r="L3631">
        <v>2</v>
      </c>
      <c r="M3631">
        <v>1.62</v>
      </c>
      <c r="N3631">
        <v>1.99</v>
      </c>
    </row>
    <row r="3632" spans="1:14">
      <c r="A3632" s="1">
        <v>44996</v>
      </c>
      <c r="B3632" s="2">
        <v>0.29166666666666669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28.9</v>
      </c>
      <c r="L3632">
        <v>2</v>
      </c>
      <c r="M3632">
        <v>1.26</v>
      </c>
      <c r="N3632">
        <v>1.49</v>
      </c>
    </row>
    <row r="3633" spans="1:14">
      <c r="A3633" s="1">
        <v>44996</v>
      </c>
      <c r="B3633" s="2">
        <v>0.33333333333333331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28.9</v>
      </c>
      <c r="L3633">
        <v>2</v>
      </c>
      <c r="M3633">
        <v>1.25</v>
      </c>
      <c r="N3633">
        <v>1.44</v>
      </c>
    </row>
    <row r="3634" spans="1:14">
      <c r="A3634" s="1">
        <v>44996</v>
      </c>
      <c r="B3634" s="2">
        <v>0.375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28.9</v>
      </c>
      <c r="L3634">
        <v>2</v>
      </c>
      <c r="M3634">
        <v>1.39</v>
      </c>
      <c r="N3634">
        <v>1.59</v>
      </c>
    </row>
    <row r="3635" spans="1:14">
      <c r="A3635" s="1">
        <v>44996</v>
      </c>
      <c r="B3635" s="2">
        <v>0.41666666666666669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30</v>
      </c>
      <c r="L3635">
        <v>2</v>
      </c>
      <c r="M3635">
        <v>1.59</v>
      </c>
      <c r="N3635">
        <v>1.83</v>
      </c>
    </row>
    <row r="3636" spans="1:14">
      <c r="A3636" s="1">
        <v>44996</v>
      </c>
      <c r="B3636" s="2">
        <v>0.45833333333333331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30</v>
      </c>
      <c r="L3636">
        <v>2</v>
      </c>
      <c r="M3636">
        <v>1.99</v>
      </c>
      <c r="N3636">
        <v>2.33</v>
      </c>
    </row>
    <row r="3637" spans="1:14">
      <c r="A3637" s="1">
        <v>44996</v>
      </c>
      <c r="B3637" s="2">
        <v>0.5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30</v>
      </c>
      <c r="L3637">
        <v>2</v>
      </c>
      <c r="M3637">
        <v>2.85</v>
      </c>
      <c r="N3637">
        <v>3.4</v>
      </c>
    </row>
    <row r="3638" spans="1:14">
      <c r="A3638" s="1">
        <v>44996</v>
      </c>
      <c r="B3638" s="2">
        <v>0.54166666666666663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36</v>
      </c>
      <c r="J3638">
        <v>0</v>
      </c>
      <c r="K3638">
        <v>30</v>
      </c>
      <c r="L3638">
        <v>2</v>
      </c>
      <c r="M3638">
        <v>4.24</v>
      </c>
      <c r="N3638">
        <v>4.8899999999999997</v>
      </c>
    </row>
    <row r="3639" spans="1:14">
      <c r="A3639" s="1">
        <v>44996</v>
      </c>
      <c r="B3639" s="2">
        <v>0.58333333333333337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87</v>
      </c>
      <c r="J3639">
        <v>0</v>
      </c>
      <c r="K3639">
        <v>30</v>
      </c>
      <c r="L3639">
        <v>2</v>
      </c>
      <c r="M3639">
        <v>4.53</v>
      </c>
      <c r="N3639">
        <v>5.07</v>
      </c>
    </row>
    <row r="3640" spans="1:14">
      <c r="A3640" s="1">
        <v>44996</v>
      </c>
      <c r="B3640" s="2">
        <v>0.625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124</v>
      </c>
      <c r="J3640">
        <v>0</v>
      </c>
      <c r="K3640">
        <v>30</v>
      </c>
      <c r="L3640">
        <v>2</v>
      </c>
      <c r="M3640">
        <v>3.49</v>
      </c>
      <c r="N3640">
        <v>3.89</v>
      </c>
    </row>
    <row r="3641" spans="1:14">
      <c r="A3641" s="1">
        <v>44996</v>
      </c>
      <c r="B3641" s="2">
        <v>0.66666666666666663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138</v>
      </c>
      <c r="J3641">
        <v>0</v>
      </c>
      <c r="K3641">
        <v>30</v>
      </c>
      <c r="L3641">
        <v>2</v>
      </c>
      <c r="M3641">
        <v>2.57</v>
      </c>
      <c r="N3641">
        <v>2.89</v>
      </c>
    </row>
    <row r="3642" spans="1:14">
      <c r="A3642" s="1">
        <v>44996</v>
      </c>
      <c r="B3642" s="2">
        <v>0.70833333333333337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168</v>
      </c>
      <c r="J3642">
        <v>0</v>
      </c>
      <c r="K3642">
        <v>30</v>
      </c>
      <c r="L3642">
        <v>2</v>
      </c>
      <c r="M3642">
        <v>2.31</v>
      </c>
      <c r="N3642">
        <v>2.61</v>
      </c>
    </row>
    <row r="3643" spans="1:14">
      <c r="A3643" s="1">
        <v>44996</v>
      </c>
      <c r="B3643" s="2">
        <v>0.75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177</v>
      </c>
      <c r="J3643">
        <v>0</v>
      </c>
      <c r="K3643">
        <v>32</v>
      </c>
      <c r="L3643">
        <v>2</v>
      </c>
      <c r="M3643">
        <v>2.4500000000000002</v>
      </c>
      <c r="N3643">
        <v>2.72</v>
      </c>
    </row>
    <row r="3644" spans="1:14">
      <c r="A3644" s="1">
        <v>44996</v>
      </c>
      <c r="B3644" s="2">
        <v>0.79166666666666663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175</v>
      </c>
      <c r="J3644">
        <v>0</v>
      </c>
      <c r="K3644">
        <v>30.9</v>
      </c>
      <c r="L3644">
        <v>2</v>
      </c>
      <c r="M3644">
        <v>2.73</v>
      </c>
      <c r="N3644">
        <v>2.98</v>
      </c>
    </row>
    <row r="3645" spans="1:14">
      <c r="A3645" s="1">
        <v>44996</v>
      </c>
      <c r="B3645" s="2">
        <v>0.83333333333333337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165</v>
      </c>
      <c r="J3645">
        <v>0</v>
      </c>
      <c r="K3645">
        <v>30</v>
      </c>
      <c r="L3645">
        <v>2</v>
      </c>
      <c r="M3645">
        <v>2.93</v>
      </c>
      <c r="N3645">
        <v>3.17</v>
      </c>
    </row>
    <row r="3646" spans="1:14">
      <c r="A3646" s="1">
        <v>44996</v>
      </c>
      <c r="B3646" s="2">
        <v>0.875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144</v>
      </c>
      <c r="J3646">
        <v>0</v>
      </c>
      <c r="K3646">
        <v>30</v>
      </c>
      <c r="L3646">
        <v>2</v>
      </c>
      <c r="M3646">
        <v>2.92</v>
      </c>
      <c r="N3646">
        <v>3.14</v>
      </c>
    </row>
    <row r="3647" spans="1:14">
      <c r="A3647" s="1">
        <v>44996</v>
      </c>
      <c r="B3647" s="2">
        <v>0.91666666666666663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115</v>
      </c>
      <c r="J3647">
        <v>0</v>
      </c>
      <c r="K3647">
        <v>30</v>
      </c>
      <c r="L3647">
        <v>2</v>
      </c>
      <c r="M3647">
        <v>2.88</v>
      </c>
      <c r="N3647">
        <v>3.11</v>
      </c>
    </row>
    <row r="3648" spans="1:14">
      <c r="A3648" s="1">
        <v>44996</v>
      </c>
      <c r="B3648" s="2">
        <v>0.95833333333333337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75</v>
      </c>
      <c r="J3648">
        <v>0</v>
      </c>
      <c r="K3648">
        <v>30</v>
      </c>
      <c r="L3648">
        <v>2</v>
      </c>
      <c r="M3648">
        <v>2.9</v>
      </c>
      <c r="N3648">
        <v>3.15</v>
      </c>
    </row>
    <row r="3649" spans="1:14">
      <c r="A3649" s="1">
        <v>44997</v>
      </c>
      <c r="B3649" s="2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18</v>
      </c>
      <c r="J3649">
        <v>0</v>
      </c>
      <c r="K3649">
        <v>30</v>
      </c>
      <c r="L3649">
        <v>2</v>
      </c>
      <c r="M3649">
        <v>3.08</v>
      </c>
      <c r="N3649">
        <v>3.36</v>
      </c>
    </row>
    <row r="3650" spans="1:14">
      <c r="A3650" s="1">
        <v>44997</v>
      </c>
      <c r="B3650" s="2">
        <v>4.1666666666666664E-2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30</v>
      </c>
      <c r="L3650">
        <v>2</v>
      </c>
      <c r="M3650">
        <v>3.3</v>
      </c>
      <c r="N3650">
        <v>3.64</v>
      </c>
    </row>
    <row r="3651" spans="1:14">
      <c r="A3651" s="1">
        <v>44997</v>
      </c>
      <c r="B3651" s="2">
        <v>8.3333333333333329E-2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30</v>
      </c>
      <c r="L3651">
        <v>2</v>
      </c>
      <c r="M3651">
        <v>3.45</v>
      </c>
      <c r="N3651">
        <v>3.83</v>
      </c>
    </row>
    <row r="3652" spans="1:14">
      <c r="A3652" s="1">
        <v>44997</v>
      </c>
      <c r="B3652" s="2">
        <v>0.125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30.9</v>
      </c>
      <c r="L3652">
        <v>2</v>
      </c>
      <c r="M3652">
        <v>3.55</v>
      </c>
      <c r="N3652">
        <v>3.95</v>
      </c>
    </row>
    <row r="3653" spans="1:14">
      <c r="A3653" s="1">
        <v>44997</v>
      </c>
      <c r="B3653" s="2">
        <v>0.16666666666666666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30.9</v>
      </c>
      <c r="L3653">
        <v>2</v>
      </c>
      <c r="M3653">
        <v>3.79</v>
      </c>
      <c r="N3653">
        <v>4.2300000000000004</v>
      </c>
    </row>
    <row r="3654" spans="1:14">
      <c r="A3654" s="1">
        <v>44997</v>
      </c>
      <c r="B3654" s="2">
        <v>0.20833333333333334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30.9</v>
      </c>
      <c r="L3654">
        <v>2</v>
      </c>
      <c r="M3654">
        <v>4.16</v>
      </c>
      <c r="N3654">
        <v>4.62</v>
      </c>
    </row>
    <row r="3655" spans="1:14">
      <c r="A3655" s="1">
        <v>44997</v>
      </c>
      <c r="B3655" s="2">
        <v>0.25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30.9</v>
      </c>
      <c r="L3655">
        <v>2</v>
      </c>
      <c r="M3655">
        <v>4.47</v>
      </c>
      <c r="N3655">
        <v>4.88</v>
      </c>
    </row>
    <row r="3656" spans="1:14">
      <c r="A3656" s="1">
        <v>44997</v>
      </c>
      <c r="B3656" s="2">
        <v>0.29166666666666669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30.9</v>
      </c>
      <c r="L3656">
        <v>2</v>
      </c>
      <c r="M3656">
        <v>5.08</v>
      </c>
      <c r="N3656">
        <v>5.51</v>
      </c>
    </row>
    <row r="3657" spans="1:14">
      <c r="A3657" s="1">
        <v>44997</v>
      </c>
      <c r="B3657" s="2">
        <v>0.33333333333333331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30.9</v>
      </c>
      <c r="L3657">
        <v>2</v>
      </c>
      <c r="M3657">
        <v>6.33</v>
      </c>
      <c r="N3657">
        <v>6.83</v>
      </c>
    </row>
    <row r="3658" spans="1:14">
      <c r="A3658" s="1">
        <v>44997</v>
      </c>
      <c r="B3658" s="2">
        <v>0.375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30.9</v>
      </c>
      <c r="L3658">
        <v>2</v>
      </c>
      <c r="M3658">
        <v>8.19</v>
      </c>
      <c r="N3658">
        <v>8.77</v>
      </c>
    </row>
    <row r="3659" spans="1:14">
      <c r="A3659" s="1">
        <v>44997</v>
      </c>
      <c r="B3659" s="2">
        <v>0.41666666666666669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32</v>
      </c>
      <c r="L3659">
        <v>2</v>
      </c>
      <c r="M3659">
        <v>10.24</v>
      </c>
      <c r="N3659">
        <v>10.85</v>
      </c>
    </row>
    <row r="3660" spans="1:14">
      <c r="A3660" s="1">
        <v>44997</v>
      </c>
      <c r="B3660" s="2">
        <v>0.45833333333333331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32</v>
      </c>
      <c r="L3660">
        <v>2</v>
      </c>
      <c r="M3660">
        <v>12.28</v>
      </c>
      <c r="N3660">
        <v>12.86</v>
      </c>
    </row>
    <row r="3661" spans="1:14">
      <c r="A3661" s="1">
        <v>44997</v>
      </c>
      <c r="B3661" s="2">
        <v>0.5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30</v>
      </c>
      <c r="L3661">
        <v>2</v>
      </c>
      <c r="M3661">
        <v>14</v>
      </c>
      <c r="N3661">
        <v>14.6</v>
      </c>
    </row>
    <row r="3662" spans="1:14">
      <c r="A3662" s="1">
        <v>44997</v>
      </c>
      <c r="B3662" s="2">
        <v>0.54166666666666663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38</v>
      </c>
      <c r="J3662">
        <v>0</v>
      </c>
      <c r="K3662">
        <v>28</v>
      </c>
      <c r="L3662">
        <v>2</v>
      </c>
      <c r="M3662">
        <v>14.78</v>
      </c>
      <c r="N3662">
        <v>15.55</v>
      </c>
    </row>
    <row r="3663" spans="1:14">
      <c r="A3663" s="1">
        <v>44997</v>
      </c>
      <c r="B3663" s="2">
        <v>0.58333333333333337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88</v>
      </c>
      <c r="J3663">
        <v>0</v>
      </c>
      <c r="K3663">
        <v>28</v>
      </c>
      <c r="L3663">
        <v>2</v>
      </c>
      <c r="M3663">
        <v>14.68</v>
      </c>
      <c r="N3663">
        <v>15.63</v>
      </c>
    </row>
    <row r="3664" spans="1:14">
      <c r="A3664" s="1">
        <v>44997</v>
      </c>
      <c r="B3664" s="2">
        <v>0.625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125</v>
      </c>
      <c r="J3664">
        <v>0</v>
      </c>
      <c r="K3664">
        <v>28</v>
      </c>
      <c r="L3664">
        <v>2</v>
      </c>
      <c r="M3664">
        <v>13.7</v>
      </c>
      <c r="N3664">
        <v>14.7</v>
      </c>
    </row>
    <row r="3665" spans="1:14">
      <c r="A3665" s="1">
        <v>44997</v>
      </c>
      <c r="B3665" s="2">
        <v>0.66666666666666663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151</v>
      </c>
      <c r="J3665">
        <v>0</v>
      </c>
      <c r="K3665">
        <v>28.9</v>
      </c>
      <c r="L3665">
        <v>2</v>
      </c>
      <c r="M3665">
        <v>10.7</v>
      </c>
      <c r="N3665">
        <v>11.56</v>
      </c>
    </row>
    <row r="3666" spans="1:14">
      <c r="A3666" s="1">
        <v>44997</v>
      </c>
      <c r="B3666" s="2">
        <v>0.70833333333333337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170</v>
      </c>
      <c r="J3666">
        <v>0</v>
      </c>
      <c r="K3666">
        <v>28.9</v>
      </c>
      <c r="L3666">
        <v>2</v>
      </c>
      <c r="M3666">
        <v>8.49</v>
      </c>
      <c r="N3666">
        <v>9.2200000000000006</v>
      </c>
    </row>
    <row r="3667" spans="1:14">
      <c r="A3667" s="1">
        <v>44997</v>
      </c>
      <c r="B3667" s="2">
        <v>0.75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178</v>
      </c>
      <c r="J3667">
        <v>0</v>
      </c>
      <c r="K3667">
        <v>30</v>
      </c>
      <c r="L3667">
        <v>2</v>
      </c>
      <c r="M3667">
        <v>7.57</v>
      </c>
      <c r="N3667">
        <v>8.1999999999999993</v>
      </c>
    </row>
    <row r="3668" spans="1:14">
      <c r="A3668" s="1">
        <v>44997</v>
      </c>
      <c r="B3668" s="2">
        <v>0.79166666666666663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177</v>
      </c>
      <c r="J3668">
        <v>0</v>
      </c>
      <c r="K3668">
        <v>30</v>
      </c>
      <c r="L3668">
        <v>2</v>
      </c>
      <c r="M3668">
        <v>7.48</v>
      </c>
      <c r="N3668">
        <v>8.0500000000000007</v>
      </c>
    </row>
    <row r="3669" spans="1:14">
      <c r="A3669" s="1">
        <v>44997</v>
      </c>
      <c r="B3669" s="2">
        <v>0.83333333333333337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165</v>
      </c>
      <c r="J3669">
        <v>0</v>
      </c>
      <c r="K3669">
        <v>30.9</v>
      </c>
      <c r="L3669">
        <v>2</v>
      </c>
      <c r="M3669">
        <v>9.5299999999999994</v>
      </c>
      <c r="N3669">
        <v>9.98</v>
      </c>
    </row>
    <row r="3670" spans="1:14">
      <c r="A3670" s="1">
        <v>44997</v>
      </c>
      <c r="B3670" s="2">
        <v>0.875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146</v>
      </c>
      <c r="J3670">
        <v>0</v>
      </c>
      <c r="K3670">
        <v>32</v>
      </c>
      <c r="L3670">
        <v>2</v>
      </c>
      <c r="M3670">
        <v>8.73</v>
      </c>
      <c r="N3670">
        <v>9.01</v>
      </c>
    </row>
    <row r="3671" spans="1:14">
      <c r="A3671" s="1">
        <v>44997</v>
      </c>
      <c r="B3671" s="2">
        <v>0.91666666666666663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116</v>
      </c>
      <c r="J3671">
        <v>0</v>
      </c>
      <c r="K3671">
        <v>33.1</v>
      </c>
      <c r="L3671">
        <v>2</v>
      </c>
      <c r="M3671">
        <v>3.64</v>
      </c>
      <c r="N3671">
        <v>3.85</v>
      </c>
    </row>
    <row r="3672" spans="1:14">
      <c r="A3672" s="1">
        <v>44997</v>
      </c>
      <c r="B3672" s="2">
        <v>0.95833333333333337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77</v>
      </c>
      <c r="J3672">
        <v>0</v>
      </c>
      <c r="K3672">
        <v>32</v>
      </c>
      <c r="L3672">
        <v>2</v>
      </c>
      <c r="M3672">
        <v>1.23</v>
      </c>
      <c r="N3672">
        <v>1.44</v>
      </c>
    </row>
    <row r="3673" spans="1:14">
      <c r="A3673" s="1">
        <v>44998</v>
      </c>
      <c r="B3673" s="2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19</v>
      </c>
      <c r="J3673">
        <v>0</v>
      </c>
      <c r="K3673">
        <v>30.9</v>
      </c>
      <c r="L3673">
        <v>2</v>
      </c>
      <c r="M3673">
        <v>0.8</v>
      </c>
      <c r="N3673">
        <v>1.01</v>
      </c>
    </row>
    <row r="3674" spans="1:14">
      <c r="A3674" s="1">
        <v>44998</v>
      </c>
      <c r="B3674" s="2">
        <v>4.1666666666666664E-2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28.9</v>
      </c>
      <c r="L3674">
        <v>2</v>
      </c>
      <c r="M3674">
        <v>0.67</v>
      </c>
      <c r="N3674">
        <v>0.92</v>
      </c>
    </row>
    <row r="3675" spans="1:14">
      <c r="A3675" s="1">
        <v>44998</v>
      </c>
      <c r="B3675" s="2">
        <v>8.3333333333333329E-2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28.9</v>
      </c>
      <c r="L3675">
        <v>2</v>
      </c>
      <c r="M3675">
        <v>0.6</v>
      </c>
      <c r="N3675">
        <v>0.86</v>
      </c>
    </row>
    <row r="3676" spans="1:14">
      <c r="A3676" s="1">
        <v>44998</v>
      </c>
      <c r="B3676" s="2">
        <v>0.125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27</v>
      </c>
      <c r="L3676">
        <v>2</v>
      </c>
      <c r="M3676">
        <v>0.52</v>
      </c>
      <c r="N3676">
        <v>0.76</v>
      </c>
    </row>
    <row r="3677" spans="1:14">
      <c r="A3677" s="1">
        <v>44998</v>
      </c>
      <c r="B3677" s="2">
        <v>0.16666666666666666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24.1</v>
      </c>
      <c r="L3677">
        <v>2</v>
      </c>
      <c r="M3677">
        <v>0.5</v>
      </c>
      <c r="N3677">
        <v>0.71</v>
      </c>
    </row>
    <row r="3678" spans="1:14">
      <c r="A3678" s="1">
        <v>44998</v>
      </c>
      <c r="B3678" s="2">
        <v>0.20833333333333334</v>
      </c>
      <c r="C3678">
        <v>-0.389820515441894</v>
      </c>
      <c r="D3678">
        <v>-0.331238530476888</v>
      </c>
      <c r="E3678">
        <v>488.85111236572197</v>
      </c>
      <c r="F3678">
        <v>491.120323181152</v>
      </c>
      <c r="G3678">
        <v>489.77144419352197</v>
      </c>
      <c r="H3678">
        <v>0</v>
      </c>
      <c r="I3678">
        <v>0</v>
      </c>
      <c r="J3678">
        <v>0</v>
      </c>
      <c r="K3678">
        <v>24.1</v>
      </c>
      <c r="L3678">
        <v>2</v>
      </c>
      <c r="M3678">
        <v>0.5</v>
      </c>
      <c r="N3678">
        <v>0.68</v>
      </c>
    </row>
    <row r="3679" spans="1:14">
      <c r="A3679" s="1">
        <v>44998</v>
      </c>
      <c r="B3679" s="2">
        <v>0.25</v>
      </c>
      <c r="C3679">
        <v>-0.39444382120768201</v>
      </c>
      <c r="D3679">
        <v>-0.33837220102945897</v>
      </c>
      <c r="E3679">
        <v>490.37154184977197</v>
      </c>
      <c r="F3679">
        <v>492.61463114420502</v>
      </c>
      <c r="G3679">
        <v>491.20348002115799</v>
      </c>
      <c r="H3679">
        <v>0</v>
      </c>
      <c r="I3679">
        <v>0</v>
      </c>
      <c r="J3679">
        <v>0</v>
      </c>
      <c r="K3679">
        <v>23.5</v>
      </c>
      <c r="L3679">
        <v>2</v>
      </c>
      <c r="M3679">
        <v>0.5</v>
      </c>
      <c r="N3679">
        <v>0.63</v>
      </c>
    </row>
    <row r="3680" spans="1:14">
      <c r="A3680" s="1">
        <v>44998</v>
      </c>
      <c r="B3680" s="2">
        <v>0.29166666666666669</v>
      </c>
      <c r="C3680">
        <v>-0.39503619283040298</v>
      </c>
      <c r="D3680">
        <v>-0.33822268320719301</v>
      </c>
      <c r="E3680">
        <v>490.17672780354798</v>
      </c>
      <c r="F3680">
        <v>492.65407511393198</v>
      </c>
      <c r="G3680">
        <v>491.02023010253902</v>
      </c>
      <c r="H3680">
        <v>0</v>
      </c>
      <c r="I3680">
        <v>0</v>
      </c>
      <c r="J3680">
        <v>0</v>
      </c>
      <c r="K3680">
        <v>23</v>
      </c>
      <c r="L3680">
        <v>2</v>
      </c>
      <c r="M3680">
        <v>0.5</v>
      </c>
      <c r="N3680">
        <v>0.64</v>
      </c>
    </row>
    <row r="3681" spans="1:14">
      <c r="A3681" s="1">
        <v>44998</v>
      </c>
      <c r="B3681" s="2">
        <v>0.33333333333333331</v>
      </c>
      <c r="C3681">
        <v>-0.39459436187744101</v>
      </c>
      <c r="D3681">
        <v>-0.33591307474772097</v>
      </c>
      <c r="E3681">
        <v>489.69309132893801</v>
      </c>
      <c r="F3681">
        <v>492.05171661376897</v>
      </c>
      <c r="G3681">
        <v>490.39797108968099</v>
      </c>
      <c r="H3681">
        <v>0</v>
      </c>
      <c r="I3681">
        <v>0</v>
      </c>
      <c r="J3681">
        <v>0</v>
      </c>
      <c r="K3681">
        <v>23</v>
      </c>
      <c r="L3681">
        <v>2</v>
      </c>
      <c r="M3681">
        <v>0.5</v>
      </c>
      <c r="N3681">
        <v>0.68</v>
      </c>
    </row>
    <row r="3682" spans="1:14">
      <c r="A3682" s="1">
        <v>44998</v>
      </c>
      <c r="B3682" s="2">
        <v>0.375</v>
      </c>
      <c r="C3682">
        <v>-0.392693786621093</v>
      </c>
      <c r="D3682">
        <v>-0.33572699432372999</v>
      </c>
      <c r="E3682">
        <v>489.29651743570901</v>
      </c>
      <c r="F3682">
        <v>491.75872446695899</v>
      </c>
      <c r="G3682">
        <v>490.24298502604103</v>
      </c>
      <c r="H3682">
        <v>0</v>
      </c>
      <c r="I3682">
        <v>0</v>
      </c>
      <c r="J3682">
        <v>0</v>
      </c>
      <c r="K3682">
        <v>21.9</v>
      </c>
      <c r="L3682">
        <v>2</v>
      </c>
      <c r="M3682">
        <v>0.5</v>
      </c>
      <c r="N3682">
        <v>0.71</v>
      </c>
    </row>
    <row r="3683" spans="1:14">
      <c r="A3683" s="1">
        <v>44998</v>
      </c>
      <c r="B3683" s="2">
        <v>0.41666666666666669</v>
      </c>
      <c r="C3683">
        <v>-0.38533432922363198</v>
      </c>
      <c r="D3683">
        <v>-0.32534139149983698</v>
      </c>
      <c r="E3683">
        <v>486.86867268880201</v>
      </c>
      <c r="F3683">
        <v>489.16189982096301</v>
      </c>
      <c r="G3683">
        <v>487.71487325032501</v>
      </c>
      <c r="H3683">
        <v>0</v>
      </c>
      <c r="I3683">
        <v>0</v>
      </c>
      <c r="J3683">
        <v>0</v>
      </c>
      <c r="K3683">
        <v>21.9</v>
      </c>
      <c r="L3683">
        <v>2</v>
      </c>
      <c r="M3683">
        <v>0.5</v>
      </c>
      <c r="N3683">
        <v>0.73</v>
      </c>
    </row>
    <row r="3684" spans="1:14">
      <c r="A3684" s="1">
        <v>44998</v>
      </c>
      <c r="B3684" s="2">
        <v>0.45833333333333331</v>
      </c>
      <c r="C3684">
        <v>-0.38431708119710201</v>
      </c>
      <c r="D3684">
        <v>-0.32264034881591702</v>
      </c>
      <c r="E3684">
        <v>485.74419606526601</v>
      </c>
      <c r="F3684">
        <v>487.99520619710199</v>
      </c>
      <c r="G3684">
        <v>486.87603759765602</v>
      </c>
      <c r="H3684">
        <v>0</v>
      </c>
      <c r="I3684">
        <v>0</v>
      </c>
      <c r="J3684">
        <v>0</v>
      </c>
      <c r="K3684">
        <v>21</v>
      </c>
      <c r="L3684">
        <v>2</v>
      </c>
      <c r="M3684">
        <v>0.5</v>
      </c>
      <c r="N3684">
        <v>0.75</v>
      </c>
    </row>
    <row r="3685" spans="1:14">
      <c r="A3685" s="1">
        <v>44998</v>
      </c>
      <c r="B3685" s="2">
        <v>0.5</v>
      </c>
      <c r="C3685">
        <v>-0.38680192871093699</v>
      </c>
      <c r="D3685">
        <v>-0.32467332611083999</v>
      </c>
      <c r="E3685">
        <v>485.99130249023398</v>
      </c>
      <c r="F3685">
        <v>488.33438822428297</v>
      </c>
      <c r="G3685">
        <v>487.09403686523399</v>
      </c>
      <c r="H3685">
        <v>0</v>
      </c>
      <c r="I3685">
        <v>0</v>
      </c>
      <c r="J3685">
        <v>0</v>
      </c>
      <c r="K3685">
        <v>21</v>
      </c>
      <c r="L3685">
        <v>2</v>
      </c>
      <c r="M3685">
        <v>0.6</v>
      </c>
      <c r="N3685">
        <v>0.91</v>
      </c>
    </row>
    <row r="3686" spans="1:14">
      <c r="A3686" s="1">
        <v>44998</v>
      </c>
      <c r="B3686" s="2">
        <v>0.54166666666666663</v>
      </c>
      <c r="C3686">
        <v>-0.39253572998046798</v>
      </c>
      <c r="D3686">
        <v>-0.33230649159749298</v>
      </c>
      <c r="E3686">
        <v>488.10429687499999</v>
      </c>
      <c r="F3686">
        <v>490.45379740397101</v>
      </c>
      <c r="G3686">
        <v>489.37848409016902</v>
      </c>
      <c r="H3686">
        <v>0</v>
      </c>
      <c r="I3686">
        <v>57</v>
      </c>
      <c r="J3686">
        <v>0</v>
      </c>
      <c r="K3686">
        <v>19.899999999999999</v>
      </c>
      <c r="L3686">
        <v>2</v>
      </c>
      <c r="M3686">
        <v>1.1299999999999999</v>
      </c>
      <c r="N3686">
        <v>1.61</v>
      </c>
    </row>
    <row r="3687" spans="1:14">
      <c r="A3687" s="1">
        <v>44998</v>
      </c>
      <c r="B3687" s="2">
        <v>0.58333333333333337</v>
      </c>
      <c r="C3687">
        <v>-0.39436121673583902</v>
      </c>
      <c r="D3687">
        <v>-0.33571813913981102</v>
      </c>
      <c r="E3687">
        <v>488.91568756103499</v>
      </c>
      <c r="F3687">
        <v>491.13324940999303</v>
      </c>
      <c r="G3687">
        <v>490.11208902994798</v>
      </c>
      <c r="H3687">
        <v>0</v>
      </c>
      <c r="I3687">
        <v>200</v>
      </c>
      <c r="J3687">
        <v>0</v>
      </c>
      <c r="K3687">
        <v>19.899999999999999</v>
      </c>
      <c r="L3687">
        <v>2</v>
      </c>
      <c r="M3687">
        <v>1.88</v>
      </c>
      <c r="N3687">
        <v>2.61</v>
      </c>
    </row>
    <row r="3688" spans="1:14">
      <c r="A3688" s="1">
        <v>44998</v>
      </c>
      <c r="B3688" s="2">
        <v>0.625</v>
      </c>
      <c r="C3688">
        <v>-0.38842846890153498</v>
      </c>
      <c r="D3688">
        <v>-0.32955808442214402</v>
      </c>
      <c r="E3688">
        <v>480.872942168137</v>
      </c>
      <c r="F3688">
        <v>482.85826794854501</v>
      </c>
      <c r="G3688">
        <v>482.12831852353798</v>
      </c>
      <c r="H3688">
        <v>0</v>
      </c>
      <c r="I3688">
        <v>126</v>
      </c>
      <c r="J3688">
        <v>0</v>
      </c>
      <c r="K3688">
        <v>21</v>
      </c>
      <c r="L3688">
        <v>2</v>
      </c>
      <c r="M3688">
        <v>2.58</v>
      </c>
      <c r="N3688">
        <v>3.51</v>
      </c>
    </row>
    <row r="3689" spans="1:14">
      <c r="A3689" s="1">
        <v>44998</v>
      </c>
      <c r="B3689" s="2">
        <v>0.66666666666666663</v>
      </c>
      <c r="C3689">
        <v>-0.39579744364420499</v>
      </c>
      <c r="D3689">
        <v>-0.33848699951171801</v>
      </c>
      <c r="E3689">
        <v>489.89959564208903</v>
      </c>
      <c r="F3689">
        <v>492.16177419026599</v>
      </c>
      <c r="G3689">
        <v>491.17475687662699</v>
      </c>
      <c r="H3689">
        <v>0</v>
      </c>
      <c r="I3689">
        <v>492</v>
      </c>
      <c r="J3689">
        <v>0</v>
      </c>
      <c r="K3689">
        <v>24.1</v>
      </c>
      <c r="L3689">
        <v>2</v>
      </c>
      <c r="M3689">
        <v>3.32</v>
      </c>
      <c r="N3689">
        <v>4.38</v>
      </c>
    </row>
    <row r="3690" spans="1:14">
      <c r="A3690" s="1">
        <v>44998</v>
      </c>
      <c r="B3690" s="2">
        <v>0.70833333333333337</v>
      </c>
      <c r="C3690">
        <v>-0.39704685872395801</v>
      </c>
      <c r="D3690">
        <v>-0.33888198293050098</v>
      </c>
      <c r="E3690">
        <v>489.83139750162701</v>
      </c>
      <c r="F3690">
        <v>492.00298156738199</v>
      </c>
      <c r="G3690">
        <v>491.07286071777298</v>
      </c>
      <c r="H3690">
        <v>0</v>
      </c>
      <c r="I3690">
        <v>586</v>
      </c>
      <c r="J3690">
        <v>0</v>
      </c>
      <c r="K3690">
        <v>26.1</v>
      </c>
      <c r="L3690">
        <v>2</v>
      </c>
      <c r="M3690">
        <v>3.62</v>
      </c>
      <c r="N3690">
        <v>4.6399999999999997</v>
      </c>
    </row>
    <row r="3691" spans="1:14">
      <c r="A3691" s="1">
        <v>44998</v>
      </c>
      <c r="B3691" s="2">
        <v>0.75</v>
      </c>
      <c r="C3691">
        <v>-0.39714240264892497</v>
      </c>
      <c r="D3691">
        <v>-0.33885022837320899</v>
      </c>
      <c r="E3691">
        <v>490.00134938557898</v>
      </c>
      <c r="F3691">
        <v>492.10747731526698</v>
      </c>
      <c r="G3691">
        <v>491.13521728515599</v>
      </c>
      <c r="H3691">
        <v>0</v>
      </c>
      <c r="I3691">
        <v>685</v>
      </c>
      <c r="J3691">
        <v>0</v>
      </c>
      <c r="K3691">
        <v>28</v>
      </c>
      <c r="L3691">
        <v>2</v>
      </c>
      <c r="M3691">
        <v>3.76</v>
      </c>
      <c r="N3691">
        <v>4.6500000000000004</v>
      </c>
    </row>
    <row r="3692" spans="1:14">
      <c r="A3692" s="1">
        <v>44998</v>
      </c>
      <c r="B3692" s="2">
        <v>0.79166666666666663</v>
      </c>
      <c r="C3692">
        <v>-0.398866354878743</v>
      </c>
      <c r="D3692">
        <v>-0.34339807688395102</v>
      </c>
      <c r="E3692">
        <v>490.75273386637298</v>
      </c>
      <c r="F3692">
        <v>492.802387491861</v>
      </c>
      <c r="G3692">
        <v>491.84014282226502</v>
      </c>
      <c r="H3692">
        <v>0</v>
      </c>
      <c r="I3692">
        <v>625</v>
      </c>
      <c r="J3692">
        <v>0</v>
      </c>
      <c r="K3692">
        <v>28.9</v>
      </c>
      <c r="L3692">
        <v>2</v>
      </c>
      <c r="M3692">
        <v>4.18</v>
      </c>
      <c r="N3692">
        <v>4.95</v>
      </c>
    </row>
    <row r="3693" spans="1:14">
      <c r="A3693" s="1">
        <v>44998</v>
      </c>
      <c r="B3693" s="2">
        <v>0.83333333333333337</v>
      </c>
      <c r="C3693">
        <v>-0.39914727630615199</v>
      </c>
      <c r="D3693">
        <v>-0.34525285949707002</v>
      </c>
      <c r="E3693">
        <v>491.27723795572899</v>
      </c>
      <c r="F3693">
        <v>493.23410491943298</v>
      </c>
      <c r="G3693">
        <v>492.237706502278</v>
      </c>
      <c r="H3693">
        <v>0</v>
      </c>
      <c r="I3693">
        <v>613</v>
      </c>
      <c r="J3693">
        <v>0</v>
      </c>
      <c r="K3693">
        <v>28.9</v>
      </c>
      <c r="L3693">
        <v>2</v>
      </c>
      <c r="M3693">
        <v>4.82</v>
      </c>
      <c r="N3693">
        <v>5.58</v>
      </c>
    </row>
    <row r="3694" spans="1:14">
      <c r="A3694" s="1">
        <v>44998</v>
      </c>
      <c r="B3694" s="2">
        <v>0.875</v>
      </c>
      <c r="C3694">
        <v>-0.39982651519775297</v>
      </c>
      <c r="D3694">
        <v>-0.34533264567057198</v>
      </c>
      <c r="E3694">
        <v>491.29285736083898</v>
      </c>
      <c r="F3694">
        <v>493.298317464192</v>
      </c>
      <c r="G3694">
        <v>492.434213765462</v>
      </c>
      <c r="H3694">
        <v>0</v>
      </c>
      <c r="I3694">
        <v>458</v>
      </c>
      <c r="J3694">
        <v>0</v>
      </c>
      <c r="K3694">
        <v>30</v>
      </c>
      <c r="L3694">
        <v>2</v>
      </c>
      <c r="M3694">
        <v>5.2</v>
      </c>
      <c r="N3694">
        <v>6.03</v>
      </c>
    </row>
    <row r="3695" spans="1:14">
      <c r="A3695" s="1">
        <v>44998</v>
      </c>
      <c r="B3695" s="2">
        <v>0.91666666666666663</v>
      </c>
      <c r="C3695">
        <v>-0.39341473337809202</v>
      </c>
      <c r="D3695">
        <v>-0.33303026377360001</v>
      </c>
      <c r="E3695">
        <v>488.32839711507103</v>
      </c>
      <c r="F3695">
        <v>490.55885314941401</v>
      </c>
      <c r="G3695">
        <v>489.59546203613201</v>
      </c>
      <c r="H3695">
        <v>0</v>
      </c>
      <c r="I3695">
        <v>346</v>
      </c>
      <c r="J3695">
        <v>0</v>
      </c>
      <c r="K3695">
        <v>30</v>
      </c>
      <c r="L3695">
        <v>2</v>
      </c>
      <c r="M3695">
        <v>6.57</v>
      </c>
      <c r="N3695">
        <v>7.75</v>
      </c>
    </row>
    <row r="3696" spans="1:14">
      <c r="A3696" s="1">
        <v>44998</v>
      </c>
      <c r="B3696" s="2">
        <v>0.95833333333333337</v>
      </c>
      <c r="C3696">
        <v>-0.392103551228841</v>
      </c>
      <c r="D3696">
        <v>-0.33090473073323501</v>
      </c>
      <c r="E3696">
        <v>487.55538024902302</v>
      </c>
      <c r="F3696">
        <v>490.09327138264899</v>
      </c>
      <c r="G3696">
        <v>489.17062937418598</v>
      </c>
      <c r="H3696">
        <v>0</v>
      </c>
      <c r="I3696">
        <v>171</v>
      </c>
      <c r="J3696">
        <v>0</v>
      </c>
      <c r="K3696">
        <v>30</v>
      </c>
      <c r="L3696">
        <v>1</v>
      </c>
      <c r="M3696">
        <v>9.69</v>
      </c>
      <c r="N3696">
        <v>11.54</v>
      </c>
    </row>
    <row r="3697" spans="1:14">
      <c r="A3697" s="1">
        <v>44999</v>
      </c>
      <c r="B3697" s="2">
        <v>0</v>
      </c>
      <c r="C3697">
        <v>-0.38973834533691298</v>
      </c>
      <c r="D3697">
        <v>-0.32814134114583299</v>
      </c>
      <c r="E3697">
        <v>486.53021748860601</v>
      </c>
      <c r="F3697">
        <v>489.13634897867797</v>
      </c>
      <c r="G3697">
        <v>488.39634195963498</v>
      </c>
      <c r="H3697">
        <v>0</v>
      </c>
      <c r="I3697">
        <v>36</v>
      </c>
      <c r="J3697">
        <v>0</v>
      </c>
      <c r="K3697">
        <v>28.9</v>
      </c>
      <c r="L3697">
        <v>3</v>
      </c>
      <c r="M3697">
        <v>13.27</v>
      </c>
      <c r="N3697">
        <v>15.86</v>
      </c>
    </row>
    <row r="3698" spans="1:14">
      <c r="A3698" s="1">
        <v>44999</v>
      </c>
      <c r="B3698" s="2">
        <v>4.1666666666666664E-2</v>
      </c>
      <c r="C3698">
        <v>-0.39014643503824797</v>
      </c>
      <c r="D3698">
        <v>-0.32846307118733697</v>
      </c>
      <c r="E3698">
        <v>486.844948323567</v>
      </c>
      <c r="F3698">
        <v>489.43042043050099</v>
      </c>
      <c r="G3698">
        <v>488.59810282389299</v>
      </c>
      <c r="H3698">
        <v>0</v>
      </c>
      <c r="I3698">
        <v>0</v>
      </c>
      <c r="J3698">
        <v>0</v>
      </c>
      <c r="K3698">
        <v>27</v>
      </c>
      <c r="L3698">
        <v>3</v>
      </c>
      <c r="M3698">
        <v>17.28</v>
      </c>
      <c r="N3698">
        <v>20.8</v>
      </c>
    </row>
    <row r="3699" spans="1:14">
      <c r="A3699" s="1">
        <v>44999</v>
      </c>
      <c r="B3699" s="2">
        <v>8.3333333333333329E-2</v>
      </c>
      <c r="C3699">
        <v>-0.39144439849853502</v>
      </c>
      <c r="D3699">
        <v>-0.32987032674153599</v>
      </c>
      <c r="E3699">
        <v>487.54779256184798</v>
      </c>
      <c r="F3699">
        <v>490.14225819905602</v>
      </c>
      <c r="G3699">
        <v>489.14352010091102</v>
      </c>
      <c r="H3699">
        <v>0</v>
      </c>
      <c r="I3699">
        <v>0</v>
      </c>
      <c r="J3699">
        <v>0</v>
      </c>
      <c r="K3699">
        <v>26.1</v>
      </c>
      <c r="L3699">
        <v>3</v>
      </c>
      <c r="M3699">
        <v>22.04</v>
      </c>
      <c r="N3699">
        <v>26.7</v>
      </c>
    </row>
    <row r="3700" spans="1:14">
      <c r="A3700" s="1">
        <v>44999</v>
      </c>
      <c r="B3700" s="2">
        <v>0.125</v>
      </c>
      <c r="C3700">
        <v>-0.39455747629801402</v>
      </c>
      <c r="D3700">
        <v>-0.33655463256835899</v>
      </c>
      <c r="E3700">
        <v>489.39411773681599</v>
      </c>
      <c r="F3700">
        <v>491.83957366943298</v>
      </c>
      <c r="G3700">
        <v>490.87527364095001</v>
      </c>
      <c r="H3700">
        <v>0</v>
      </c>
      <c r="I3700">
        <v>0</v>
      </c>
      <c r="J3700">
        <v>0</v>
      </c>
      <c r="K3700">
        <v>21.9</v>
      </c>
      <c r="L3700">
        <v>3</v>
      </c>
      <c r="M3700">
        <v>26.15</v>
      </c>
      <c r="N3700">
        <v>31.91</v>
      </c>
    </row>
    <row r="3701" spans="1:14">
      <c r="A3701" s="1">
        <v>44999</v>
      </c>
      <c r="B3701" s="2">
        <v>0.16666666666666666</v>
      </c>
      <c r="C3701">
        <v>-0.39650139646176902</v>
      </c>
      <c r="D3701">
        <v>-0.341349370320638</v>
      </c>
      <c r="E3701">
        <v>490.41590598777401</v>
      </c>
      <c r="F3701">
        <v>492.85651652018203</v>
      </c>
      <c r="G3701">
        <v>491.70790269639701</v>
      </c>
      <c r="H3701">
        <v>0</v>
      </c>
      <c r="I3701">
        <v>0</v>
      </c>
      <c r="J3701">
        <v>0</v>
      </c>
      <c r="K3701">
        <v>19.899999999999999</v>
      </c>
      <c r="L3701">
        <v>3</v>
      </c>
      <c r="M3701">
        <v>30.84</v>
      </c>
      <c r="N3701">
        <v>37.65</v>
      </c>
    </row>
    <row r="3702" spans="1:14">
      <c r="A3702" s="1">
        <v>44999</v>
      </c>
      <c r="B3702" s="2">
        <v>0.20833333333333334</v>
      </c>
      <c r="C3702">
        <v>-0.39699423062599298</v>
      </c>
      <c r="D3702">
        <v>-0.34214369899943697</v>
      </c>
      <c r="E3702">
        <v>490.87486241227401</v>
      </c>
      <c r="F3702">
        <v>493.17535348665899</v>
      </c>
      <c r="G3702">
        <v>492.10197009070401</v>
      </c>
      <c r="H3702">
        <v>0</v>
      </c>
      <c r="I3702">
        <v>0</v>
      </c>
      <c r="J3702">
        <v>0</v>
      </c>
      <c r="K3702">
        <v>18</v>
      </c>
      <c r="L3702">
        <v>3</v>
      </c>
      <c r="M3702">
        <v>35.119999999999997</v>
      </c>
      <c r="N3702">
        <v>42.8</v>
      </c>
    </row>
    <row r="3703" spans="1:14">
      <c r="A3703" s="1">
        <v>44999</v>
      </c>
      <c r="B3703" s="2">
        <v>0.25</v>
      </c>
      <c r="C3703">
        <v>-0.39842037760416599</v>
      </c>
      <c r="D3703">
        <v>-0.34387407430013001</v>
      </c>
      <c r="E3703">
        <v>491.44127604166601</v>
      </c>
      <c r="F3703">
        <v>493.610457865397</v>
      </c>
      <c r="G3703">
        <v>492.60268300374298</v>
      </c>
      <c r="H3703">
        <v>0</v>
      </c>
      <c r="I3703">
        <v>0</v>
      </c>
      <c r="J3703">
        <v>0</v>
      </c>
      <c r="K3703">
        <v>17.399999999999999</v>
      </c>
      <c r="L3703">
        <v>3</v>
      </c>
      <c r="M3703">
        <v>36.81</v>
      </c>
      <c r="N3703">
        <v>44.84</v>
      </c>
    </row>
    <row r="3704" spans="1:14">
      <c r="A3704" s="1">
        <v>44999</v>
      </c>
      <c r="B3704" s="2">
        <v>0.29166666666666669</v>
      </c>
      <c r="C3704">
        <v>-0.396948268127441</v>
      </c>
      <c r="D3704">
        <v>-0.34171022898356102</v>
      </c>
      <c r="E3704">
        <v>491.088659159342</v>
      </c>
      <c r="F3704">
        <v>493.223919169108</v>
      </c>
      <c r="G3704">
        <v>492.22120564778601</v>
      </c>
      <c r="H3704">
        <v>0</v>
      </c>
      <c r="I3704">
        <v>0</v>
      </c>
      <c r="J3704">
        <v>0</v>
      </c>
      <c r="K3704">
        <v>17.100000000000001</v>
      </c>
      <c r="L3704">
        <v>3</v>
      </c>
      <c r="M3704">
        <v>39.020000000000003</v>
      </c>
      <c r="N3704">
        <v>47.28</v>
      </c>
    </row>
    <row r="3705" spans="1:14">
      <c r="A3705" s="1">
        <v>44999</v>
      </c>
      <c r="B3705" s="2">
        <v>0.33333333333333331</v>
      </c>
      <c r="C3705">
        <v>-0.394206829325358</v>
      </c>
      <c r="D3705">
        <v>-0.33800216725667298</v>
      </c>
      <c r="E3705">
        <v>490.25119628906202</v>
      </c>
      <c r="F3705">
        <v>492.43837839762301</v>
      </c>
      <c r="G3705">
        <v>491.30873819986903</v>
      </c>
      <c r="H3705">
        <v>0</v>
      </c>
      <c r="I3705">
        <v>0</v>
      </c>
      <c r="J3705">
        <v>0</v>
      </c>
      <c r="K3705">
        <v>15.1</v>
      </c>
      <c r="L3705">
        <v>3</v>
      </c>
      <c r="M3705">
        <v>41.75</v>
      </c>
      <c r="N3705">
        <v>50.48</v>
      </c>
    </row>
    <row r="3706" spans="1:14">
      <c r="A3706" s="1">
        <v>44999</v>
      </c>
      <c r="B3706" s="2">
        <v>0.375</v>
      </c>
      <c r="C3706">
        <v>-0.39130098063150998</v>
      </c>
      <c r="D3706">
        <v>-0.33235740712483702</v>
      </c>
      <c r="E3706">
        <v>488.668503316243</v>
      </c>
      <c r="F3706">
        <v>490.85699818928998</v>
      </c>
      <c r="G3706">
        <v>489.71580759684201</v>
      </c>
      <c r="H3706">
        <v>0</v>
      </c>
      <c r="I3706">
        <v>0</v>
      </c>
      <c r="J3706">
        <v>0</v>
      </c>
      <c r="K3706">
        <v>12.9</v>
      </c>
      <c r="L3706">
        <v>3</v>
      </c>
      <c r="M3706">
        <v>43.01</v>
      </c>
      <c r="N3706">
        <v>52.09</v>
      </c>
    </row>
    <row r="3707" spans="1:14">
      <c r="A3707" s="1">
        <v>44999</v>
      </c>
      <c r="B3707" s="2">
        <v>0.41666666666666669</v>
      </c>
      <c r="C3707">
        <v>-0.38671795806884701</v>
      </c>
      <c r="D3707">
        <v>-0.32610146484374902</v>
      </c>
      <c r="E3707">
        <v>487.17570037841801</v>
      </c>
      <c r="F3707">
        <v>489.33566945393801</v>
      </c>
      <c r="G3707">
        <v>488.37752685546798</v>
      </c>
      <c r="H3707">
        <v>0</v>
      </c>
      <c r="I3707">
        <v>0</v>
      </c>
      <c r="J3707">
        <v>0</v>
      </c>
      <c r="K3707">
        <v>12.9</v>
      </c>
      <c r="L3707">
        <v>3</v>
      </c>
      <c r="M3707">
        <v>41.17</v>
      </c>
      <c r="N3707">
        <v>48.97</v>
      </c>
    </row>
    <row r="3708" spans="1:14">
      <c r="A3708" s="1">
        <v>44999</v>
      </c>
      <c r="B3708" s="2">
        <v>0.45833333333333331</v>
      </c>
      <c r="C3708">
        <v>-0.38476385040283201</v>
      </c>
      <c r="D3708">
        <v>-0.32269965820312402</v>
      </c>
      <c r="E3708">
        <v>485.93152618408197</v>
      </c>
      <c r="F3708">
        <v>488.04758809407502</v>
      </c>
      <c r="G3708">
        <v>487.299161783854</v>
      </c>
      <c r="H3708">
        <v>0</v>
      </c>
      <c r="I3708">
        <v>0</v>
      </c>
      <c r="J3708">
        <v>0</v>
      </c>
      <c r="K3708">
        <v>12.9</v>
      </c>
      <c r="L3708">
        <v>3</v>
      </c>
      <c r="M3708">
        <v>36.99</v>
      </c>
      <c r="N3708">
        <v>42.69</v>
      </c>
    </row>
    <row r="3709" spans="1:14">
      <c r="A3709" s="1">
        <v>44999</v>
      </c>
      <c r="B3709" s="2">
        <v>0.5</v>
      </c>
      <c r="C3709">
        <v>-0.389844464111328</v>
      </c>
      <c r="D3709">
        <v>-0.32986172231038402</v>
      </c>
      <c r="E3709">
        <v>487.53901875813801</v>
      </c>
      <c r="F3709">
        <v>489.59949951171802</v>
      </c>
      <c r="G3709">
        <v>488.92748718261703</v>
      </c>
      <c r="H3709">
        <v>0</v>
      </c>
      <c r="I3709">
        <v>0</v>
      </c>
      <c r="J3709">
        <v>0</v>
      </c>
      <c r="K3709">
        <v>10.9</v>
      </c>
      <c r="L3709">
        <v>3</v>
      </c>
      <c r="M3709">
        <v>33.08</v>
      </c>
      <c r="N3709">
        <v>36.46</v>
      </c>
    </row>
    <row r="3710" spans="1:14">
      <c r="A3710" s="1">
        <v>44999</v>
      </c>
      <c r="B3710" s="2">
        <v>0.54166666666666663</v>
      </c>
      <c r="C3710">
        <v>-0.38881282602945899</v>
      </c>
      <c r="D3710">
        <v>-0.32830693562825503</v>
      </c>
      <c r="E3710">
        <v>487.50290069580001</v>
      </c>
      <c r="F3710">
        <v>489.38827056884702</v>
      </c>
      <c r="G3710">
        <v>488.80812327067002</v>
      </c>
      <c r="H3710">
        <v>0</v>
      </c>
      <c r="I3710">
        <v>55</v>
      </c>
      <c r="J3710">
        <v>0</v>
      </c>
      <c r="K3710">
        <v>10.9</v>
      </c>
      <c r="L3710">
        <v>3</v>
      </c>
      <c r="M3710">
        <v>34.81</v>
      </c>
      <c r="N3710">
        <v>37.57</v>
      </c>
    </row>
    <row r="3711" spans="1:14">
      <c r="A3711" s="1">
        <v>44999</v>
      </c>
      <c r="B3711" s="2">
        <v>0.58333333333333337</v>
      </c>
      <c r="C3711">
        <v>-0.393075044250488</v>
      </c>
      <c r="D3711">
        <v>-0.33137395680745402</v>
      </c>
      <c r="E3711">
        <v>488.324605305989</v>
      </c>
      <c r="F3711">
        <v>490.29553476969397</v>
      </c>
      <c r="G3711">
        <v>489.34406433105403</v>
      </c>
      <c r="H3711">
        <v>0</v>
      </c>
      <c r="I3711">
        <v>225</v>
      </c>
      <c r="J3711">
        <v>0</v>
      </c>
      <c r="K3711">
        <v>14</v>
      </c>
      <c r="L3711">
        <v>3</v>
      </c>
      <c r="M3711">
        <v>39.15</v>
      </c>
      <c r="N3711">
        <v>42.5</v>
      </c>
    </row>
    <row r="3712" spans="1:14">
      <c r="A3712" s="1">
        <v>44999</v>
      </c>
      <c r="B3712" s="2">
        <v>0.625</v>
      </c>
      <c r="C3712">
        <v>-0.39396547088623002</v>
      </c>
      <c r="D3712">
        <v>-0.33517322947184203</v>
      </c>
      <c r="E3712">
        <v>489.08848775227801</v>
      </c>
      <c r="F3712">
        <v>490.97194824218701</v>
      </c>
      <c r="G3712">
        <v>490.157495625813</v>
      </c>
      <c r="H3712">
        <v>0</v>
      </c>
      <c r="I3712">
        <v>397</v>
      </c>
      <c r="J3712">
        <v>0</v>
      </c>
      <c r="K3712">
        <v>19</v>
      </c>
      <c r="L3712">
        <v>3</v>
      </c>
      <c r="M3712">
        <v>40.58</v>
      </c>
      <c r="N3712">
        <v>44.31</v>
      </c>
    </row>
    <row r="3713" spans="1:14">
      <c r="A3713" s="1">
        <v>44999</v>
      </c>
      <c r="B3713" s="2">
        <v>0.66666666666666663</v>
      </c>
      <c r="C3713">
        <v>-0.39513749999999997</v>
      </c>
      <c r="D3713">
        <v>-0.336203192138671</v>
      </c>
      <c r="E3713">
        <v>489.65936126708903</v>
      </c>
      <c r="F3713">
        <v>491.32674814860002</v>
      </c>
      <c r="G3713">
        <v>490.72456359863202</v>
      </c>
      <c r="H3713">
        <v>0</v>
      </c>
      <c r="I3713">
        <v>544</v>
      </c>
      <c r="J3713">
        <v>0</v>
      </c>
      <c r="K3713">
        <v>21.9</v>
      </c>
      <c r="L3713">
        <v>3</v>
      </c>
      <c r="M3713">
        <v>31.94</v>
      </c>
      <c r="N3713">
        <v>35.26</v>
      </c>
    </row>
    <row r="3714" spans="1:14">
      <c r="A3714" s="1">
        <v>44999</v>
      </c>
      <c r="B3714" s="2">
        <v>0.70833333333333337</v>
      </c>
      <c r="C3714">
        <v>-0.39408339385986302</v>
      </c>
      <c r="D3714">
        <v>-0.334691570536295</v>
      </c>
      <c r="E3714">
        <v>489.20538330078102</v>
      </c>
      <c r="F3714">
        <v>490.93393859863198</v>
      </c>
      <c r="G3714">
        <v>490.24566040039002</v>
      </c>
      <c r="H3714">
        <v>0</v>
      </c>
      <c r="I3714">
        <v>647</v>
      </c>
      <c r="J3714">
        <v>0</v>
      </c>
      <c r="K3714">
        <v>25</v>
      </c>
      <c r="L3714">
        <v>3</v>
      </c>
      <c r="M3714">
        <v>25.19</v>
      </c>
      <c r="N3714">
        <v>28.45</v>
      </c>
    </row>
    <row r="3715" spans="1:14">
      <c r="A3715" s="1">
        <v>44999</v>
      </c>
      <c r="B3715" s="2">
        <v>0.75</v>
      </c>
      <c r="C3715">
        <v>-0.39602403208414699</v>
      </c>
      <c r="D3715">
        <v>-0.33739209849039697</v>
      </c>
      <c r="E3715">
        <v>490.18173472086499</v>
      </c>
      <c r="F3715">
        <v>491.852235412597</v>
      </c>
      <c r="G3715">
        <v>491.28258666992099</v>
      </c>
      <c r="H3715">
        <v>0</v>
      </c>
      <c r="I3715">
        <v>697</v>
      </c>
      <c r="J3715">
        <v>0</v>
      </c>
      <c r="K3715">
        <v>28</v>
      </c>
      <c r="L3715">
        <v>2</v>
      </c>
      <c r="M3715">
        <v>21.48</v>
      </c>
      <c r="N3715">
        <v>24.59</v>
      </c>
    </row>
    <row r="3716" spans="1:14">
      <c r="A3716" s="1">
        <v>44999</v>
      </c>
      <c r="B3716" s="2">
        <v>0.79166666666666663</v>
      </c>
      <c r="C3716">
        <v>-0.39724095458984299</v>
      </c>
      <c r="D3716">
        <v>-0.33718721110026001</v>
      </c>
      <c r="E3716">
        <v>490.035957845052</v>
      </c>
      <c r="F3716">
        <v>491.64121042887302</v>
      </c>
      <c r="G3716">
        <v>491.04362335205002</v>
      </c>
      <c r="H3716">
        <v>0</v>
      </c>
      <c r="I3716">
        <v>689</v>
      </c>
      <c r="J3716">
        <v>0</v>
      </c>
      <c r="K3716">
        <v>28.9</v>
      </c>
      <c r="L3716">
        <v>2</v>
      </c>
      <c r="M3716">
        <v>17.940000000000001</v>
      </c>
      <c r="N3716">
        <v>19.920000000000002</v>
      </c>
    </row>
    <row r="3717" spans="1:14">
      <c r="A3717" s="1">
        <v>44999</v>
      </c>
      <c r="B3717" s="2">
        <v>0.83333333333333337</v>
      </c>
      <c r="C3717">
        <v>-0.39702122701009102</v>
      </c>
      <c r="D3717">
        <v>-0.339556791178385</v>
      </c>
      <c r="E3717">
        <v>490.512449137369</v>
      </c>
      <c r="F3717">
        <v>492.255572001139</v>
      </c>
      <c r="G3717">
        <v>491.51025950113899</v>
      </c>
      <c r="H3717">
        <v>0</v>
      </c>
      <c r="I3717">
        <v>623</v>
      </c>
      <c r="J3717">
        <v>0</v>
      </c>
      <c r="K3717">
        <v>30.9</v>
      </c>
      <c r="L3717">
        <v>3</v>
      </c>
      <c r="M3717">
        <v>16.87</v>
      </c>
      <c r="N3717">
        <v>18.22</v>
      </c>
    </row>
    <row r="3718" spans="1:14">
      <c r="A3718" s="1">
        <v>44999</v>
      </c>
      <c r="B3718" s="2">
        <v>0.875</v>
      </c>
      <c r="C3718">
        <v>-0.39919544321695899</v>
      </c>
      <c r="D3718">
        <v>-0.342662161763509</v>
      </c>
      <c r="E3718">
        <v>491.10355224609299</v>
      </c>
      <c r="F3718">
        <v>492.85709940592398</v>
      </c>
      <c r="G3718">
        <v>492.05147705078099</v>
      </c>
      <c r="H3718">
        <v>0</v>
      </c>
      <c r="I3718">
        <v>506</v>
      </c>
      <c r="J3718">
        <v>0</v>
      </c>
      <c r="K3718">
        <v>30.9</v>
      </c>
      <c r="L3718">
        <v>3</v>
      </c>
      <c r="M3718">
        <v>17.34</v>
      </c>
      <c r="N3718">
        <v>18.399999999999999</v>
      </c>
    </row>
    <row r="3719" spans="1:14">
      <c r="A3719" s="1">
        <v>44999</v>
      </c>
      <c r="B3719" s="2">
        <v>0.91666666666666663</v>
      </c>
      <c r="C3719">
        <v>-0.39494548390706302</v>
      </c>
      <c r="D3719">
        <v>-0.354738066101074</v>
      </c>
      <c r="E3719">
        <v>490.79399312337199</v>
      </c>
      <c r="F3719">
        <v>492.83116607666</v>
      </c>
      <c r="G3719">
        <v>491.82696482340498</v>
      </c>
      <c r="H3719">
        <v>0</v>
      </c>
      <c r="I3719">
        <v>350</v>
      </c>
      <c r="J3719">
        <v>0</v>
      </c>
      <c r="K3719">
        <v>32</v>
      </c>
      <c r="L3719">
        <v>3</v>
      </c>
      <c r="M3719">
        <v>18.690000000000001</v>
      </c>
      <c r="N3719">
        <v>19.63</v>
      </c>
    </row>
    <row r="3720" spans="1:14">
      <c r="A3720" s="1">
        <v>44999</v>
      </c>
      <c r="B3720" s="2">
        <v>0.95833333333333337</v>
      </c>
      <c r="C3720">
        <v>-0.39593421427408798</v>
      </c>
      <c r="D3720">
        <v>-0.354637023925781</v>
      </c>
      <c r="E3720">
        <v>490.48259785969998</v>
      </c>
      <c r="F3720">
        <v>492.72106831868399</v>
      </c>
      <c r="G3720">
        <v>491.39209442138599</v>
      </c>
      <c r="H3720">
        <v>0</v>
      </c>
      <c r="I3720">
        <v>175</v>
      </c>
      <c r="J3720">
        <v>0</v>
      </c>
      <c r="K3720">
        <v>30.9</v>
      </c>
      <c r="L3720">
        <v>3</v>
      </c>
      <c r="M3720">
        <v>18.440000000000001</v>
      </c>
      <c r="N3720">
        <v>19.350000000000001</v>
      </c>
    </row>
    <row r="3721" spans="1:14">
      <c r="A3721" s="1">
        <v>45000</v>
      </c>
      <c r="B3721" s="2">
        <v>0</v>
      </c>
      <c r="C3721">
        <v>-0.392961403401692</v>
      </c>
      <c r="D3721">
        <v>-0.34835664011637302</v>
      </c>
      <c r="E3721">
        <v>489.14676818847602</v>
      </c>
      <c r="F3721">
        <v>491.68072052001901</v>
      </c>
      <c r="G3721">
        <v>490.361614481608</v>
      </c>
      <c r="H3721">
        <v>0</v>
      </c>
      <c r="I3721">
        <v>29</v>
      </c>
      <c r="J3721">
        <v>0</v>
      </c>
      <c r="K3721">
        <v>30.9</v>
      </c>
      <c r="L3721">
        <v>3</v>
      </c>
      <c r="M3721">
        <v>16.86</v>
      </c>
      <c r="N3721">
        <v>17.739999999999998</v>
      </c>
    </row>
    <row r="3722" spans="1:14">
      <c r="A3722" s="1">
        <v>45000</v>
      </c>
      <c r="B3722" s="2">
        <v>4.1666666666666664E-2</v>
      </c>
      <c r="C3722">
        <v>-0.39393977050781198</v>
      </c>
      <c r="D3722">
        <v>-0.34772527160644501</v>
      </c>
      <c r="E3722">
        <v>489.547834269205</v>
      </c>
      <c r="F3722">
        <v>492.36618957519499</v>
      </c>
      <c r="G3722">
        <v>490.638494873046</v>
      </c>
      <c r="H3722">
        <v>0</v>
      </c>
      <c r="I3722">
        <v>0</v>
      </c>
      <c r="J3722">
        <v>0</v>
      </c>
      <c r="K3722">
        <v>30</v>
      </c>
      <c r="L3722">
        <v>3</v>
      </c>
      <c r="M3722">
        <v>14.95</v>
      </c>
      <c r="N3722">
        <v>15.83</v>
      </c>
    </row>
    <row r="3723" spans="1:14">
      <c r="A3723" s="1">
        <v>45000</v>
      </c>
      <c r="B3723" s="2">
        <v>8.3333333333333329E-2</v>
      </c>
      <c r="C3723">
        <v>-0.39589467315673799</v>
      </c>
      <c r="D3723">
        <v>-0.35273880615234299</v>
      </c>
      <c r="E3723">
        <v>490.79122619628902</v>
      </c>
      <c r="F3723">
        <v>493.44307810465398</v>
      </c>
      <c r="G3723">
        <v>491.84919230143203</v>
      </c>
      <c r="H3723">
        <v>0</v>
      </c>
      <c r="I3723">
        <v>0</v>
      </c>
      <c r="J3723">
        <v>0</v>
      </c>
      <c r="K3723">
        <v>30</v>
      </c>
      <c r="L3723">
        <v>3</v>
      </c>
      <c r="M3723">
        <v>13.51</v>
      </c>
      <c r="N3723">
        <v>14.43</v>
      </c>
    </row>
    <row r="3724" spans="1:14">
      <c r="A3724" s="1">
        <v>45000</v>
      </c>
      <c r="B3724" s="2">
        <v>0.125</v>
      </c>
      <c r="C3724">
        <v>-0.39124469451904198</v>
      </c>
      <c r="D3724">
        <v>-0.34028640645344999</v>
      </c>
      <c r="E3724">
        <v>488.55425974527998</v>
      </c>
      <c r="F3724">
        <v>491.02986602783199</v>
      </c>
      <c r="G3724">
        <v>489.585162862142</v>
      </c>
      <c r="H3724">
        <v>0</v>
      </c>
      <c r="I3724">
        <v>0</v>
      </c>
      <c r="J3724">
        <v>0</v>
      </c>
      <c r="K3724">
        <v>28.9</v>
      </c>
      <c r="L3724">
        <v>3</v>
      </c>
      <c r="M3724">
        <v>13.24</v>
      </c>
      <c r="N3724">
        <v>14.2</v>
      </c>
    </row>
    <row r="3725" spans="1:14">
      <c r="A3725" s="1">
        <v>45000</v>
      </c>
      <c r="B3725" s="2">
        <v>0.16666666666666666</v>
      </c>
      <c r="C3725">
        <v>-0.39663975164240001</v>
      </c>
      <c r="D3725">
        <v>-0.34733474620472199</v>
      </c>
      <c r="E3725">
        <v>490.50035178444602</v>
      </c>
      <c r="F3725">
        <v>492.98005426580198</v>
      </c>
      <c r="G3725">
        <v>491.323367587002</v>
      </c>
      <c r="H3725">
        <v>0</v>
      </c>
      <c r="I3725">
        <v>0</v>
      </c>
      <c r="J3725">
        <v>0</v>
      </c>
      <c r="K3725">
        <v>28</v>
      </c>
      <c r="L3725">
        <v>3</v>
      </c>
      <c r="M3725">
        <v>14.51</v>
      </c>
      <c r="N3725">
        <v>15.52</v>
      </c>
    </row>
    <row r="3726" spans="1:14">
      <c r="A3726" s="1">
        <v>45000</v>
      </c>
      <c r="B3726" s="2">
        <v>0.20833333333333334</v>
      </c>
      <c r="C3726">
        <v>-0.39449298044840397</v>
      </c>
      <c r="D3726">
        <v>-0.34617501881917301</v>
      </c>
      <c r="E3726">
        <v>490.30990091959598</v>
      </c>
      <c r="F3726">
        <v>492.59783935546801</v>
      </c>
      <c r="G3726">
        <v>491.10390014648402</v>
      </c>
      <c r="H3726">
        <v>0</v>
      </c>
      <c r="I3726">
        <v>0</v>
      </c>
      <c r="J3726">
        <v>0</v>
      </c>
      <c r="K3726">
        <v>28</v>
      </c>
      <c r="L3726">
        <v>3</v>
      </c>
      <c r="M3726">
        <v>15.25</v>
      </c>
      <c r="N3726">
        <v>16.25</v>
      </c>
    </row>
    <row r="3727" spans="1:14">
      <c r="A3727" s="1">
        <v>45000</v>
      </c>
      <c r="B3727" s="2">
        <v>0.25</v>
      </c>
      <c r="C3727">
        <v>-0.39518301849365201</v>
      </c>
      <c r="D3727">
        <v>-0.34585565338134699</v>
      </c>
      <c r="E3727">
        <v>490.86743774413998</v>
      </c>
      <c r="F3727">
        <v>493.12636769612601</v>
      </c>
      <c r="G3727">
        <v>491.63048095703101</v>
      </c>
      <c r="H3727">
        <v>0</v>
      </c>
      <c r="I3727">
        <v>0</v>
      </c>
      <c r="J3727">
        <v>0</v>
      </c>
      <c r="K3727">
        <v>28.4</v>
      </c>
      <c r="L3727">
        <v>3</v>
      </c>
      <c r="M3727">
        <v>13.96</v>
      </c>
      <c r="N3727">
        <v>14.84</v>
      </c>
    </row>
    <row r="3728" spans="1:14">
      <c r="A3728" s="1">
        <v>45000</v>
      </c>
      <c r="B3728" s="2">
        <v>0.29166666666666669</v>
      </c>
      <c r="C3728">
        <v>-0.39626170349120998</v>
      </c>
      <c r="D3728">
        <v>-0.34572246500650999</v>
      </c>
      <c r="E3728">
        <v>490.885076904296</v>
      </c>
      <c r="F3728">
        <v>493.09427083333298</v>
      </c>
      <c r="G3728">
        <v>491.542235310872</v>
      </c>
      <c r="H3728">
        <v>0</v>
      </c>
      <c r="I3728">
        <v>0</v>
      </c>
      <c r="J3728">
        <v>0</v>
      </c>
      <c r="K3728">
        <v>28.9</v>
      </c>
      <c r="L3728">
        <v>3</v>
      </c>
      <c r="M3728">
        <v>12.26</v>
      </c>
      <c r="N3728">
        <v>13.02</v>
      </c>
    </row>
    <row r="3729" spans="1:14">
      <c r="A3729" s="1">
        <v>45000</v>
      </c>
      <c r="B3729" s="2">
        <v>0.33333333333333331</v>
      </c>
      <c r="C3729">
        <v>-0.393971538798014</v>
      </c>
      <c r="D3729">
        <v>-0.343353884379069</v>
      </c>
      <c r="E3729">
        <v>490.27770589192698</v>
      </c>
      <c r="F3729">
        <v>492.43912455240797</v>
      </c>
      <c r="G3729">
        <v>490.90800882975202</v>
      </c>
      <c r="H3729">
        <v>0</v>
      </c>
      <c r="I3729">
        <v>0</v>
      </c>
      <c r="J3729">
        <v>0</v>
      </c>
      <c r="K3729">
        <v>30.9</v>
      </c>
      <c r="L3729">
        <v>3</v>
      </c>
      <c r="M3729">
        <v>10.51</v>
      </c>
      <c r="N3729">
        <v>11.22</v>
      </c>
    </row>
    <row r="3730" spans="1:14">
      <c r="A3730" s="1">
        <v>45000</v>
      </c>
      <c r="B3730" s="2">
        <v>0.375</v>
      </c>
      <c r="C3730">
        <v>-0.39221100769042899</v>
      </c>
      <c r="D3730">
        <v>-0.34004951833089098</v>
      </c>
      <c r="E3730">
        <v>489.713770548502</v>
      </c>
      <c r="F3730">
        <v>491.90314585367798</v>
      </c>
      <c r="G3730">
        <v>490.41995595296203</v>
      </c>
      <c r="H3730">
        <v>0</v>
      </c>
      <c r="I3730">
        <v>0</v>
      </c>
      <c r="J3730">
        <v>0</v>
      </c>
      <c r="K3730">
        <v>30.9</v>
      </c>
      <c r="L3730">
        <v>3</v>
      </c>
      <c r="M3730">
        <v>9.0399999999999991</v>
      </c>
      <c r="N3730">
        <v>9.75</v>
      </c>
    </row>
    <row r="3731" spans="1:14">
      <c r="A3731" s="1">
        <v>45000</v>
      </c>
      <c r="B3731" s="2">
        <v>0.41666666666666669</v>
      </c>
      <c r="C3731">
        <v>-0.39000163472493399</v>
      </c>
      <c r="D3731">
        <v>-0.33667062072753901</v>
      </c>
      <c r="E3731">
        <v>488.93118947347</v>
      </c>
      <c r="F3731">
        <v>491.05437113443998</v>
      </c>
      <c r="G3731">
        <v>489.83983205159501</v>
      </c>
      <c r="H3731">
        <v>0</v>
      </c>
      <c r="I3731">
        <v>0</v>
      </c>
      <c r="J3731">
        <v>0</v>
      </c>
      <c r="K3731">
        <v>32</v>
      </c>
      <c r="L3731">
        <v>2</v>
      </c>
      <c r="M3731">
        <v>8.2100000000000009</v>
      </c>
      <c r="N3731">
        <v>8.93</v>
      </c>
    </row>
    <row r="3732" spans="1:14">
      <c r="A3732" s="1">
        <v>45000</v>
      </c>
      <c r="B3732" s="2">
        <v>0.45833333333333331</v>
      </c>
      <c r="C3732">
        <v>-0.38620751749674398</v>
      </c>
      <c r="D3732">
        <v>-0.32849632568359299</v>
      </c>
      <c r="E3732">
        <v>486.62830505371102</v>
      </c>
      <c r="F3732">
        <v>488.69538269042903</v>
      </c>
      <c r="G3732">
        <v>487.63700205484997</v>
      </c>
      <c r="H3732">
        <v>0</v>
      </c>
      <c r="I3732">
        <v>0</v>
      </c>
      <c r="J3732">
        <v>0</v>
      </c>
      <c r="K3732">
        <v>32</v>
      </c>
      <c r="L3732">
        <v>2</v>
      </c>
      <c r="M3732">
        <v>7.71</v>
      </c>
      <c r="N3732">
        <v>8.44</v>
      </c>
    </row>
    <row r="3733" spans="1:14">
      <c r="A3733" s="1">
        <v>45000</v>
      </c>
      <c r="B3733" s="2">
        <v>0.5</v>
      </c>
      <c r="C3733">
        <v>-0.38889638519287001</v>
      </c>
      <c r="D3733">
        <v>-0.32872814636230402</v>
      </c>
      <c r="E3733">
        <v>486.64695281982398</v>
      </c>
      <c r="F3733">
        <v>488.69858194986898</v>
      </c>
      <c r="G3733">
        <v>487.69762369791601</v>
      </c>
      <c r="H3733">
        <v>0</v>
      </c>
      <c r="I3733">
        <v>0</v>
      </c>
      <c r="J3733">
        <v>0</v>
      </c>
      <c r="K3733">
        <v>32</v>
      </c>
      <c r="L3733">
        <v>2</v>
      </c>
      <c r="M3733">
        <v>7.3</v>
      </c>
      <c r="N3733">
        <v>8.1</v>
      </c>
    </row>
    <row r="3734" spans="1:14">
      <c r="A3734" s="1">
        <v>45000</v>
      </c>
      <c r="B3734" s="2">
        <v>0.54166666666666663</v>
      </c>
      <c r="C3734">
        <v>-0.38650364990234298</v>
      </c>
      <c r="D3734">
        <v>-0.32710304819742803</v>
      </c>
      <c r="E3734">
        <v>486.40051422119097</v>
      </c>
      <c r="F3734">
        <v>488.230775960286</v>
      </c>
      <c r="G3734">
        <v>487.56666971842401</v>
      </c>
      <c r="H3734">
        <v>0</v>
      </c>
      <c r="I3734">
        <v>60</v>
      </c>
      <c r="J3734">
        <v>0</v>
      </c>
      <c r="K3734">
        <v>30.9</v>
      </c>
      <c r="L3734">
        <v>2</v>
      </c>
      <c r="M3734">
        <v>7.74</v>
      </c>
      <c r="N3734">
        <v>8.7799999999999994</v>
      </c>
    </row>
    <row r="3735" spans="1:14">
      <c r="A3735" s="1">
        <v>45000</v>
      </c>
      <c r="B3735" s="2">
        <v>0.58333333333333337</v>
      </c>
      <c r="C3735">
        <v>-0.38955926157633403</v>
      </c>
      <c r="D3735">
        <v>-0.329691092427571</v>
      </c>
      <c r="E3735">
        <v>487.26654866536398</v>
      </c>
      <c r="F3735">
        <v>488.97910207112602</v>
      </c>
      <c r="G3735">
        <v>488.37177886962797</v>
      </c>
      <c r="H3735">
        <v>0</v>
      </c>
      <c r="I3735">
        <v>231</v>
      </c>
      <c r="J3735">
        <v>0</v>
      </c>
      <c r="K3735">
        <v>34</v>
      </c>
      <c r="L3735">
        <v>2</v>
      </c>
      <c r="M3735">
        <v>8.74</v>
      </c>
      <c r="N3735">
        <v>10.09</v>
      </c>
    </row>
    <row r="3736" spans="1:14">
      <c r="A3736" s="1">
        <v>45000</v>
      </c>
      <c r="B3736" s="2">
        <v>0.625</v>
      </c>
      <c r="C3736">
        <v>-0.57767815348307205</v>
      </c>
      <c r="D3736">
        <v>-6.6902390543619794E-2</v>
      </c>
      <c r="E3736">
        <v>487.02733052571602</v>
      </c>
      <c r="F3736">
        <v>488.44235382080001</v>
      </c>
      <c r="G3736">
        <v>487.849348958333</v>
      </c>
      <c r="H3736">
        <v>0</v>
      </c>
      <c r="I3736">
        <v>404</v>
      </c>
      <c r="J3736">
        <v>0</v>
      </c>
      <c r="K3736">
        <v>36</v>
      </c>
      <c r="L3736">
        <v>2</v>
      </c>
      <c r="M3736">
        <v>9.67</v>
      </c>
      <c r="N3736">
        <v>11.2</v>
      </c>
    </row>
    <row r="3737" spans="1:14">
      <c r="A3737" s="1">
        <v>45000</v>
      </c>
      <c r="B3737" s="2">
        <v>0.66666666666666663</v>
      </c>
      <c r="C3737">
        <v>-0.68725656687418601</v>
      </c>
      <c r="D3737">
        <v>-0.44909582214355498</v>
      </c>
      <c r="E3737">
        <v>486.56280924479103</v>
      </c>
      <c r="F3737">
        <v>488.11175842285098</v>
      </c>
      <c r="G3737">
        <v>487.30581563313802</v>
      </c>
      <c r="H3737">
        <v>0</v>
      </c>
      <c r="I3737">
        <v>550</v>
      </c>
      <c r="J3737">
        <v>0</v>
      </c>
      <c r="K3737">
        <v>37.9</v>
      </c>
      <c r="L3737">
        <v>2</v>
      </c>
      <c r="M3737">
        <v>10.34</v>
      </c>
      <c r="N3737">
        <v>11.93</v>
      </c>
    </row>
    <row r="3738" spans="1:14">
      <c r="A3738" s="1">
        <v>45000</v>
      </c>
      <c r="B3738" s="2">
        <v>0.70833333333333337</v>
      </c>
      <c r="C3738">
        <v>-0.34946982435385299</v>
      </c>
      <c r="D3738">
        <v>-1.0671485794067299</v>
      </c>
      <c r="E3738">
        <v>486.672156270345</v>
      </c>
      <c r="F3738">
        <v>488.12309265136702</v>
      </c>
      <c r="G3738">
        <v>487.32660319010398</v>
      </c>
      <c r="H3738">
        <v>0</v>
      </c>
      <c r="I3738">
        <v>653</v>
      </c>
      <c r="J3738">
        <v>0</v>
      </c>
      <c r="K3738">
        <v>39.9</v>
      </c>
      <c r="L3738">
        <v>2</v>
      </c>
      <c r="M3738">
        <v>11.17</v>
      </c>
      <c r="N3738">
        <v>12.77</v>
      </c>
    </row>
    <row r="3739" spans="1:14">
      <c r="A3739" s="1">
        <v>45000</v>
      </c>
      <c r="B3739" s="2">
        <v>0.75</v>
      </c>
      <c r="C3739">
        <v>-0.38900706990559802</v>
      </c>
      <c r="D3739">
        <v>-0.33612012329101498</v>
      </c>
      <c r="E3739">
        <v>487.55962575276698</v>
      </c>
      <c r="F3739">
        <v>489.03718770345</v>
      </c>
      <c r="G3739">
        <v>488.26787668863898</v>
      </c>
      <c r="H3739">
        <v>0</v>
      </c>
      <c r="I3739">
        <v>703</v>
      </c>
      <c r="J3739">
        <v>0</v>
      </c>
      <c r="K3739">
        <v>41</v>
      </c>
      <c r="L3739">
        <v>2</v>
      </c>
      <c r="M3739">
        <v>12.9</v>
      </c>
      <c r="N3739">
        <v>14.53</v>
      </c>
    </row>
    <row r="3740" spans="1:14">
      <c r="A3740" s="1">
        <v>45000</v>
      </c>
      <c r="B3740" s="2">
        <v>0.79166666666666663</v>
      </c>
      <c r="C3740">
        <v>-0.39353488972981698</v>
      </c>
      <c r="D3740">
        <v>-0.33961663208007797</v>
      </c>
      <c r="E3740">
        <v>488.727740987142</v>
      </c>
      <c r="F3740">
        <v>490.33322296142501</v>
      </c>
      <c r="G3740">
        <v>489.50124715169198</v>
      </c>
      <c r="H3740">
        <v>0</v>
      </c>
      <c r="I3740">
        <v>694</v>
      </c>
      <c r="J3740">
        <v>0</v>
      </c>
      <c r="K3740">
        <v>41</v>
      </c>
      <c r="L3740">
        <v>2</v>
      </c>
      <c r="M3740">
        <v>14.63</v>
      </c>
      <c r="N3740">
        <v>16.28</v>
      </c>
    </row>
    <row r="3741" spans="1:14">
      <c r="A3741" s="1">
        <v>45000</v>
      </c>
      <c r="B3741" s="2">
        <v>0.83333333333333337</v>
      </c>
      <c r="C3741">
        <v>-0.394442409261067</v>
      </c>
      <c r="D3741">
        <v>-0.33679584604898999</v>
      </c>
      <c r="E3741">
        <v>488.70687408447202</v>
      </c>
      <c r="F3741">
        <v>490.364086914062</v>
      </c>
      <c r="G3741">
        <v>489.62851257324201</v>
      </c>
      <c r="H3741">
        <v>0</v>
      </c>
      <c r="I3741">
        <v>628</v>
      </c>
      <c r="J3741">
        <v>0</v>
      </c>
      <c r="K3741">
        <v>41</v>
      </c>
      <c r="L3741">
        <v>2</v>
      </c>
      <c r="M3741">
        <v>15.89</v>
      </c>
      <c r="N3741">
        <v>17.489999999999998</v>
      </c>
    </row>
    <row r="3742" spans="1:14">
      <c r="A3742" s="1">
        <v>45000</v>
      </c>
      <c r="B3742" s="2">
        <v>0.875</v>
      </c>
      <c r="C3742">
        <v>-0.39290237070719303</v>
      </c>
      <c r="D3742">
        <v>-0.33601438649495402</v>
      </c>
      <c r="E3742">
        <v>488.53609517415299</v>
      </c>
      <c r="F3742">
        <v>490.28185323079401</v>
      </c>
      <c r="G3742">
        <v>489.42481435139899</v>
      </c>
      <c r="H3742">
        <v>0</v>
      </c>
      <c r="I3742">
        <v>511</v>
      </c>
      <c r="J3742">
        <v>0</v>
      </c>
      <c r="K3742">
        <v>39.9</v>
      </c>
      <c r="L3742">
        <v>3</v>
      </c>
      <c r="M3742">
        <v>16.600000000000001</v>
      </c>
      <c r="N3742">
        <v>18.100000000000001</v>
      </c>
    </row>
    <row r="3743" spans="1:14">
      <c r="A3743" s="1">
        <v>45000</v>
      </c>
      <c r="B3743" s="2">
        <v>0.91666666666666663</v>
      </c>
      <c r="C3743">
        <v>-0.39445387573242202</v>
      </c>
      <c r="D3743">
        <v>-0.33638801167805898</v>
      </c>
      <c r="E3743">
        <v>488.72163492838501</v>
      </c>
      <c r="F3743">
        <v>490.76230773925698</v>
      </c>
      <c r="G3743">
        <v>489.88328043619703</v>
      </c>
      <c r="H3743">
        <v>0</v>
      </c>
      <c r="I3743">
        <v>355</v>
      </c>
      <c r="J3743">
        <v>0</v>
      </c>
      <c r="K3743">
        <v>41</v>
      </c>
      <c r="L3743">
        <v>3</v>
      </c>
      <c r="M3743">
        <v>16.68</v>
      </c>
      <c r="N3743">
        <v>18.09</v>
      </c>
    </row>
    <row r="3744" spans="1:14">
      <c r="A3744" s="1">
        <v>45000</v>
      </c>
      <c r="B3744" s="2">
        <v>0.95833333333333337</v>
      </c>
      <c r="C3744">
        <v>-0.39548749593098897</v>
      </c>
      <c r="D3744">
        <v>-0.33822934010823502</v>
      </c>
      <c r="E3744">
        <v>489.13996531168601</v>
      </c>
      <c r="F3744">
        <v>491.40223999023402</v>
      </c>
      <c r="G3744">
        <v>490.35762379964098</v>
      </c>
      <c r="H3744">
        <v>0</v>
      </c>
      <c r="I3744">
        <v>179</v>
      </c>
      <c r="J3744">
        <v>0</v>
      </c>
      <c r="K3744">
        <v>41</v>
      </c>
      <c r="L3744">
        <v>3</v>
      </c>
      <c r="M3744">
        <v>16.600000000000001</v>
      </c>
      <c r="N3744">
        <v>17.98</v>
      </c>
    </row>
    <row r="3745" spans="1:14">
      <c r="A3745" s="1">
        <v>45001</v>
      </c>
      <c r="B3745" s="2">
        <v>0</v>
      </c>
      <c r="C3745">
        <v>-0.39491626180013001</v>
      </c>
      <c r="D3745">
        <v>-0.33518124287923101</v>
      </c>
      <c r="E3745">
        <v>488.31026306152302</v>
      </c>
      <c r="F3745">
        <v>490.92373555501302</v>
      </c>
      <c r="G3745">
        <v>489.68886617024702</v>
      </c>
      <c r="H3745">
        <v>0</v>
      </c>
      <c r="I3745">
        <v>31</v>
      </c>
      <c r="J3745">
        <v>0</v>
      </c>
      <c r="K3745">
        <v>42.1</v>
      </c>
      <c r="L3745">
        <v>2</v>
      </c>
      <c r="M3745">
        <v>16.899999999999999</v>
      </c>
      <c r="N3745">
        <v>18.329999999999998</v>
      </c>
    </row>
    <row r="3746" spans="1:14">
      <c r="A3746" s="1">
        <v>45001</v>
      </c>
      <c r="B3746" s="2">
        <v>4.1666666666666664E-2</v>
      </c>
      <c r="C3746">
        <v>-0.393602693176269</v>
      </c>
      <c r="D3746">
        <v>-0.33449420318603501</v>
      </c>
      <c r="E3746">
        <v>488.02109832763603</v>
      </c>
      <c r="F3746">
        <v>490.76183573404899</v>
      </c>
      <c r="G3746">
        <v>489.50972340901598</v>
      </c>
      <c r="H3746">
        <v>0</v>
      </c>
      <c r="I3746">
        <v>0</v>
      </c>
      <c r="J3746">
        <v>0</v>
      </c>
      <c r="K3746">
        <v>42.1</v>
      </c>
      <c r="L3746">
        <v>2</v>
      </c>
      <c r="M3746">
        <v>17.149999999999999</v>
      </c>
      <c r="N3746">
        <v>18.670000000000002</v>
      </c>
    </row>
    <row r="3747" spans="1:14">
      <c r="A3747" s="1">
        <v>45001</v>
      </c>
      <c r="B3747" s="2">
        <v>8.3333333333333329E-2</v>
      </c>
      <c r="C3747">
        <v>-0.39629291890462198</v>
      </c>
      <c r="D3747">
        <v>-0.33846996510823502</v>
      </c>
      <c r="E3747">
        <v>489.09116617838498</v>
      </c>
      <c r="F3747">
        <v>491.61212463378899</v>
      </c>
      <c r="G3747">
        <v>490.37644449869703</v>
      </c>
      <c r="H3747">
        <v>0</v>
      </c>
      <c r="I3747">
        <v>0</v>
      </c>
      <c r="J3747">
        <v>0</v>
      </c>
      <c r="K3747">
        <v>41</v>
      </c>
      <c r="L3747">
        <v>2</v>
      </c>
      <c r="M3747">
        <v>16.48</v>
      </c>
      <c r="N3747">
        <v>18.11</v>
      </c>
    </row>
    <row r="3748" spans="1:14">
      <c r="A3748" s="1">
        <v>45001</v>
      </c>
      <c r="B3748" s="2">
        <v>0.125</v>
      </c>
      <c r="C3748">
        <v>-0.39931715443929</v>
      </c>
      <c r="D3748">
        <v>-0.34478712107340498</v>
      </c>
      <c r="E3748">
        <v>491.02679239908798</v>
      </c>
      <c r="F3748">
        <v>493.11516977945899</v>
      </c>
      <c r="G3748">
        <v>492.10857086181602</v>
      </c>
      <c r="H3748">
        <v>0</v>
      </c>
      <c r="I3748">
        <v>0</v>
      </c>
      <c r="J3748">
        <v>0</v>
      </c>
      <c r="K3748">
        <v>42.1</v>
      </c>
      <c r="L3748">
        <v>2</v>
      </c>
      <c r="M3748">
        <v>14.53</v>
      </c>
      <c r="N3748">
        <v>16.16</v>
      </c>
    </row>
    <row r="3749" spans="1:14">
      <c r="A3749" s="1">
        <v>45001</v>
      </c>
      <c r="B3749" s="2">
        <v>0.16666666666666666</v>
      </c>
      <c r="C3749">
        <v>-0.39500712803431898</v>
      </c>
      <c r="D3749">
        <v>-0.33760465436662901</v>
      </c>
      <c r="E3749">
        <v>489.10856672014501</v>
      </c>
      <c r="F3749">
        <v>491.21045706612699</v>
      </c>
      <c r="G3749">
        <v>490.34326869419601</v>
      </c>
      <c r="H3749">
        <v>0</v>
      </c>
      <c r="I3749">
        <v>0</v>
      </c>
      <c r="J3749">
        <v>0</v>
      </c>
      <c r="K3749">
        <v>42.1</v>
      </c>
      <c r="L3749">
        <v>2</v>
      </c>
      <c r="M3749">
        <v>12.02</v>
      </c>
      <c r="N3749">
        <v>13.59</v>
      </c>
    </row>
    <row r="3750" spans="1:14">
      <c r="A3750" s="1">
        <v>45001</v>
      </c>
      <c r="B3750" s="2">
        <v>0.20833333333333334</v>
      </c>
      <c r="C3750">
        <v>-0.38978523610432902</v>
      </c>
      <c r="D3750">
        <v>-0.32979472096760998</v>
      </c>
      <c r="E3750">
        <v>487.780579630533</v>
      </c>
      <c r="F3750">
        <v>489.76040598551401</v>
      </c>
      <c r="G3750">
        <v>488.85669148762997</v>
      </c>
      <c r="H3750">
        <v>0</v>
      </c>
      <c r="I3750">
        <v>0</v>
      </c>
      <c r="J3750">
        <v>0</v>
      </c>
      <c r="K3750">
        <v>42.1</v>
      </c>
      <c r="L3750">
        <v>2</v>
      </c>
      <c r="M3750">
        <v>9.84</v>
      </c>
      <c r="N3750">
        <v>11.36</v>
      </c>
    </row>
    <row r="3751" spans="1:14">
      <c r="A3751" s="1">
        <v>45001</v>
      </c>
      <c r="B3751" s="2">
        <v>0.25</v>
      </c>
      <c r="C3751">
        <v>-0.38944602915445897</v>
      </c>
      <c r="D3751">
        <v>-0.331539151509602</v>
      </c>
      <c r="E3751">
        <v>488.07305094400999</v>
      </c>
      <c r="F3751">
        <v>490.22854512532501</v>
      </c>
      <c r="G3751">
        <v>489.10322062174401</v>
      </c>
      <c r="H3751">
        <v>0</v>
      </c>
      <c r="I3751">
        <v>0</v>
      </c>
      <c r="J3751">
        <v>0</v>
      </c>
      <c r="K3751">
        <v>42.4</v>
      </c>
      <c r="L3751">
        <v>2</v>
      </c>
      <c r="M3751">
        <v>8.5</v>
      </c>
      <c r="N3751">
        <v>9.94</v>
      </c>
    </row>
    <row r="3752" spans="1:14">
      <c r="A3752" s="1">
        <v>45001</v>
      </c>
      <c r="B3752" s="2">
        <v>0.29166666666666669</v>
      </c>
      <c r="C3752">
        <v>-0.39066702168782502</v>
      </c>
      <c r="D3752">
        <v>-0.33179663696289002</v>
      </c>
      <c r="E3752">
        <v>488.60141296386701</v>
      </c>
      <c r="F3752">
        <v>490.73604024251301</v>
      </c>
      <c r="G3752">
        <v>489.52920939127603</v>
      </c>
      <c r="H3752">
        <v>0</v>
      </c>
      <c r="I3752">
        <v>0</v>
      </c>
      <c r="J3752">
        <v>0</v>
      </c>
      <c r="K3752">
        <v>43</v>
      </c>
      <c r="L3752">
        <v>2</v>
      </c>
      <c r="M3752">
        <v>8.82</v>
      </c>
      <c r="N3752">
        <v>10.220000000000001</v>
      </c>
    </row>
    <row r="3753" spans="1:14">
      <c r="A3753" s="1">
        <v>45001</v>
      </c>
      <c r="B3753" s="2">
        <v>0.33333333333333331</v>
      </c>
      <c r="C3753">
        <v>-0.38811282755533799</v>
      </c>
      <c r="D3753">
        <v>-0.32928826446533199</v>
      </c>
      <c r="E3753">
        <v>487.656524149576</v>
      </c>
      <c r="F3753">
        <v>489.83384195963498</v>
      </c>
      <c r="G3753">
        <v>488.5636622111</v>
      </c>
      <c r="H3753">
        <v>0</v>
      </c>
      <c r="I3753">
        <v>0</v>
      </c>
      <c r="J3753">
        <v>0</v>
      </c>
      <c r="K3753">
        <v>42.1</v>
      </c>
      <c r="L3753">
        <v>2</v>
      </c>
      <c r="M3753">
        <v>10.06</v>
      </c>
      <c r="N3753">
        <v>11.49</v>
      </c>
    </row>
    <row r="3754" spans="1:14">
      <c r="A3754" s="1">
        <v>45001</v>
      </c>
      <c r="B3754" s="2">
        <v>0.375</v>
      </c>
      <c r="C3754">
        <v>-0.389541735331217</v>
      </c>
      <c r="D3754">
        <v>-0.32877902323404901</v>
      </c>
      <c r="E3754">
        <v>487.89568227132099</v>
      </c>
      <c r="F3754">
        <v>490.03470255533801</v>
      </c>
      <c r="G3754">
        <v>488.834635416666</v>
      </c>
      <c r="H3754">
        <v>0</v>
      </c>
      <c r="I3754">
        <v>0</v>
      </c>
      <c r="J3754">
        <v>0</v>
      </c>
      <c r="K3754">
        <v>42.1</v>
      </c>
      <c r="L3754">
        <v>2</v>
      </c>
      <c r="M3754">
        <v>11.23</v>
      </c>
      <c r="N3754">
        <v>12.68</v>
      </c>
    </row>
    <row r="3755" spans="1:14">
      <c r="A3755" s="1">
        <v>45001</v>
      </c>
      <c r="B3755" s="2">
        <v>0.41666666666666669</v>
      </c>
      <c r="C3755">
        <v>-0.38602150726318302</v>
      </c>
      <c r="D3755">
        <v>-0.32247508900960198</v>
      </c>
      <c r="E3755">
        <v>486.37369944254499</v>
      </c>
      <c r="F3755">
        <v>488.30897827148402</v>
      </c>
      <c r="G3755">
        <v>487.531142171223</v>
      </c>
      <c r="H3755">
        <v>0</v>
      </c>
      <c r="I3755">
        <v>0</v>
      </c>
      <c r="J3755">
        <v>0</v>
      </c>
      <c r="K3755">
        <v>39.9</v>
      </c>
      <c r="L3755">
        <v>2</v>
      </c>
      <c r="M3755">
        <v>11.91</v>
      </c>
      <c r="N3755">
        <v>13.4</v>
      </c>
    </row>
    <row r="3756" spans="1:14">
      <c r="A3756" s="1">
        <v>45001</v>
      </c>
      <c r="B3756" s="2">
        <v>0.45833333333333331</v>
      </c>
      <c r="C3756">
        <v>-0.38756918487548803</v>
      </c>
      <c r="D3756">
        <v>-0.32369805552164699</v>
      </c>
      <c r="E3756">
        <v>486.65440063476501</v>
      </c>
      <c r="F3756">
        <v>488.55495503743498</v>
      </c>
      <c r="G3756">
        <v>487.95593516031897</v>
      </c>
      <c r="H3756">
        <v>0</v>
      </c>
      <c r="I3756">
        <v>0</v>
      </c>
      <c r="J3756">
        <v>0</v>
      </c>
      <c r="K3756">
        <v>39.9</v>
      </c>
      <c r="L3756">
        <v>2</v>
      </c>
      <c r="M3756">
        <v>12.37</v>
      </c>
      <c r="N3756">
        <v>14</v>
      </c>
    </row>
    <row r="3757" spans="1:14">
      <c r="A3757" s="1">
        <v>45001</v>
      </c>
      <c r="B3757" s="2">
        <v>0.5</v>
      </c>
      <c r="C3757">
        <v>-0.38690058288574197</v>
      </c>
      <c r="D3757">
        <v>-0.32280530751546199</v>
      </c>
      <c r="E3757">
        <v>485.83152008056601</v>
      </c>
      <c r="F3757">
        <v>487.88738250732399</v>
      </c>
      <c r="G3757">
        <v>487.22234446207602</v>
      </c>
      <c r="H3757">
        <v>0</v>
      </c>
      <c r="I3757">
        <v>0</v>
      </c>
      <c r="J3757">
        <v>0</v>
      </c>
      <c r="K3757">
        <v>41</v>
      </c>
      <c r="L3757">
        <v>2</v>
      </c>
      <c r="M3757">
        <v>13.18</v>
      </c>
      <c r="N3757">
        <v>15.06</v>
      </c>
    </row>
    <row r="3758" spans="1:14">
      <c r="A3758" s="1">
        <v>45001</v>
      </c>
      <c r="B3758" s="2">
        <v>0.54166666666666663</v>
      </c>
      <c r="C3758">
        <v>-0.39564917602539001</v>
      </c>
      <c r="D3758">
        <v>-0.33590101826985602</v>
      </c>
      <c r="E3758">
        <v>489.50585072835202</v>
      </c>
      <c r="F3758">
        <v>491.39658508300698</v>
      </c>
      <c r="G3758">
        <v>490.78391164143801</v>
      </c>
      <c r="H3758">
        <v>0</v>
      </c>
      <c r="I3758">
        <v>46</v>
      </c>
      <c r="J3758">
        <v>0</v>
      </c>
      <c r="K3758">
        <v>37.9</v>
      </c>
      <c r="L3758">
        <v>2</v>
      </c>
      <c r="M3758">
        <v>16.25</v>
      </c>
      <c r="N3758">
        <v>18.73</v>
      </c>
    </row>
    <row r="3759" spans="1:14">
      <c r="A3759" s="1">
        <v>45001</v>
      </c>
      <c r="B3759" s="2">
        <v>0.58333333333333337</v>
      </c>
      <c r="C3759">
        <v>-0.39771305643717397</v>
      </c>
      <c r="D3759">
        <v>-0.33684809315999298</v>
      </c>
      <c r="E3759">
        <v>490.00942687988203</v>
      </c>
      <c r="F3759">
        <v>491.96283823648997</v>
      </c>
      <c r="G3759">
        <v>491.50506947835203</v>
      </c>
      <c r="H3759">
        <v>0</v>
      </c>
      <c r="I3759">
        <v>94</v>
      </c>
      <c r="J3759">
        <v>0</v>
      </c>
      <c r="K3759">
        <v>37.9</v>
      </c>
      <c r="L3759">
        <v>2</v>
      </c>
      <c r="M3759">
        <v>21.7</v>
      </c>
      <c r="N3759">
        <v>25.1</v>
      </c>
    </row>
    <row r="3760" spans="1:14">
      <c r="A3760" s="1">
        <v>45001</v>
      </c>
      <c r="B3760" s="2">
        <v>0.625</v>
      </c>
      <c r="C3760">
        <v>-0.44937079671223901</v>
      </c>
      <c r="D3760">
        <v>-0.92424393819173101</v>
      </c>
      <c r="E3760">
        <v>489.63942260742101</v>
      </c>
      <c r="F3760">
        <v>491.63234965006501</v>
      </c>
      <c r="G3760">
        <v>490.88856404622402</v>
      </c>
      <c r="H3760">
        <v>0</v>
      </c>
      <c r="I3760">
        <v>129</v>
      </c>
      <c r="J3760">
        <v>0</v>
      </c>
      <c r="K3760">
        <v>39</v>
      </c>
      <c r="L3760">
        <v>3</v>
      </c>
      <c r="M3760">
        <v>28.6</v>
      </c>
      <c r="N3760">
        <v>33.090000000000003</v>
      </c>
    </row>
    <row r="3761" spans="1:14">
      <c r="A3761" s="1">
        <v>45001</v>
      </c>
      <c r="B3761" s="2">
        <v>0.66666666666666663</v>
      </c>
      <c r="C3761">
        <v>-0.34861317300796402</v>
      </c>
      <c r="D3761">
        <v>-0.55608843841552702</v>
      </c>
      <c r="E3761">
        <v>489.60101776123003</v>
      </c>
      <c r="F3761">
        <v>491.60388692219999</v>
      </c>
      <c r="G3761">
        <v>490.95641784667902</v>
      </c>
      <c r="H3761">
        <v>0</v>
      </c>
      <c r="I3761">
        <v>143</v>
      </c>
      <c r="J3761">
        <v>0</v>
      </c>
      <c r="K3761">
        <v>39.9</v>
      </c>
      <c r="L3761">
        <v>3</v>
      </c>
      <c r="M3761">
        <v>35.22</v>
      </c>
      <c r="N3761">
        <v>40.479999999999997</v>
      </c>
    </row>
    <row r="3762" spans="1:14">
      <c r="A3762" s="1">
        <v>45001</v>
      </c>
      <c r="B3762" s="2">
        <v>0.70833333333333337</v>
      </c>
      <c r="C3762">
        <v>-0.390709510294596</v>
      </c>
      <c r="D3762">
        <v>-0.35331590220133402</v>
      </c>
      <c r="E3762">
        <v>490.13970133463499</v>
      </c>
      <c r="F3762">
        <v>492.16341908772699</v>
      </c>
      <c r="G3762">
        <v>491.63328552246099</v>
      </c>
      <c r="H3762">
        <v>0</v>
      </c>
      <c r="I3762">
        <v>173</v>
      </c>
      <c r="J3762">
        <v>0</v>
      </c>
      <c r="K3762">
        <v>37.9</v>
      </c>
      <c r="L3762">
        <v>3</v>
      </c>
      <c r="M3762">
        <v>35.39</v>
      </c>
      <c r="N3762">
        <v>39.840000000000003</v>
      </c>
    </row>
    <row r="3763" spans="1:14">
      <c r="A3763" s="1">
        <v>45001</v>
      </c>
      <c r="B3763" s="2">
        <v>0.75</v>
      </c>
      <c r="C3763">
        <v>-0.38931389516194598</v>
      </c>
      <c r="D3763">
        <v>-0.35567648620605402</v>
      </c>
      <c r="E3763">
        <v>490.13977050781199</v>
      </c>
      <c r="F3763">
        <v>492.03546600341798</v>
      </c>
      <c r="G3763">
        <v>491.39676666259697</v>
      </c>
      <c r="H3763">
        <v>0</v>
      </c>
      <c r="I3763">
        <v>167</v>
      </c>
      <c r="J3763">
        <v>0</v>
      </c>
      <c r="K3763">
        <v>36</v>
      </c>
      <c r="L3763">
        <v>2</v>
      </c>
      <c r="M3763">
        <v>23.48</v>
      </c>
      <c r="N3763">
        <v>25.73</v>
      </c>
    </row>
    <row r="3764" spans="1:14">
      <c r="A3764" s="1">
        <v>45001</v>
      </c>
      <c r="B3764" s="2">
        <v>0.79166666666666663</v>
      </c>
      <c r="C3764">
        <v>-0.37936883799234999</v>
      </c>
      <c r="D3764">
        <v>-0.35789541575113898</v>
      </c>
      <c r="E3764">
        <v>487.48082478841098</v>
      </c>
      <c r="F3764">
        <v>489.39723002115801</v>
      </c>
      <c r="G3764">
        <v>488.797707621256</v>
      </c>
      <c r="H3764">
        <v>0</v>
      </c>
      <c r="I3764">
        <v>180</v>
      </c>
      <c r="J3764">
        <v>0</v>
      </c>
      <c r="K3764">
        <v>35.1</v>
      </c>
      <c r="L3764">
        <v>2</v>
      </c>
      <c r="M3764">
        <v>13.41</v>
      </c>
      <c r="N3764">
        <v>13.84</v>
      </c>
    </row>
    <row r="3765" spans="1:14">
      <c r="A3765" s="1">
        <v>45001</v>
      </c>
      <c r="B3765" s="2">
        <v>0.83333333333333337</v>
      </c>
      <c r="C3765">
        <v>-8.0679896357912201E-2</v>
      </c>
      <c r="D3765">
        <v>-7.8810945348684505E-2</v>
      </c>
      <c r="E3765">
        <v>105.69170672853301</v>
      </c>
      <c r="F3765">
        <v>106.042350455769</v>
      </c>
      <c r="G3765">
        <v>105.953781378229</v>
      </c>
      <c r="H3765">
        <v>0</v>
      </c>
      <c r="I3765">
        <v>168</v>
      </c>
      <c r="J3765">
        <v>0</v>
      </c>
      <c r="K3765">
        <v>34</v>
      </c>
      <c r="L3765">
        <v>2</v>
      </c>
      <c r="M3765">
        <v>9.4700000000000006</v>
      </c>
      <c r="N3765">
        <v>9.7100000000000009</v>
      </c>
    </row>
    <row r="3766" spans="1:14">
      <c r="A3766" s="1">
        <v>45001</v>
      </c>
      <c r="B3766" s="2">
        <v>0.875</v>
      </c>
      <c r="C3766" s="3">
        <v>3.7703025206307403E-8</v>
      </c>
      <c r="D3766" s="3">
        <v>-1.5957954037541299E-8</v>
      </c>
      <c r="E3766">
        <v>3.9365813989813104E-3</v>
      </c>
      <c r="F3766">
        <v>7.6724516460672E-3</v>
      </c>
      <c r="G3766">
        <v>4.6289101175110096E-3</v>
      </c>
      <c r="H3766">
        <v>0</v>
      </c>
      <c r="I3766">
        <v>149</v>
      </c>
      <c r="J3766">
        <v>0</v>
      </c>
      <c r="K3766">
        <v>33.1</v>
      </c>
      <c r="L3766">
        <v>2</v>
      </c>
      <c r="M3766">
        <v>4.08</v>
      </c>
      <c r="N3766">
        <v>4.26</v>
      </c>
    </row>
    <row r="3767" spans="1:14">
      <c r="A3767" s="1">
        <v>45001</v>
      </c>
      <c r="B3767" s="2">
        <v>0.91666666666666663</v>
      </c>
      <c r="C3767" s="3">
        <v>7.5793639541169993E-9</v>
      </c>
      <c r="D3767" s="3">
        <v>2.24174096947157E-8</v>
      </c>
      <c r="E3767">
        <v>4.8741655501847404E-3</v>
      </c>
      <c r="F3767">
        <v>7.7131074698021003E-3</v>
      </c>
      <c r="G3767">
        <v>4.0102703390099701E-3</v>
      </c>
      <c r="H3767">
        <v>0</v>
      </c>
      <c r="I3767">
        <v>120</v>
      </c>
      <c r="J3767">
        <v>0</v>
      </c>
      <c r="K3767">
        <v>30.9</v>
      </c>
      <c r="L3767">
        <v>2</v>
      </c>
      <c r="M3767">
        <v>1.28</v>
      </c>
      <c r="N3767">
        <v>1.42</v>
      </c>
    </row>
    <row r="3768" spans="1:14">
      <c r="A3768" s="1">
        <v>45001</v>
      </c>
      <c r="B3768" s="2">
        <v>0.95833333333333337</v>
      </c>
      <c r="C3768" s="3">
        <v>1.5470141336966899E-8</v>
      </c>
      <c r="D3768" s="3">
        <v>2.1443993236166101E-8</v>
      </c>
      <c r="E3768">
        <v>4.73672587928983E-3</v>
      </c>
      <c r="F3768">
        <v>8.0660579221633506E-3</v>
      </c>
      <c r="G3768">
        <v>4.2252442583655099E-3</v>
      </c>
      <c r="H3768">
        <v>0</v>
      </c>
      <c r="I3768">
        <v>80</v>
      </c>
      <c r="J3768">
        <v>0</v>
      </c>
      <c r="K3768">
        <v>30.9</v>
      </c>
      <c r="L3768">
        <v>2</v>
      </c>
      <c r="M3768">
        <v>0.7</v>
      </c>
      <c r="N3768">
        <v>0.85</v>
      </c>
    </row>
    <row r="3769" spans="1:14">
      <c r="A3769" s="1">
        <v>45002</v>
      </c>
      <c r="B3769" s="2">
        <v>0</v>
      </c>
      <c r="C3769" s="3">
        <v>1.2323938715989301E-8</v>
      </c>
      <c r="D3769" s="3">
        <v>6.89624132007202E-9</v>
      </c>
      <c r="E3769">
        <v>4.7567727631151902E-3</v>
      </c>
      <c r="F3769">
        <v>7.8180230377862796E-3</v>
      </c>
      <c r="G3769">
        <v>4.2341818596469197E-3</v>
      </c>
      <c r="H3769">
        <v>0</v>
      </c>
      <c r="I3769">
        <v>26</v>
      </c>
      <c r="J3769">
        <v>0</v>
      </c>
      <c r="K3769">
        <v>30</v>
      </c>
      <c r="L3769">
        <v>2</v>
      </c>
      <c r="M3769">
        <v>0.64</v>
      </c>
      <c r="N3769">
        <v>0.8</v>
      </c>
    </row>
    <row r="3770" spans="1:14">
      <c r="A3770" s="1">
        <v>45002</v>
      </c>
      <c r="B3770" s="2">
        <v>4.1666666666666664E-2</v>
      </c>
      <c r="C3770" s="3">
        <v>-4.5922569976634397E-9</v>
      </c>
      <c r="D3770" s="3">
        <v>5.7802346484929198E-9</v>
      </c>
      <c r="E3770">
        <v>4.8397625718886597E-3</v>
      </c>
      <c r="F3770">
        <v>7.65660251490772E-3</v>
      </c>
      <c r="G3770">
        <v>3.9354117936454703E-3</v>
      </c>
      <c r="H3770">
        <v>0</v>
      </c>
      <c r="I3770">
        <v>0</v>
      </c>
      <c r="J3770">
        <v>0</v>
      </c>
      <c r="K3770">
        <v>27</v>
      </c>
      <c r="L3770">
        <v>2</v>
      </c>
      <c r="M3770">
        <v>0.66</v>
      </c>
      <c r="N3770">
        <v>0.86</v>
      </c>
    </row>
    <row r="3771" spans="1:14">
      <c r="A3771" s="1">
        <v>45002</v>
      </c>
      <c r="B3771" s="2">
        <v>8.3333333333333329E-2</v>
      </c>
      <c r="C3771" s="3">
        <v>-1.14856365096708E-8</v>
      </c>
      <c r="D3771" s="3">
        <v>-4.4978124378758299E-9</v>
      </c>
      <c r="E3771">
        <v>4.8927510758706603E-3</v>
      </c>
      <c r="F3771">
        <v>7.8125311372180799E-3</v>
      </c>
      <c r="G3771">
        <v>3.9318644247638597E-3</v>
      </c>
      <c r="H3771">
        <v>0</v>
      </c>
      <c r="I3771">
        <v>0</v>
      </c>
      <c r="J3771">
        <v>0</v>
      </c>
      <c r="K3771">
        <v>26.1</v>
      </c>
      <c r="L3771">
        <v>2</v>
      </c>
      <c r="M3771">
        <v>0.66</v>
      </c>
      <c r="N3771">
        <v>0.89</v>
      </c>
    </row>
    <row r="3772" spans="1:14">
      <c r="A3772" s="1">
        <v>45002</v>
      </c>
      <c r="B3772" s="2">
        <v>0.125</v>
      </c>
      <c r="C3772" s="3">
        <v>1.11295272688494E-8</v>
      </c>
      <c r="D3772" s="3">
        <v>-5.3857351304031898E-9</v>
      </c>
      <c r="E3772">
        <v>4.8750988925651897E-3</v>
      </c>
      <c r="F3772">
        <v>7.6090874111590196E-3</v>
      </c>
      <c r="G3772">
        <v>3.80378639238188E-3</v>
      </c>
      <c r="H3772">
        <v>0</v>
      </c>
      <c r="I3772">
        <v>0</v>
      </c>
      <c r="J3772">
        <v>0</v>
      </c>
      <c r="K3772">
        <v>25</v>
      </c>
      <c r="L3772">
        <v>2</v>
      </c>
      <c r="M3772">
        <v>0.64</v>
      </c>
      <c r="N3772">
        <v>0.87</v>
      </c>
    </row>
    <row r="3773" spans="1:14">
      <c r="A3773" s="1">
        <v>45002</v>
      </c>
      <c r="B3773" s="2">
        <v>0.16666666666666666</v>
      </c>
      <c r="C3773" s="3">
        <v>9.2335018796011092E-9</v>
      </c>
      <c r="D3773" s="3">
        <v>-9.5083605450091295E-9</v>
      </c>
      <c r="E3773">
        <v>4.5210071321990699E-3</v>
      </c>
      <c r="F3773">
        <v>7.5708871138178598E-3</v>
      </c>
      <c r="G3773">
        <v>4.0139406552986596E-3</v>
      </c>
      <c r="H3773">
        <v>0</v>
      </c>
      <c r="I3773">
        <v>0</v>
      </c>
      <c r="J3773">
        <v>0</v>
      </c>
      <c r="K3773">
        <v>23</v>
      </c>
      <c r="L3773">
        <v>2</v>
      </c>
      <c r="M3773">
        <v>0.69</v>
      </c>
      <c r="N3773">
        <v>0.97</v>
      </c>
    </row>
    <row r="3774" spans="1:14">
      <c r="A3774" s="1">
        <v>45002</v>
      </c>
      <c r="B3774" s="2">
        <v>0.20833333333333334</v>
      </c>
      <c r="C3774" s="3">
        <v>4.7766950785899096E-9</v>
      </c>
      <c r="D3774" s="3">
        <v>1.0074161707507299E-8</v>
      </c>
      <c r="E3774">
        <v>5.0257334408039802E-3</v>
      </c>
      <c r="F3774">
        <v>7.6161411125212899E-3</v>
      </c>
      <c r="G3774">
        <v>4.0478154512432699E-3</v>
      </c>
      <c r="H3774">
        <v>0</v>
      </c>
      <c r="I3774">
        <v>0</v>
      </c>
      <c r="J3774">
        <v>0</v>
      </c>
      <c r="K3774">
        <v>23</v>
      </c>
      <c r="L3774">
        <v>2</v>
      </c>
      <c r="M3774">
        <v>0.86</v>
      </c>
      <c r="N3774">
        <v>1.2</v>
      </c>
    </row>
    <row r="3775" spans="1:14">
      <c r="A3775" s="1">
        <v>45002</v>
      </c>
      <c r="B3775" s="2">
        <v>0.25</v>
      </c>
      <c r="C3775" s="3">
        <v>1.27182808948115E-8</v>
      </c>
      <c r="D3775" s="3">
        <v>6.1802552150898697E-9</v>
      </c>
      <c r="E3775">
        <v>4.6367307601030902E-3</v>
      </c>
      <c r="F3775">
        <v>7.78307943061614E-3</v>
      </c>
      <c r="G3775">
        <v>4.1057334621048798E-3</v>
      </c>
      <c r="H3775">
        <v>0</v>
      </c>
      <c r="I3775">
        <v>0</v>
      </c>
      <c r="J3775">
        <v>0</v>
      </c>
      <c r="K3775">
        <v>20.5</v>
      </c>
      <c r="L3775">
        <v>2</v>
      </c>
      <c r="M3775">
        <v>0.95</v>
      </c>
      <c r="N3775">
        <v>1.27</v>
      </c>
    </row>
    <row r="3776" spans="1:14">
      <c r="A3776" s="1">
        <v>45002</v>
      </c>
      <c r="B3776" s="2">
        <v>0.29166666666666669</v>
      </c>
      <c r="C3776" s="3">
        <v>3.78279406163528E-9</v>
      </c>
      <c r="D3776" s="3">
        <v>1.5209728422801E-8</v>
      </c>
      <c r="E3776">
        <v>5.0948498945217503E-3</v>
      </c>
      <c r="F3776">
        <v>7.7534403574342501E-3</v>
      </c>
      <c r="G3776">
        <v>3.7041655421489799E-3</v>
      </c>
      <c r="H3776">
        <v>0</v>
      </c>
      <c r="I3776">
        <v>0</v>
      </c>
      <c r="J3776">
        <v>0</v>
      </c>
      <c r="K3776">
        <v>18</v>
      </c>
      <c r="L3776">
        <v>2</v>
      </c>
      <c r="M3776">
        <v>0.77</v>
      </c>
      <c r="N3776">
        <v>1.08</v>
      </c>
    </row>
    <row r="3777" spans="1:14">
      <c r="A3777" s="1">
        <v>45002</v>
      </c>
      <c r="B3777" s="2">
        <v>0.33333333333333331</v>
      </c>
      <c r="C3777" s="3">
        <v>1.05837366390915E-9</v>
      </c>
      <c r="D3777" s="3">
        <v>2.65264093665488E-8</v>
      </c>
      <c r="E3777">
        <v>5.1677707083096396E-3</v>
      </c>
      <c r="F3777">
        <v>7.4831274881337999E-3</v>
      </c>
      <c r="G3777">
        <v>3.9713706355541901E-3</v>
      </c>
      <c r="H3777">
        <v>0</v>
      </c>
      <c r="I3777">
        <v>0</v>
      </c>
      <c r="J3777">
        <v>0</v>
      </c>
      <c r="K3777">
        <v>16</v>
      </c>
      <c r="L3777">
        <v>2</v>
      </c>
      <c r="M3777">
        <v>0.59</v>
      </c>
      <c r="N3777">
        <v>0.9</v>
      </c>
    </row>
    <row r="3778" spans="1:14">
      <c r="A3778" s="1">
        <v>45002</v>
      </c>
      <c r="B3778" s="2">
        <v>0.375</v>
      </c>
      <c r="C3778" s="3">
        <v>7.2399351893181997E-9</v>
      </c>
      <c r="D3778" s="3">
        <v>1.0209854825049501E-8</v>
      </c>
      <c r="E3778">
        <v>4.9261403852142397E-3</v>
      </c>
      <c r="F3778">
        <v>7.7503528950425404E-3</v>
      </c>
      <c r="G3778">
        <v>3.6888537608319801E-3</v>
      </c>
      <c r="H3778">
        <v>0</v>
      </c>
      <c r="I3778">
        <v>0</v>
      </c>
      <c r="J3778">
        <v>0</v>
      </c>
      <c r="K3778">
        <v>15.1</v>
      </c>
      <c r="L3778">
        <v>2</v>
      </c>
      <c r="M3778">
        <v>0.52</v>
      </c>
      <c r="N3778">
        <v>0.82</v>
      </c>
    </row>
    <row r="3779" spans="1:14">
      <c r="A3779" s="1">
        <v>45002</v>
      </c>
      <c r="B3779" s="2">
        <v>0.41666666666666669</v>
      </c>
      <c r="C3779" s="3">
        <v>1.12972143194648E-8</v>
      </c>
      <c r="D3779" s="3">
        <v>1.245179715094E-8</v>
      </c>
      <c r="E3779">
        <v>4.80043521577802E-3</v>
      </c>
      <c r="F3779">
        <v>7.6359797385521198E-3</v>
      </c>
      <c r="G3779">
        <v>3.8327411350716498E-3</v>
      </c>
      <c r="H3779">
        <v>0</v>
      </c>
      <c r="I3779">
        <v>0</v>
      </c>
      <c r="J3779">
        <v>0</v>
      </c>
      <c r="K3779">
        <v>12.9</v>
      </c>
      <c r="L3779">
        <v>2</v>
      </c>
      <c r="M3779">
        <v>0.5</v>
      </c>
      <c r="N3779">
        <v>0.82</v>
      </c>
    </row>
    <row r="3780" spans="1:14">
      <c r="A3780" s="1">
        <v>45002</v>
      </c>
      <c r="B3780" s="2">
        <v>0.45833333333333331</v>
      </c>
      <c r="C3780" s="3">
        <v>3.30984259401627E-9</v>
      </c>
      <c r="D3780" s="3">
        <v>-2.5531986011628702E-9</v>
      </c>
      <c r="E3780">
        <v>5.0088668397317302E-3</v>
      </c>
      <c r="F3780">
        <v>7.7528988476842598E-3</v>
      </c>
      <c r="G3780">
        <v>4.2366765973080502E-3</v>
      </c>
      <c r="H3780">
        <v>0</v>
      </c>
      <c r="I3780">
        <v>0</v>
      </c>
      <c r="J3780">
        <v>0</v>
      </c>
      <c r="K3780">
        <v>12</v>
      </c>
      <c r="L3780">
        <v>2</v>
      </c>
      <c r="M3780">
        <v>0.5</v>
      </c>
      <c r="N3780">
        <v>0.82</v>
      </c>
    </row>
    <row r="3781" spans="1:14">
      <c r="A3781" s="1">
        <v>45002</v>
      </c>
      <c r="B3781" s="2">
        <v>0.5</v>
      </c>
      <c r="C3781" s="3">
        <v>6.2985512376674996E-9</v>
      </c>
      <c r="D3781" s="3">
        <v>-2.5197729248323801E-9</v>
      </c>
      <c r="E3781">
        <v>4.8281691425169498E-3</v>
      </c>
      <c r="F3781">
        <v>7.9558231867849806E-3</v>
      </c>
      <c r="G3781">
        <v>4.0652085929953801E-3</v>
      </c>
      <c r="H3781">
        <v>0</v>
      </c>
      <c r="I3781">
        <v>0</v>
      </c>
      <c r="J3781">
        <v>0</v>
      </c>
      <c r="K3781">
        <v>10.9</v>
      </c>
      <c r="L3781">
        <v>2</v>
      </c>
      <c r="M3781">
        <v>0.57999999999999996</v>
      </c>
      <c r="N3781">
        <v>0.94</v>
      </c>
    </row>
    <row r="3782" spans="1:14">
      <c r="A3782" s="1">
        <v>45002</v>
      </c>
      <c r="B3782" s="2">
        <v>0.54166666666666663</v>
      </c>
      <c r="C3782" s="3">
        <v>1.5690367047227399E-8</v>
      </c>
      <c r="D3782" s="3">
        <v>7.44503603537319E-9</v>
      </c>
      <c r="E3782">
        <v>4.96874651774608E-3</v>
      </c>
      <c r="F3782">
        <v>8.1532924668863398E-3</v>
      </c>
      <c r="G3782">
        <v>4.4439580252704503E-3</v>
      </c>
      <c r="H3782">
        <v>0</v>
      </c>
      <c r="I3782">
        <v>69</v>
      </c>
      <c r="J3782">
        <v>0</v>
      </c>
      <c r="K3782">
        <v>10</v>
      </c>
      <c r="L3782">
        <v>2</v>
      </c>
      <c r="M3782">
        <v>0.93</v>
      </c>
      <c r="N3782">
        <v>1.38</v>
      </c>
    </row>
    <row r="3783" spans="1:14">
      <c r="A3783" s="1">
        <v>45002</v>
      </c>
      <c r="B3783" s="2">
        <v>0.58333333333333337</v>
      </c>
      <c r="C3783" s="3">
        <v>5.7963793096860198E-9</v>
      </c>
      <c r="D3783" s="3">
        <v>8.2323746463922997E-9</v>
      </c>
      <c r="E3783">
        <v>4.6810004074359299E-3</v>
      </c>
      <c r="F3783">
        <v>8.0051588515440593E-3</v>
      </c>
      <c r="G3783">
        <v>4.2121765514214803E-3</v>
      </c>
      <c r="H3783">
        <v>0</v>
      </c>
      <c r="I3783">
        <v>242</v>
      </c>
      <c r="J3783">
        <v>0</v>
      </c>
      <c r="K3783">
        <v>10</v>
      </c>
      <c r="L3783">
        <v>1</v>
      </c>
      <c r="M3783">
        <v>1.1599999999999999</v>
      </c>
      <c r="N3783">
        <v>1.69</v>
      </c>
    </row>
    <row r="3784" spans="1:14">
      <c r="A3784" s="1">
        <v>45002</v>
      </c>
      <c r="B3784" s="2">
        <v>0.625</v>
      </c>
      <c r="C3784" s="3">
        <v>6.1023032534043004E-9</v>
      </c>
      <c r="D3784" s="3">
        <v>9.0354394406707094E-9</v>
      </c>
      <c r="E3784">
        <v>4.2430636375987204E-3</v>
      </c>
      <c r="F3784">
        <v>7.9018270635666903E-3</v>
      </c>
      <c r="G3784">
        <v>4.7083296230994104E-3</v>
      </c>
      <c r="H3784">
        <v>0</v>
      </c>
      <c r="I3784">
        <v>416</v>
      </c>
      <c r="J3784">
        <v>0</v>
      </c>
      <c r="K3784">
        <v>10.9</v>
      </c>
      <c r="L3784">
        <v>2</v>
      </c>
      <c r="M3784">
        <v>1.21</v>
      </c>
      <c r="N3784">
        <v>1.76</v>
      </c>
    </row>
    <row r="3785" spans="1:14">
      <c r="A3785" s="1">
        <v>45002</v>
      </c>
      <c r="B3785" s="2">
        <v>0.66666666666666663</v>
      </c>
      <c r="C3785" s="3">
        <v>1.1139501618610301E-8</v>
      </c>
      <c r="D3785" s="3">
        <v>1.48552200244011E-8</v>
      </c>
      <c r="E3785">
        <v>4.6805703076339897E-3</v>
      </c>
      <c r="F3785">
        <v>8.0797823068375404E-3</v>
      </c>
      <c r="G3785">
        <v>4.27142852083003E-3</v>
      </c>
      <c r="H3785">
        <v>0</v>
      </c>
      <c r="I3785">
        <v>562</v>
      </c>
      <c r="J3785">
        <v>0</v>
      </c>
      <c r="K3785">
        <v>12.9</v>
      </c>
      <c r="L3785">
        <v>2</v>
      </c>
      <c r="M3785">
        <v>1.34</v>
      </c>
      <c r="N3785">
        <v>1.91</v>
      </c>
    </row>
    <row r="3786" spans="1:14">
      <c r="A3786" s="1">
        <v>45002</v>
      </c>
      <c r="B3786" s="2">
        <v>0.70833333333333337</v>
      </c>
      <c r="C3786" s="3">
        <v>1.31931040300514E-8</v>
      </c>
      <c r="D3786" s="3">
        <v>-1.7851829701006301E-9</v>
      </c>
      <c r="E3786">
        <v>4.9685704618847599E-3</v>
      </c>
      <c r="F3786">
        <v>8.2616309247290094E-3</v>
      </c>
      <c r="G3786">
        <v>4.5442779305934202E-3</v>
      </c>
      <c r="H3786">
        <v>0</v>
      </c>
      <c r="I3786">
        <v>660</v>
      </c>
      <c r="J3786">
        <v>0</v>
      </c>
      <c r="K3786">
        <v>14</v>
      </c>
      <c r="L3786">
        <v>2</v>
      </c>
      <c r="M3786">
        <v>1.56</v>
      </c>
      <c r="N3786">
        <v>2.12</v>
      </c>
    </row>
    <row r="3787" spans="1:14">
      <c r="A3787" s="1">
        <v>45002</v>
      </c>
      <c r="B3787" s="2">
        <v>0.75</v>
      </c>
      <c r="C3787" s="3">
        <v>6.2652623199710403E-9</v>
      </c>
      <c r="D3787" s="3">
        <v>-4.2376474160240201E-9</v>
      </c>
      <c r="E3787">
        <v>5.1480868278304098E-3</v>
      </c>
      <c r="F3787">
        <v>8.0548808405486207E-3</v>
      </c>
      <c r="G3787">
        <v>4.2069644545942196E-3</v>
      </c>
      <c r="H3787">
        <v>0</v>
      </c>
      <c r="I3787">
        <v>314</v>
      </c>
      <c r="J3787">
        <v>0</v>
      </c>
      <c r="K3787">
        <v>17.100000000000001</v>
      </c>
      <c r="L3787">
        <v>2</v>
      </c>
      <c r="M3787">
        <v>1.85</v>
      </c>
      <c r="N3787">
        <v>2.4</v>
      </c>
    </row>
    <row r="3788" spans="1:14">
      <c r="A3788" s="1">
        <v>45002</v>
      </c>
      <c r="B3788" s="2">
        <v>0.79166666666666663</v>
      </c>
      <c r="C3788" s="3">
        <v>1.6492793009585099E-8</v>
      </c>
      <c r="D3788" s="3">
        <v>-1.3868030883064599E-9</v>
      </c>
      <c r="E3788">
        <v>4.8601222156624598E-3</v>
      </c>
      <c r="F3788">
        <v>7.9274841506654994E-3</v>
      </c>
      <c r="G3788">
        <v>4.1229796033197298E-3</v>
      </c>
      <c r="H3788">
        <v>0</v>
      </c>
      <c r="I3788">
        <v>181</v>
      </c>
      <c r="J3788">
        <v>0</v>
      </c>
      <c r="K3788">
        <v>16</v>
      </c>
      <c r="L3788">
        <v>2</v>
      </c>
      <c r="M3788">
        <v>2.11</v>
      </c>
      <c r="N3788">
        <v>2.61</v>
      </c>
    </row>
    <row r="3789" spans="1:14">
      <c r="A3789" s="1">
        <v>45002</v>
      </c>
      <c r="B3789" s="2">
        <v>0.83333333333333337</v>
      </c>
      <c r="C3789" s="3">
        <v>6.8409520578442003E-9</v>
      </c>
      <c r="D3789" s="3">
        <v>1.52436758980911E-8</v>
      </c>
      <c r="E3789">
        <v>4.9806604317078904E-3</v>
      </c>
      <c r="F3789">
        <v>8.2468144944868906E-3</v>
      </c>
      <c r="G3789">
        <v>4.4675646068450597E-3</v>
      </c>
      <c r="H3789">
        <v>0</v>
      </c>
      <c r="I3789">
        <v>281</v>
      </c>
      <c r="J3789">
        <v>0</v>
      </c>
      <c r="K3789">
        <v>15.1</v>
      </c>
      <c r="L3789">
        <v>2</v>
      </c>
      <c r="M3789">
        <v>2.21</v>
      </c>
      <c r="N3789">
        <v>2.65</v>
      </c>
    </row>
    <row r="3790" spans="1:14">
      <c r="A3790" s="1">
        <v>45002</v>
      </c>
      <c r="B3790" s="2">
        <v>0.875</v>
      </c>
      <c r="C3790" s="3">
        <v>1.0892128661528901E-8</v>
      </c>
      <c r="D3790" s="3">
        <v>2.6053711767796499E-8</v>
      </c>
      <c r="E3790">
        <v>4.8584104709637598E-3</v>
      </c>
      <c r="F3790">
        <v>7.9538775995994498E-3</v>
      </c>
      <c r="G3790">
        <v>4.5281713901203996E-3</v>
      </c>
      <c r="H3790">
        <v>0</v>
      </c>
      <c r="I3790">
        <v>149</v>
      </c>
      <c r="J3790">
        <v>0</v>
      </c>
      <c r="K3790">
        <v>15.1</v>
      </c>
      <c r="L3790">
        <v>2</v>
      </c>
      <c r="M3790">
        <v>2.13</v>
      </c>
      <c r="N3790">
        <v>2.5099999999999998</v>
      </c>
    </row>
    <row r="3791" spans="1:14">
      <c r="A3791" s="1">
        <v>45002</v>
      </c>
      <c r="B3791" s="2">
        <v>0.91666666666666663</v>
      </c>
      <c r="C3791" s="3">
        <v>2.1583578776092901E-9</v>
      </c>
      <c r="D3791" s="3">
        <v>1.7922596584677801E-8</v>
      </c>
      <c r="E3791">
        <v>5.0062406022334397E-3</v>
      </c>
      <c r="F3791">
        <v>7.5817115760097899E-3</v>
      </c>
      <c r="G3791">
        <v>4.0335852982631504E-3</v>
      </c>
      <c r="H3791">
        <v>0</v>
      </c>
      <c r="I3791">
        <v>120</v>
      </c>
      <c r="J3791">
        <v>0</v>
      </c>
      <c r="K3791">
        <v>14</v>
      </c>
      <c r="L3791">
        <v>2</v>
      </c>
      <c r="M3791">
        <v>1.94</v>
      </c>
      <c r="N3791">
        <v>2.2999999999999998</v>
      </c>
    </row>
    <row r="3792" spans="1:14">
      <c r="A3792" s="1">
        <v>45002</v>
      </c>
      <c r="B3792" s="2">
        <v>0.95833333333333337</v>
      </c>
      <c r="C3792" s="3">
        <v>1.9323750696760999E-8</v>
      </c>
      <c r="D3792" s="3">
        <v>-7.7045948728482398E-9</v>
      </c>
      <c r="E3792">
        <v>5.14819036082675E-3</v>
      </c>
      <c r="F3792">
        <v>8.3605512549790196E-3</v>
      </c>
      <c r="G3792">
        <v>4.1696860843027598E-3</v>
      </c>
      <c r="H3792">
        <v>0</v>
      </c>
      <c r="I3792">
        <v>82</v>
      </c>
      <c r="J3792">
        <v>0</v>
      </c>
      <c r="K3792">
        <v>12.9</v>
      </c>
      <c r="L3792">
        <v>2</v>
      </c>
      <c r="M3792">
        <v>1.74</v>
      </c>
      <c r="N3792">
        <v>2.1</v>
      </c>
    </row>
    <row r="3793" spans="1:14">
      <c r="A3793" s="1">
        <v>45003</v>
      </c>
      <c r="B3793" s="2">
        <v>0</v>
      </c>
      <c r="C3793" s="3">
        <v>3.79983384926655E-8</v>
      </c>
      <c r="D3793" s="3">
        <v>-6.7898822862844104E-9</v>
      </c>
      <c r="E3793">
        <v>4.7516665518439003E-3</v>
      </c>
      <c r="F3793">
        <v>8.11733359393353E-3</v>
      </c>
      <c r="G3793">
        <v>4.2417367600137302E-3</v>
      </c>
      <c r="H3793">
        <v>0</v>
      </c>
      <c r="I3793">
        <v>28</v>
      </c>
      <c r="J3793">
        <v>0</v>
      </c>
      <c r="K3793">
        <v>10</v>
      </c>
      <c r="L3793">
        <v>2</v>
      </c>
      <c r="M3793">
        <v>1.51</v>
      </c>
      <c r="N3793">
        <v>1.89</v>
      </c>
    </row>
    <row r="3794" spans="1:14">
      <c r="A3794" s="1">
        <v>45003</v>
      </c>
      <c r="B3794" s="2">
        <v>4.1666666666666664E-2</v>
      </c>
      <c r="C3794" s="3">
        <v>3.81196639928305E-8</v>
      </c>
      <c r="D3794" s="3">
        <v>-9.8162740755469708E-9</v>
      </c>
      <c r="E3794">
        <v>4.5209939164730399E-3</v>
      </c>
      <c r="F3794">
        <v>7.9183515782157501E-3</v>
      </c>
      <c r="G3794">
        <v>4.4853579864138696E-3</v>
      </c>
      <c r="H3794">
        <v>0</v>
      </c>
      <c r="I3794">
        <v>0</v>
      </c>
      <c r="J3794">
        <v>0</v>
      </c>
      <c r="K3794">
        <v>9</v>
      </c>
      <c r="L3794">
        <v>2</v>
      </c>
      <c r="M3794">
        <v>1.5</v>
      </c>
      <c r="N3794">
        <v>1.93</v>
      </c>
    </row>
    <row r="3795" spans="1:14">
      <c r="A3795" s="1">
        <v>45003</v>
      </c>
      <c r="B3795" s="2">
        <v>8.3333333333333329E-2</v>
      </c>
      <c r="C3795" s="3">
        <v>2.0342458681691701E-8</v>
      </c>
      <c r="D3795" s="3">
        <v>1.1123796299727899E-8</v>
      </c>
      <c r="E3795">
        <v>4.8273590335156701E-3</v>
      </c>
      <c r="F3795">
        <v>7.9330969446649094E-3</v>
      </c>
      <c r="G3795">
        <v>4.4857929353990201E-3</v>
      </c>
      <c r="H3795">
        <v>0</v>
      </c>
      <c r="I3795">
        <v>0</v>
      </c>
      <c r="J3795">
        <v>0</v>
      </c>
      <c r="K3795">
        <v>9</v>
      </c>
      <c r="L3795">
        <v>2</v>
      </c>
      <c r="M3795">
        <v>1.56</v>
      </c>
      <c r="N3795">
        <v>2.0499999999999998</v>
      </c>
    </row>
    <row r="3796" spans="1:14">
      <c r="A3796" s="1">
        <v>45003</v>
      </c>
      <c r="B3796" s="2">
        <v>0.125</v>
      </c>
      <c r="C3796" s="3">
        <v>3.0395434180263601E-8</v>
      </c>
      <c r="D3796" s="3">
        <v>1.0769208485802E-8</v>
      </c>
      <c r="E3796">
        <v>5.01660366232196E-3</v>
      </c>
      <c r="F3796">
        <v>7.9766532018159808E-3</v>
      </c>
      <c r="G3796">
        <v>4.0714053883372497E-3</v>
      </c>
      <c r="H3796">
        <v>0</v>
      </c>
      <c r="I3796">
        <v>0</v>
      </c>
      <c r="J3796">
        <v>0</v>
      </c>
      <c r="K3796">
        <v>9</v>
      </c>
      <c r="L3796">
        <v>2</v>
      </c>
      <c r="M3796">
        <v>1.5</v>
      </c>
      <c r="N3796">
        <v>1.99</v>
      </c>
    </row>
    <row r="3797" spans="1:14">
      <c r="A3797" s="1">
        <v>45003</v>
      </c>
      <c r="B3797" s="2">
        <v>0.16666666666666666</v>
      </c>
      <c r="C3797" s="3">
        <v>2.9247701302999599E-8</v>
      </c>
      <c r="D3797" s="3">
        <v>-6.6855974913098499E-9</v>
      </c>
      <c r="E3797">
        <v>4.87679630109318E-3</v>
      </c>
      <c r="F3797">
        <v>7.8813079934643201E-3</v>
      </c>
      <c r="G3797">
        <v>4.4604517419689401E-3</v>
      </c>
      <c r="H3797">
        <v>0</v>
      </c>
      <c r="I3797">
        <v>0</v>
      </c>
      <c r="J3797">
        <v>0</v>
      </c>
      <c r="K3797">
        <v>9</v>
      </c>
      <c r="L3797">
        <v>2</v>
      </c>
      <c r="M3797">
        <v>1.48</v>
      </c>
      <c r="N3797">
        <v>1.99</v>
      </c>
    </row>
    <row r="3798" spans="1:14">
      <c r="A3798" s="1">
        <v>45003</v>
      </c>
      <c r="B3798" s="2">
        <v>0.20833333333333334</v>
      </c>
      <c r="C3798" s="3">
        <v>2.38153710640176E-8</v>
      </c>
      <c r="D3798" s="3">
        <v>-6.2604199210151299E-9</v>
      </c>
      <c r="E3798">
        <v>4.7789040196221299E-3</v>
      </c>
      <c r="F3798">
        <v>7.7473312150686899E-3</v>
      </c>
      <c r="G3798">
        <v>4.0642851951512597E-3</v>
      </c>
      <c r="H3798">
        <v>0</v>
      </c>
      <c r="I3798">
        <v>0</v>
      </c>
      <c r="J3798">
        <v>0</v>
      </c>
      <c r="K3798">
        <v>9</v>
      </c>
      <c r="L3798">
        <v>2</v>
      </c>
      <c r="M3798">
        <v>1.31</v>
      </c>
      <c r="N3798">
        <v>1.82</v>
      </c>
    </row>
    <row r="3799" spans="1:14">
      <c r="A3799" s="1">
        <v>45003</v>
      </c>
      <c r="B3799" s="2">
        <v>0.25</v>
      </c>
      <c r="C3799" s="3">
        <v>2.44514062998746E-8</v>
      </c>
      <c r="D3799" s="3">
        <v>-2.0902853380988499E-8</v>
      </c>
      <c r="E3799">
        <v>5.1898537960369103E-3</v>
      </c>
      <c r="F3799">
        <v>7.5724849555020499E-3</v>
      </c>
      <c r="G3799">
        <v>3.4882745705544899E-3</v>
      </c>
      <c r="H3799">
        <v>0</v>
      </c>
      <c r="I3799">
        <v>0</v>
      </c>
      <c r="J3799">
        <v>0</v>
      </c>
      <c r="K3799">
        <v>10</v>
      </c>
      <c r="L3799">
        <v>2</v>
      </c>
      <c r="M3799">
        <v>0.99</v>
      </c>
      <c r="N3799">
        <v>1.45</v>
      </c>
    </row>
    <row r="3800" spans="1:14">
      <c r="A3800" s="1">
        <v>45003</v>
      </c>
      <c r="B3800" s="2">
        <v>0.29166666666666669</v>
      </c>
      <c r="C3800" s="3">
        <v>2.0812868310334399E-8</v>
      </c>
      <c r="D3800" s="3">
        <v>5.8556931643730897E-9</v>
      </c>
      <c r="E3800">
        <v>4.8405285847062801E-3</v>
      </c>
      <c r="F3800">
        <v>7.8038808268805302E-3</v>
      </c>
      <c r="G3800">
        <v>4.0964986124890799E-3</v>
      </c>
      <c r="H3800">
        <v>0</v>
      </c>
      <c r="I3800">
        <v>0</v>
      </c>
      <c r="J3800">
        <v>0</v>
      </c>
      <c r="K3800">
        <v>10</v>
      </c>
      <c r="L3800">
        <v>2</v>
      </c>
      <c r="M3800">
        <v>0.81</v>
      </c>
      <c r="N3800">
        <v>1.25</v>
      </c>
    </row>
    <row r="3801" spans="1:14">
      <c r="A3801" s="1">
        <v>45003</v>
      </c>
      <c r="B3801" s="2">
        <v>0.33333333333333331</v>
      </c>
      <c r="C3801" s="3">
        <v>1.5505166017722602E-8</v>
      </c>
      <c r="D3801" s="3">
        <v>1.0157950672843601E-8</v>
      </c>
      <c r="E3801">
        <v>4.5906759992552296E-3</v>
      </c>
      <c r="F3801">
        <v>7.6517245344196703E-3</v>
      </c>
      <c r="G3801">
        <v>4.0048706694506102E-3</v>
      </c>
      <c r="H3801">
        <v>0</v>
      </c>
      <c r="I3801">
        <v>0</v>
      </c>
      <c r="J3801">
        <v>0</v>
      </c>
      <c r="K3801">
        <v>10</v>
      </c>
      <c r="L3801">
        <v>2</v>
      </c>
      <c r="M3801">
        <v>0.7</v>
      </c>
      <c r="N3801">
        <v>1.0900000000000001</v>
      </c>
    </row>
    <row r="3802" spans="1:14">
      <c r="A3802" s="1">
        <v>45003</v>
      </c>
      <c r="B3802" s="2">
        <v>0.375</v>
      </c>
      <c r="C3802" s="3">
        <v>3.49009818440511E-8</v>
      </c>
      <c r="D3802" s="3">
        <v>1.2609071241816601E-8</v>
      </c>
      <c r="E3802">
        <v>5.4315896452559699E-3</v>
      </c>
      <c r="F3802">
        <v>7.8214377164840705E-3</v>
      </c>
      <c r="G3802">
        <v>3.6847185265893698E-3</v>
      </c>
      <c r="H3802">
        <v>0</v>
      </c>
      <c r="I3802">
        <v>0</v>
      </c>
      <c r="J3802">
        <v>0</v>
      </c>
      <c r="K3802">
        <v>10.9</v>
      </c>
      <c r="L3802">
        <v>2</v>
      </c>
      <c r="M3802">
        <v>0.51</v>
      </c>
      <c r="N3802">
        <v>0.84</v>
      </c>
    </row>
    <row r="3803" spans="1:14">
      <c r="A3803" s="1">
        <v>45003</v>
      </c>
      <c r="B3803" s="2">
        <v>0.41666666666666669</v>
      </c>
      <c r="C3803" s="3">
        <v>2.96486955416952E-8</v>
      </c>
      <c r="D3803" s="3">
        <v>1.9577592426382198E-8</v>
      </c>
      <c r="E3803">
        <v>5.07771104457788E-3</v>
      </c>
      <c r="F3803">
        <v>8.0020946605751896E-3</v>
      </c>
      <c r="G3803">
        <v>4.1203079628758096E-3</v>
      </c>
      <c r="H3803">
        <v>0</v>
      </c>
      <c r="I3803">
        <v>0</v>
      </c>
      <c r="J3803">
        <v>0</v>
      </c>
      <c r="K3803">
        <v>10.9</v>
      </c>
      <c r="L3803">
        <v>2</v>
      </c>
      <c r="M3803">
        <v>0.5</v>
      </c>
      <c r="N3803">
        <v>0.77</v>
      </c>
    </row>
    <row r="3804" spans="1:14">
      <c r="A3804" s="1">
        <v>45003</v>
      </c>
      <c r="B3804" s="2">
        <v>0.45833333333333331</v>
      </c>
      <c r="C3804" s="3">
        <v>-7.7341315697291904E-9</v>
      </c>
      <c r="D3804" s="3">
        <v>9.46474326042335E-9</v>
      </c>
      <c r="E3804">
        <v>4.6818114079845404E-3</v>
      </c>
      <c r="F3804">
        <v>7.4479606953294303E-3</v>
      </c>
      <c r="G3804">
        <v>3.8028439967698999E-3</v>
      </c>
      <c r="H3804">
        <v>0</v>
      </c>
      <c r="I3804">
        <v>0</v>
      </c>
      <c r="J3804">
        <v>0</v>
      </c>
      <c r="K3804">
        <v>12</v>
      </c>
      <c r="L3804">
        <v>2</v>
      </c>
      <c r="M3804">
        <v>0.5</v>
      </c>
      <c r="N3804">
        <v>0.73</v>
      </c>
    </row>
    <row r="3805" spans="1:14">
      <c r="A3805" s="1">
        <v>45003</v>
      </c>
      <c r="B3805" s="2">
        <v>0.5</v>
      </c>
      <c r="C3805" s="3">
        <v>6.2912838889890996E-9</v>
      </c>
      <c r="D3805" s="3">
        <v>-3.5591795107592101E-9</v>
      </c>
      <c r="E3805">
        <v>5.0180707330582603E-3</v>
      </c>
      <c r="F3805">
        <v>7.9192479761938193E-3</v>
      </c>
      <c r="G3805">
        <v>3.9132333321807199E-3</v>
      </c>
      <c r="H3805">
        <v>0</v>
      </c>
      <c r="I3805">
        <v>0</v>
      </c>
      <c r="J3805">
        <v>0</v>
      </c>
      <c r="K3805">
        <v>14</v>
      </c>
      <c r="L3805">
        <v>2</v>
      </c>
      <c r="M3805">
        <v>0.5</v>
      </c>
      <c r="N3805">
        <v>0.72</v>
      </c>
    </row>
    <row r="3806" spans="1:14">
      <c r="A3806" s="1">
        <v>45003</v>
      </c>
      <c r="B3806" s="2">
        <v>0.54166666666666663</v>
      </c>
      <c r="C3806" s="3">
        <v>-3.65269186583343E-9</v>
      </c>
      <c r="D3806" s="3">
        <v>-4.2049651720314303E-9</v>
      </c>
      <c r="E3806">
        <v>5.1891513944913904E-3</v>
      </c>
      <c r="F3806">
        <v>7.9868776374496502E-3</v>
      </c>
      <c r="G3806">
        <v>4.1359982792831297E-3</v>
      </c>
      <c r="H3806">
        <v>0</v>
      </c>
      <c r="I3806">
        <v>48</v>
      </c>
      <c r="J3806">
        <v>0</v>
      </c>
      <c r="K3806">
        <v>14</v>
      </c>
      <c r="L3806">
        <v>2</v>
      </c>
      <c r="M3806">
        <v>0.51</v>
      </c>
      <c r="N3806">
        <v>0.78</v>
      </c>
    </row>
    <row r="3807" spans="1:14">
      <c r="A3807" s="1">
        <v>45003</v>
      </c>
      <c r="B3807" s="2">
        <v>0.58333333333333337</v>
      </c>
      <c r="C3807" s="3">
        <v>7.5637831985867796E-9</v>
      </c>
      <c r="D3807" s="3">
        <v>-3.4822713928406201E-9</v>
      </c>
      <c r="E3807">
        <v>4.7372978267958398E-3</v>
      </c>
      <c r="F3807">
        <v>7.8060310256356904E-3</v>
      </c>
      <c r="G3807">
        <v>4.0735489358970202E-3</v>
      </c>
      <c r="H3807">
        <v>0</v>
      </c>
      <c r="I3807">
        <v>246</v>
      </c>
      <c r="J3807">
        <v>0</v>
      </c>
      <c r="K3807">
        <v>15.1</v>
      </c>
      <c r="L3807">
        <v>2</v>
      </c>
      <c r="M3807">
        <v>0.6</v>
      </c>
      <c r="N3807">
        <v>0.9</v>
      </c>
    </row>
    <row r="3808" spans="1:14">
      <c r="A3808" s="1">
        <v>45003</v>
      </c>
      <c r="B3808" s="2">
        <v>0.625</v>
      </c>
      <c r="C3808" s="3">
        <v>-8.1417751658818807E-9</v>
      </c>
      <c r="D3808" s="3">
        <v>-1.23958668799181E-9</v>
      </c>
      <c r="E3808">
        <v>4.67690185178071E-3</v>
      </c>
      <c r="F3808">
        <v>8.1639481980043099E-3</v>
      </c>
      <c r="G3808">
        <v>4.5843047361510498E-3</v>
      </c>
      <c r="H3808">
        <v>0</v>
      </c>
      <c r="I3808">
        <v>419</v>
      </c>
      <c r="J3808">
        <v>0</v>
      </c>
      <c r="K3808">
        <v>16</v>
      </c>
      <c r="L3808">
        <v>2</v>
      </c>
      <c r="M3808">
        <v>0.54</v>
      </c>
      <c r="N3808">
        <v>0.83</v>
      </c>
    </row>
    <row r="3809" spans="1:14">
      <c r="A3809" s="1">
        <v>45003</v>
      </c>
      <c r="B3809" s="2">
        <v>0.66666666666666663</v>
      </c>
      <c r="C3809" s="3">
        <v>5.8503406762611197E-9</v>
      </c>
      <c r="D3809" s="3">
        <v>-3.1102412018905302E-9</v>
      </c>
      <c r="E3809">
        <v>4.9289128122230299E-3</v>
      </c>
      <c r="F3809">
        <v>8.4170229655379999E-3</v>
      </c>
      <c r="G3809">
        <v>4.5482183864805799E-3</v>
      </c>
      <c r="H3809">
        <v>0</v>
      </c>
      <c r="I3809">
        <v>520</v>
      </c>
      <c r="J3809">
        <v>0</v>
      </c>
      <c r="K3809">
        <v>17.100000000000001</v>
      </c>
      <c r="L3809">
        <v>2</v>
      </c>
      <c r="M3809">
        <v>0.53</v>
      </c>
      <c r="N3809">
        <v>0.79</v>
      </c>
    </row>
    <row r="3810" spans="1:14">
      <c r="A3810" s="1">
        <v>45003</v>
      </c>
      <c r="B3810" s="2">
        <v>0.70833333333333337</v>
      </c>
      <c r="C3810" s="3">
        <v>-5.0290292591625896E-9</v>
      </c>
      <c r="D3810" s="3">
        <v>-1.23001500564138E-8</v>
      </c>
      <c r="E3810">
        <v>4.8744705864616298E-3</v>
      </c>
      <c r="F3810">
        <v>7.44136625823254E-3</v>
      </c>
      <c r="G3810">
        <v>3.8606610246157799E-3</v>
      </c>
      <c r="H3810">
        <v>0</v>
      </c>
      <c r="I3810">
        <v>671</v>
      </c>
      <c r="J3810">
        <v>0</v>
      </c>
      <c r="K3810">
        <v>19.899999999999999</v>
      </c>
      <c r="L3810">
        <v>2</v>
      </c>
      <c r="M3810">
        <v>0.62</v>
      </c>
      <c r="N3810">
        <v>0.9</v>
      </c>
    </row>
    <row r="3811" spans="1:14">
      <c r="A3811" s="1">
        <v>45003</v>
      </c>
      <c r="B3811" s="2">
        <v>0.75</v>
      </c>
      <c r="C3811" s="3">
        <v>3.9976956382286102E-10</v>
      </c>
      <c r="D3811" s="3">
        <v>-9.9110524722926792E-9</v>
      </c>
      <c r="E3811">
        <v>4.9928903919256602E-3</v>
      </c>
      <c r="F3811">
        <v>8.3100017781058896E-3</v>
      </c>
      <c r="G3811">
        <v>4.4928801750453804E-3</v>
      </c>
      <c r="H3811">
        <v>0</v>
      </c>
      <c r="I3811">
        <v>720</v>
      </c>
      <c r="J3811">
        <v>0</v>
      </c>
      <c r="K3811">
        <v>21.9</v>
      </c>
      <c r="L3811">
        <v>2</v>
      </c>
      <c r="M3811">
        <v>0.79</v>
      </c>
      <c r="N3811">
        <v>1.07</v>
      </c>
    </row>
    <row r="3812" spans="1:14">
      <c r="A3812" s="1">
        <v>45003</v>
      </c>
      <c r="B3812" s="2">
        <v>0.79166666666666663</v>
      </c>
      <c r="C3812" s="3">
        <v>8.5066275763286502E-9</v>
      </c>
      <c r="D3812" s="3">
        <v>5.2260899603122097E-9</v>
      </c>
      <c r="E3812">
        <v>5.0364899643075903E-3</v>
      </c>
      <c r="F3812">
        <v>7.6992553037901696E-3</v>
      </c>
      <c r="G3812">
        <v>3.8900238762532E-3</v>
      </c>
      <c r="H3812">
        <v>0</v>
      </c>
      <c r="I3812">
        <v>711</v>
      </c>
      <c r="J3812">
        <v>0</v>
      </c>
      <c r="K3812">
        <v>24.1</v>
      </c>
      <c r="L3812">
        <v>2</v>
      </c>
      <c r="M3812">
        <v>1.04</v>
      </c>
      <c r="N3812">
        <v>1.34</v>
      </c>
    </row>
    <row r="3813" spans="1:14">
      <c r="A3813" s="1">
        <v>45003</v>
      </c>
      <c r="B3813" s="2">
        <v>0.83333333333333337</v>
      </c>
      <c r="C3813" s="3">
        <v>2.6287578175280499E-9</v>
      </c>
      <c r="D3813" s="3">
        <v>-9.7383836456780408E-9</v>
      </c>
      <c r="E3813">
        <v>5.1955592391701999E-3</v>
      </c>
      <c r="F3813">
        <v>8.2151476293802206E-3</v>
      </c>
      <c r="G3813">
        <v>4.2247942047348797E-3</v>
      </c>
      <c r="H3813">
        <v>0</v>
      </c>
      <c r="I3813">
        <v>644</v>
      </c>
      <c r="J3813">
        <v>0</v>
      </c>
      <c r="K3813">
        <v>25</v>
      </c>
      <c r="L3813">
        <v>2</v>
      </c>
      <c r="M3813">
        <v>1.23</v>
      </c>
      <c r="N3813">
        <v>1.55</v>
      </c>
    </row>
    <row r="3814" spans="1:14">
      <c r="A3814" s="1">
        <v>45003</v>
      </c>
      <c r="B3814" s="2">
        <v>0.875</v>
      </c>
      <c r="C3814" s="3">
        <v>-1.5063323463711699E-8</v>
      </c>
      <c r="D3814" s="3">
        <v>-2.03646701985841E-8</v>
      </c>
      <c r="E3814">
        <v>4.7207372398891797E-3</v>
      </c>
      <c r="F3814">
        <v>7.6964929855118198E-3</v>
      </c>
      <c r="G3814">
        <v>4.1923713365880104E-3</v>
      </c>
      <c r="H3814">
        <v>0</v>
      </c>
      <c r="I3814">
        <v>526</v>
      </c>
      <c r="J3814">
        <v>0</v>
      </c>
      <c r="K3814">
        <v>26.1</v>
      </c>
      <c r="L3814">
        <v>2</v>
      </c>
      <c r="M3814">
        <v>1.18</v>
      </c>
      <c r="N3814">
        <v>1.52</v>
      </c>
    </row>
    <row r="3815" spans="1:14">
      <c r="A3815" s="1">
        <v>45003</v>
      </c>
      <c r="B3815" s="2">
        <v>0.91666666666666663</v>
      </c>
      <c r="C3815" s="3">
        <v>8.1457588976263604E-9</v>
      </c>
      <c r="D3815" s="3">
        <v>-5.9664255578203196E-9</v>
      </c>
      <c r="E3815">
        <v>5.1316263047434998E-3</v>
      </c>
      <c r="F3815">
        <v>8.1099897235011008E-3</v>
      </c>
      <c r="G3815">
        <v>4.5450071687810102E-3</v>
      </c>
      <c r="H3815">
        <v>0</v>
      </c>
      <c r="I3815">
        <v>368</v>
      </c>
      <c r="J3815">
        <v>0</v>
      </c>
      <c r="K3815">
        <v>26.1</v>
      </c>
      <c r="L3815">
        <v>2</v>
      </c>
      <c r="M3815">
        <v>1.1100000000000001</v>
      </c>
      <c r="N3815">
        <v>1.46</v>
      </c>
    </row>
    <row r="3816" spans="1:14">
      <c r="A3816" s="1">
        <v>45003</v>
      </c>
      <c r="B3816" s="2">
        <v>0.95833333333333337</v>
      </c>
      <c r="C3816" s="3">
        <v>1.3192275057842001E-8</v>
      </c>
      <c r="D3816" s="3">
        <v>-9.6929272833297707E-9</v>
      </c>
      <c r="E3816">
        <v>4.7789599746465598E-3</v>
      </c>
      <c r="F3816">
        <v>7.28163276022921E-3</v>
      </c>
      <c r="G3816">
        <v>3.7632265593856499E-3</v>
      </c>
      <c r="H3816">
        <v>0</v>
      </c>
      <c r="I3816">
        <v>191</v>
      </c>
      <c r="J3816">
        <v>0</v>
      </c>
      <c r="K3816">
        <v>27</v>
      </c>
      <c r="L3816">
        <v>2</v>
      </c>
      <c r="M3816">
        <v>1.26</v>
      </c>
      <c r="N3816">
        <v>1.7</v>
      </c>
    </row>
    <row r="3817" spans="1:14">
      <c r="A3817" s="1">
        <v>45004</v>
      </c>
      <c r="B3817" s="2">
        <v>0</v>
      </c>
      <c r="C3817" s="3">
        <v>-1.69772073282579E-9</v>
      </c>
      <c r="D3817" s="3">
        <v>-1.4164939319035301E-8</v>
      </c>
      <c r="E3817">
        <v>4.8993441838926302E-3</v>
      </c>
      <c r="F3817">
        <v>8.0647688164996508E-3</v>
      </c>
      <c r="G3817">
        <v>4.45167432674982E-3</v>
      </c>
      <c r="H3817">
        <v>0</v>
      </c>
      <c r="I3817">
        <v>28</v>
      </c>
      <c r="J3817">
        <v>0</v>
      </c>
      <c r="K3817">
        <v>26.1</v>
      </c>
      <c r="L3817">
        <v>2</v>
      </c>
      <c r="M3817">
        <v>1.49</v>
      </c>
      <c r="N3817">
        <v>2.04</v>
      </c>
    </row>
    <row r="3818" spans="1:14">
      <c r="A3818" s="1">
        <v>45004</v>
      </c>
      <c r="B3818" s="2">
        <v>4.1666666666666664E-2</v>
      </c>
      <c r="C3818" s="3">
        <v>4.7143393137124202E-9</v>
      </c>
      <c r="D3818" s="3">
        <v>-1.43254564629084E-8</v>
      </c>
      <c r="E3818">
        <v>5.1271896848144602E-3</v>
      </c>
      <c r="F3818">
        <v>8.0917032280315906E-3</v>
      </c>
      <c r="G3818">
        <v>3.6998428074487698E-3</v>
      </c>
      <c r="H3818">
        <v>0</v>
      </c>
      <c r="I3818">
        <v>0</v>
      </c>
      <c r="J3818">
        <v>0</v>
      </c>
      <c r="K3818">
        <v>24.1</v>
      </c>
      <c r="L3818">
        <v>2</v>
      </c>
      <c r="M3818">
        <v>1.78</v>
      </c>
      <c r="N3818">
        <v>2.4700000000000002</v>
      </c>
    </row>
    <row r="3819" spans="1:14">
      <c r="A3819" s="1">
        <v>45004</v>
      </c>
      <c r="B3819" s="2">
        <v>8.3333333333333329E-2</v>
      </c>
      <c r="C3819" s="3">
        <v>-4.6096227374428599E-10</v>
      </c>
      <c r="D3819" s="3">
        <v>-5.2940378585238602E-9</v>
      </c>
      <c r="E3819">
        <v>5.0512897350320904E-3</v>
      </c>
      <c r="F3819">
        <v>7.9838875370721006E-3</v>
      </c>
      <c r="G3819">
        <v>4.2195929553903002E-3</v>
      </c>
      <c r="H3819">
        <v>0</v>
      </c>
      <c r="I3819">
        <v>0</v>
      </c>
      <c r="J3819">
        <v>0</v>
      </c>
      <c r="K3819">
        <v>23</v>
      </c>
      <c r="L3819">
        <v>2</v>
      </c>
      <c r="M3819">
        <v>2.36</v>
      </c>
      <c r="N3819">
        <v>3.17</v>
      </c>
    </row>
    <row r="3820" spans="1:14">
      <c r="A3820" s="1">
        <v>45004</v>
      </c>
      <c r="B3820" s="2">
        <v>0.125</v>
      </c>
      <c r="C3820" s="3">
        <v>1.36041474358232E-8</v>
      </c>
      <c r="D3820" s="3">
        <v>-2.6033202724799398E-9</v>
      </c>
      <c r="E3820">
        <v>4.6776442284074899E-3</v>
      </c>
      <c r="F3820">
        <v>7.61004397645592E-3</v>
      </c>
      <c r="G3820">
        <v>4.2263263875308103E-3</v>
      </c>
      <c r="H3820">
        <v>0</v>
      </c>
      <c r="I3820">
        <v>0</v>
      </c>
      <c r="J3820">
        <v>0</v>
      </c>
      <c r="K3820">
        <v>21</v>
      </c>
      <c r="L3820">
        <v>2</v>
      </c>
      <c r="M3820">
        <v>3.14</v>
      </c>
      <c r="N3820">
        <v>3.97</v>
      </c>
    </row>
    <row r="3821" spans="1:14">
      <c r="A3821" s="1">
        <v>45004</v>
      </c>
      <c r="B3821" s="2">
        <v>0.16666666666666666</v>
      </c>
      <c r="C3821" s="3">
        <v>-8.9845923020189094E-9</v>
      </c>
      <c r="D3821" s="3">
        <v>3.246793710332E-9</v>
      </c>
      <c r="E3821">
        <v>4.8099937246598497E-3</v>
      </c>
      <c r="F3821">
        <v>7.6590243502166703E-3</v>
      </c>
      <c r="G3821">
        <v>3.9319865935449902E-3</v>
      </c>
      <c r="H3821">
        <v>0</v>
      </c>
      <c r="I3821">
        <v>0</v>
      </c>
      <c r="J3821">
        <v>0</v>
      </c>
      <c r="K3821">
        <v>18</v>
      </c>
      <c r="L3821">
        <v>2</v>
      </c>
      <c r="M3821">
        <v>3.64</v>
      </c>
      <c r="N3821">
        <v>4.45</v>
      </c>
    </row>
    <row r="3822" spans="1:14">
      <c r="A3822" s="1">
        <v>45004</v>
      </c>
      <c r="B3822" s="2">
        <v>0.20833333333333334</v>
      </c>
      <c r="C3822" s="3">
        <v>-7.6755126893127807E-9</v>
      </c>
      <c r="D3822" s="3">
        <v>9.7247208827867794E-10</v>
      </c>
      <c r="E3822">
        <v>4.7864328604191502E-3</v>
      </c>
      <c r="F3822">
        <v>7.70984398744379E-3</v>
      </c>
      <c r="G3822">
        <v>4.1142001980915598E-3</v>
      </c>
      <c r="H3822">
        <v>0</v>
      </c>
      <c r="I3822">
        <v>0</v>
      </c>
      <c r="J3822">
        <v>0</v>
      </c>
      <c r="K3822">
        <v>16</v>
      </c>
      <c r="L3822">
        <v>2</v>
      </c>
      <c r="M3822">
        <v>3.7</v>
      </c>
      <c r="N3822">
        <v>4.47</v>
      </c>
    </row>
    <row r="3823" spans="1:14">
      <c r="A3823" s="1">
        <v>45004</v>
      </c>
      <c r="B3823" s="2">
        <v>0.25</v>
      </c>
      <c r="C3823" s="3">
        <v>-8.1261721926277095E-9</v>
      </c>
      <c r="D3823" s="3">
        <v>-1.4599643030995399E-8</v>
      </c>
      <c r="E3823">
        <v>4.87164719428013E-3</v>
      </c>
      <c r="F3823">
        <v>8.1007983186282204E-3</v>
      </c>
      <c r="G3823">
        <v>4.2678170085612898E-3</v>
      </c>
      <c r="H3823">
        <v>0</v>
      </c>
      <c r="I3823">
        <v>0</v>
      </c>
      <c r="J3823">
        <v>0</v>
      </c>
      <c r="K3823">
        <v>15.1</v>
      </c>
      <c r="L3823">
        <v>2</v>
      </c>
      <c r="M3823">
        <v>3.33</v>
      </c>
      <c r="N3823">
        <v>3.99</v>
      </c>
    </row>
    <row r="3824" spans="1:14">
      <c r="A3824" s="1">
        <v>45004</v>
      </c>
      <c r="B3824" s="2">
        <v>0.29166666666666669</v>
      </c>
      <c r="C3824" s="3">
        <v>3.5063968264618399E-9</v>
      </c>
      <c r="D3824" s="3">
        <v>-3.05862176735634E-9</v>
      </c>
      <c r="E3824">
        <v>4.7674057704474096E-3</v>
      </c>
      <c r="F3824">
        <v>7.9139746958389792E-3</v>
      </c>
      <c r="G3824">
        <v>4.3376866320613697E-3</v>
      </c>
      <c r="H3824">
        <v>0</v>
      </c>
      <c r="I3824">
        <v>0</v>
      </c>
      <c r="J3824">
        <v>0</v>
      </c>
      <c r="K3824">
        <v>14</v>
      </c>
      <c r="L3824">
        <v>2</v>
      </c>
      <c r="M3824">
        <v>3.25</v>
      </c>
      <c r="N3824">
        <v>3.86</v>
      </c>
    </row>
    <row r="3825" spans="1:14">
      <c r="A3825" s="1">
        <v>45004</v>
      </c>
      <c r="B3825" s="2">
        <v>0.33333333333333331</v>
      </c>
      <c r="C3825" s="3">
        <v>-8.7544934861701394E-9</v>
      </c>
      <c r="D3825" s="3">
        <v>-1.9184868231529101E-9</v>
      </c>
      <c r="E3825">
        <v>4.6428195530703901E-3</v>
      </c>
      <c r="F3825">
        <v>7.5291533799221096E-3</v>
      </c>
      <c r="G3825">
        <v>3.9695543149719003E-3</v>
      </c>
      <c r="H3825">
        <v>0</v>
      </c>
      <c r="I3825">
        <v>0</v>
      </c>
      <c r="J3825">
        <v>0</v>
      </c>
      <c r="K3825">
        <v>14</v>
      </c>
      <c r="L3825">
        <v>2</v>
      </c>
      <c r="M3825">
        <v>3.62</v>
      </c>
      <c r="N3825">
        <v>4.25</v>
      </c>
    </row>
    <row r="3826" spans="1:14">
      <c r="A3826" s="1">
        <v>45004</v>
      </c>
      <c r="B3826" s="2">
        <v>0.375</v>
      </c>
      <c r="C3826" s="3">
        <v>1.7832830430109299E-10</v>
      </c>
      <c r="D3826" s="3">
        <v>-9.5258363235946697E-9</v>
      </c>
      <c r="E3826">
        <v>4.9275973171461302E-3</v>
      </c>
      <c r="F3826">
        <v>7.7484089803571497E-3</v>
      </c>
      <c r="G3826">
        <v>3.84662335369891E-3</v>
      </c>
      <c r="H3826">
        <v>0</v>
      </c>
      <c r="I3826">
        <v>0</v>
      </c>
      <c r="J3826">
        <v>0</v>
      </c>
      <c r="K3826">
        <v>12</v>
      </c>
      <c r="L3826">
        <v>2</v>
      </c>
      <c r="M3826">
        <v>4.3099999999999996</v>
      </c>
      <c r="N3826">
        <v>4.96</v>
      </c>
    </row>
    <row r="3827" spans="1:14">
      <c r="A3827" s="1">
        <v>45004</v>
      </c>
      <c r="B3827" s="2">
        <v>0.41666666666666669</v>
      </c>
      <c r="C3827" s="3">
        <v>-4.1023921620345897E-9</v>
      </c>
      <c r="D3827" s="3">
        <v>7.3117152832461704E-9</v>
      </c>
      <c r="E3827">
        <v>5.0702059505662502E-3</v>
      </c>
      <c r="F3827">
        <v>7.9461253713816304E-3</v>
      </c>
      <c r="G3827">
        <v>4.2317736418529704E-3</v>
      </c>
      <c r="H3827">
        <v>0</v>
      </c>
      <c r="I3827">
        <v>0</v>
      </c>
      <c r="J3827">
        <v>0</v>
      </c>
      <c r="K3827">
        <v>10.9</v>
      </c>
      <c r="L3827">
        <v>2</v>
      </c>
      <c r="M3827">
        <v>4.8</v>
      </c>
      <c r="N3827">
        <v>5.45</v>
      </c>
    </row>
    <row r="3828" spans="1:14">
      <c r="A3828" s="1">
        <v>45004</v>
      </c>
      <c r="B3828" s="2">
        <v>0.45833333333333331</v>
      </c>
      <c r="C3828" s="3">
        <v>3.97948616133923E-9</v>
      </c>
      <c r="D3828" s="3">
        <v>-1.4369370890913501E-8</v>
      </c>
      <c r="E3828">
        <v>4.9022673328484702E-3</v>
      </c>
      <c r="F3828">
        <v>8.0387928445512999E-3</v>
      </c>
      <c r="G3828">
        <v>4.2960581282386499E-3</v>
      </c>
      <c r="H3828">
        <v>0</v>
      </c>
      <c r="I3828">
        <v>0</v>
      </c>
      <c r="J3828">
        <v>0</v>
      </c>
      <c r="K3828">
        <v>10</v>
      </c>
      <c r="L3828">
        <v>2</v>
      </c>
      <c r="M3828">
        <v>4.58</v>
      </c>
      <c r="N3828">
        <v>5.23</v>
      </c>
    </row>
    <row r="3829" spans="1:14">
      <c r="A3829" s="1">
        <v>45004</v>
      </c>
      <c r="B3829" s="2">
        <v>0.5</v>
      </c>
      <c r="C3829" s="3">
        <v>-1.1632118745789399E-8</v>
      </c>
      <c r="D3829" s="3">
        <v>7.1523435688428902E-9</v>
      </c>
      <c r="E3829">
        <v>4.7567630089664203E-3</v>
      </c>
      <c r="F3829">
        <v>8.1424166060363196E-3</v>
      </c>
      <c r="G3829">
        <v>4.7227332712888401E-3</v>
      </c>
      <c r="H3829">
        <v>0</v>
      </c>
      <c r="I3829">
        <v>0</v>
      </c>
      <c r="J3829">
        <v>0</v>
      </c>
      <c r="K3829">
        <v>8.1</v>
      </c>
      <c r="L3829">
        <v>2</v>
      </c>
      <c r="M3829">
        <v>4.74</v>
      </c>
      <c r="N3829">
        <v>5.46</v>
      </c>
    </row>
    <row r="3830" spans="1:14">
      <c r="A3830" s="1">
        <v>45004</v>
      </c>
      <c r="B3830" s="2">
        <v>0.54166666666666663</v>
      </c>
      <c r="C3830" s="3">
        <v>-3.5203042604810799E-9</v>
      </c>
      <c r="D3830" s="3">
        <v>3.32330632583458E-9</v>
      </c>
      <c r="E3830">
        <v>4.93132200014467E-3</v>
      </c>
      <c r="F3830">
        <v>7.8553850801351098E-3</v>
      </c>
      <c r="G3830">
        <v>4.1349706337011098E-3</v>
      </c>
      <c r="H3830">
        <v>0</v>
      </c>
      <c r="I3830">
        <v>79</v>
      </c>
      <c r="J3830">
        <v>0</v>
      </c>
      <c r="K3830">
        <v>8.1</v>
      </c>
      <c r="L3830">
        <v>2</v>
      </c>
      <c r="M3830">
        <v>6.29</v>
      </c>
      <c r="N3830">
        <v>7.27</v>
      </c>
    </row>
    <row r="3831" spans="1:14">
      <c r="A3831" s="1">
        <v>45004</v>
      </c>
      <c r="B3831" s="2">
        <v>0.58333333333333337</v>
      </c>
      <c r="C3831" s="3">
        <v>1.3240518732734E-8</v>
      </c>
      <c r="D3831" s="3">
        <v>-9.9610275393994492E-9</v>
      </c>
      <c r="E3831">
        <v>5.11703991602795E-3</v>
      </c>
      <c r="F3831">
        <v>8.3830724858368396E-3</v>
      </c>
      <c r="G3831">
        <v>4.2929708928568198E-3</v>
      </c>
      <c r="H3831">
        <v>0</v>
      </c>
      <c r="I3831">
        <v>254</v>
      </c>
      <c r="J3831">
        <v>0</v>
      </c>
      <c r="K3831">
        <v>10.9</v>
      </c>
      <c r="L3831">
        <v>2</v>
      </c>
      <c r="M3831">
        <v>8.0299999999999994</v>
      </c>
      <c r="N3831">
        <v>9.2899999999999991</v>
      </c>
    </row>
    <row r="3832" spans="1:14">
      <c r="A3832" s="1">
        <v>45004</v>
      </c>
      <c r="B3832" s="2">
        <v>0.625</v>
      </c>
      <c r="C3832" s="3">
        <v>1.27940729119776E-8</v>
      </c>
      <c r="D3832" s="3">
        <v>-7.4989611097938307E-9</v>
      </c>
      <c r="E3832">
        <v>4.9684848966232101E-3</v>
      </c>
      <c r="F3832">
        <v>8.3074012383197691E-3</v>
      </c>
      <c r="G3832">
        <v>4.4523702274697503E-3</v>
      </c>
      <c r="H3832">
        <v>0</v>
      </c>
      <c r="I3832">
        <v>428</v>
      </c>
      <c r="J3832">
        <v>0</v>
      </c>
      <c r="K3832">
        <v>16</v>
      </c>
      <c r="L3832">
        <v>2</v>
      </c>
      <c r="M3832">
        <v>9.01</v>
      </c>
      <c r="N3832">
        <v>10.45</v>
      </c>
    </row>
    <row r="3833" spans="1:14">
      <c r="A3833" s="1">
        <v>45004</v>
      </c>
      <c r="B3833" s="2">
        <v>0.66666666666666663</v>
      </c>
      <c r="C3833" s="3">
        <v>6.7233427860931799E-9</v>
      </c>
      <c r="D3833" s="3">
        <v>-7.5648096071745303E-10</v>
      </c>
      <c r="E3833">
        <v>5.2665908180642802E-3</v>
      </c>
      <c r="F3833">
        <v>8.40317957724134E-3</v>
      </c>
      <c r="G3833">
        <v>4.4983887346461398E-3</v>
      </c>
      <c r="H3833">
        <v>0</v>
      </c>
      <c r="I3833">
        <v>575</v>
      </c>
      <c r="J3833">
        <v>0</v>
      </c>
      <c r="K3833">
        <v>21.9</v>
      </c>
      <c r="L3833">
        <v>2</v>
      </c>
      <c r="M3833">
        <v>8.83</v>
      </c>
      <c r="N3833">
        <v>10.32</v>
      </c>
    </row>
    <row r="3834" spans="1:14">
      <c r="A3834" s="1">
        <v>45004</v>
      </c>
      <c r="B3834" s="2">
        <v>0.70833333333333337</v>
      </c>
      <c r="C3834" s="3">
        <v>-2.0941515820993499E-9</v>
      </c>
      <c r="D3834" s="3">
        <v>-3.9116821255902303E-9</v>
      </c>
      <c r="E3834">
        <v>5.0027030491037296E-3</v>
      </c>
      <c r="F3834">
        <v>8.1778972952936992E-3</v>
      </c>
      <c r="G3834">
        <v>4.36663548656118E-3</v>
      </c>
      <c r="H3834">
        <v>0</v>
      </c>
      <c r="I3834">
        <v>677</v>
      </c>
      <c r="J3834">
        <v>0</v>
      </c>
      <c r="K3834">
        <v>27</v>
      </c>
      <c r="L3834">
        <v>2</v>
      </c>
      <c r="M3834">
        <v>8.0299999999999994</v>
      </c>
      <c r="N3834">
        <v>9.41</v>
      </c>
    </row>
    <row r="3835" spans="1:14">
      <c r="A3835" s="1">
        <v>45004</v>
      </c>
      <c r="B3835" s="2">
        <v>0.75</v>
      </c>
      <c r="C3835" s="3">
        <v>-3.9550326334847404E-9</v>
      </c>
      <c r="D3835" s="3">
        <v>-3.7375583843868203E-9</v>
      </c>
      <c r="E3835">
        <v>5.3073577097772296E-3</v>
      </c>
      <c r="F3835">
        <v>8.1468691040451208E-3</v>
      </c>
      <c r="G3835">
        <v>4.2034661302750402E-3</v>
      </c>
      <c r="H3835">
        <v>0</v>
      </c>
      <c r="I3835">
        <v>726</v>
      </c>
      <c r="J3835">
        <v>0</v>
      </c>
      <c r="K3835">
        <v>30.9</v>
      </c>
      <c r="L3835">
        <v>2</v>
      </c>
      <c r="M3835">
        <v>7.46</v>
      </c>
      <c r="N3835">
        <v>8.66</v>
      </c>
    </row>
    <row r="3836" spans="1:14">
      <c r="A3836" s="1">
        <v>45004</v>
      </c>
      <c r="B3836" s="2">
        <v>0.79166666666666663</v>
      </c>
      <c r="C3836" s="3">
        <v>-8.1992276657653595E-9</v>
      </c>
      <c r="D3836" s="3">
        <v>-4.1104303406314102E-9</v>
      </c>
      <c r="E3836">
        <v>5.1726495168016601E-3</v>
      </c>
      <c r="F3836">
        <v>8.7738741771317894E-3</v>
      </c>
      <c r="G3836">
        <v>4.5758481108350603E-3</v>
      </c>
      <c r="H3836">
        <v>0</v>
      </c>
      <c r="I3836">
        <v>716</v>
      </c>
      <c r="J3836">
        <v>0</v>
      </c>
      <c r="K3836">
        <v>34</v>
      </c>
      <c r="L3836">
        <v>2</v>
      </c>
      <c r="M3836">
        <v>6.71</v>
      </c>
      <c r="N3836">
        <v>7.63</v>
      </c>
    </row>
    <row r="3837" spans="1:14">
      <c r="A3837" s="1">
        <v>45004</v>
      </c>
      <c r="B3837" s="2">
        <v>0.83333333333333337</v>
      </c>
      <c r="C3837" s="3">
        <v>-7.1664932278281404E-9</v>
      </c>
      <c r="D3837" s="3">
        <v>-1.3167158323312801E-8</v>
      </c>
      <c r="E3837">
        <v>5.0715189873396099E-3</v>
      </c>
      <c r="F3837">
        <v>8.3379459334537304E-3</v>
      </c>
      <c r="G3837">
        <v>4.4876195572821102E-3</v>
      </c>
      <c r="H3837">
        <v>0</v>
      </c>
      <c r="I3837">
        <v>649</v>
      </c>
      <c r="J3837">
        <v>0</v>
      </c>
      <c r="K3837">
        <v>36</v>
      </c>
      <c r="L3837">
        <v>3</v>
      </c>
      <c r="M3837">
        <v>6.65</v>
      </c>
      <c r="N3837">
        <v>7.45</v>
      </c>
    </row>
    <row r="3838" spans="1:14">
      <c r="A3838" s="1">
        <v>45004</v>
      </c>
      <c r="B3838" s="2">
        <v>0.875</v>
      </c>
      <c r="C3838" s="3">
        <v>-1.73117429369541E-9</v>
      </c>
      <c r="D3838" s="3">
        <v>-5.6358635788455998E-9</v>
      </c>
      <c r="E3838">
        <v>5.59860000309223E-3</v>
      </c>
      <c r="F3838">
        <v>8.5153668886050506E-3</v>
      </c>
      <c r="G3838">
        <v>4.3748387533317596E-3</v>
      </c>
      <c r="H3838">
        <v>0</v>
      </c>
      <c r="I3838">
        <v>530</v>
      </c>
      <c r="J3838">
        <v>0</v>
      </c>
      <c r="K3838">
        <v>37.9</v>
      </c>
      <c r="L3838">
        <v>3</v>
      </c>
      <c r="M3838">
        <v>6.77</v>
      </c>
      <c r="N3838">
        <v>7.56</v>
      </c>
    </row>
    <row r="3839" spans="1:14">
      <c r="A3839" s="1">
        <v>45004</v>
      </c>
      <c r="B3839" s="2">
        <v>0.91666666666666663</v>
      </c>
      <c r="C3839" s="3">
        <v>-1.6257875847713799E-8</v>
      </c>
      <c r="D3839" s="3">
        <v>2.7039528598985801E-9</v>
      </c>
      <c r="E3839">
        <v>5.1797981238147798E-3</v>
      </c>
      <c r="F3839">
        <v>8.3014728229803304E-3</v>
      </c>
      <c r="G3839">
        <v>4.3891508709445201E-3</v>
      </c>
      <c r="H3839">
        <v>0</v>
      </c>
      <c r="I3839">
        <v>373</v>
      </c>
      <c r="J3839">
        <v>0</v>
      </c>
      <c r="K3839">
        <v>39</v>
      </c>
      <c r="L3839">
        <v>3</v>
      </c>
      <c r="M3839">
        <v>6.5</v>
      </c>
      <c r="N3839">
        <v>7.27</v>
      </c>
    </row>
    <row r="3840" spans="1:14">
      <c r="A3840" s="1">
        <v>45004</v>
      </c>
      <c r="B3840" s="2">
        <v>0.95833333333333337</v>
      </c>
      <c r="C3840" s="3">
        <v>-1.95896577262525E-8</v>
      </c>
      <c r="D3840" s="3">
        <v>-1.33093559876823E-9</v>
      </c>
      <c r="E3840">
        <v>4.97099856729619E-3</v>
      </c>
      <c r="F3840">
        <v>7.6966734486631997E-3</v>
      </c>
      <c r="G3840">
        <v>4.2164962845466399E-3</v>
      </c>
      <c r="H3840">
        <v>0</v>
      </c>
      <c r="I3840">
        <v>195</v>
      </c>
      <c r="J3840">
        <v>0</v>
      </c>
      <c r="K3840">
        <v>39.9</v>
      </c>
      <c r="L3840">
        <v>3</v>
      </c>
      <c r="M3840">
        <v>6.14</v>
      </c>
      <c r="N3840">
        <v>6.92</v>
      </c>
    </row>
    <row r="3841" spans="1:14">
      <c r="A3841" s="1">
        <v>45005</v>
      </c>
      <c r="B3841" s="2">
        <v>0</v>
      </c>
      <c r="C3841" s="3">
        <v>-1.76744691164761E-8</v>
      </c>
      <c r="D3841" s="3">
        <v>-3.0048945601397399E-10</v>
      </c>
      <c r="E3841">
        <v>5.1369390877274096E-3</v>
      </c>
      <c r="F3841">
        <v>7.7286384223649897E-3</v>
      </c>
      <c r="G3841">
        <v>3.7774197281881501E-3</v>
      </c>
      <c r="H3841">
        <v>0</v>
      </c>
      <c r="I3841">
        <v>31</v>
      </c>
      <c r="J3841">
        <v>0</v>
      </c>
      <c r="K3841">
        <v>39</v>
      </c>
      <c r="L3841">
        <v>2</v>
      </c>
      <c r="M3841">
        <v>6.27</v>
      </c>
      <c r="N3841">
        <v>7.14</v>
      </c>
    </row>
    <row r="3842" spans="1:14">
      <c r="A3842" s="1">
        <v>45005</v>
      </c>
      <c r="B3842" s="2">
        <v>4.1666666666666664E-2</v>
      </c>
      <c r="C3842" s="3">
        <v>-6.3786465830162303E-9</v>
      </c>
      <c r="D3842" s="3">
        <v>-6.9382907412318597E-9</v>
      </c>
      <c r="E3842">
        <v>4.8405073738346498E-3</v>
      </c>
      <c r="F3842">
        <v>7.8300788455332292E-3</v>
      </c>
      <c r="G3842">
        <v>4.2953486728947599E-3</v>
      </c>
      <c r="H3842">
        <v>0</v>
      </c>
      <c r="I3842">
        <v>0</v>
      </c>
      <c r="J3842">
        <v>0</v>
      </c>
      <c r="K3842">
        <v>39</v>
      </c>
      <c r="L3842">
        <v>2</v>
      </c>
      <c r="M3842">
        <v>6.58</v>
      </c>
      <c r="N3842">
        <v>7.61</v>
      </c>
    </row>
    <row r="3843" spans="1:14">
      <c r="A3843" s="1">
        <v>45005</v>
      </c>
      <c r="B3843" s="2">
        <v>8.3333333333333329E-2</v>
      </c>
      <c r="C3843" s="3">
        <v>2.4641409747042999E-9</v>
      </c>
      <c r="D3843" s="3">
        <v>2.3782975503649901E-9</v>
      </c>
      <c r="E3843">
        <v>5.3259680765525702E-3</v>
      </c>
      <c r="F3843">
        <v>8.0853417748585309E-3</v>
      </c>
      <c r="G3843">
        <v>3.9908432712157504E-3</v>
      </c>
      <c r="H3843">
        <v>0</v>
      </c>
      <c r="I3843">
        <v>0</v>
      </c>
      <c r="J3843">
        <v>0</v>
      </c>
      <c r="K3843">
        <v>37.9</v>
      </c>
      <c r="L3843">
        <v>2</v>
      </c>
      <c r="M3843">
        <v>6.69</v>
      </c>
      <c r="N3843">
        <v>7.88</v>
      </c>
    </row>
    <row r="3844" spans="1:14">
      <c r="A3844" s="1">
        <v>45005</v>
      </c>
      <c r="B3844" s="2">
        <v>0.125</v>
      </c>
      <c r="C3844" s="3">
        <v>-1.4602911198835401E-8</v>
      </c>
      <c r="D3844" s="3">
        <v>-4.8944168753450898E-9</v>
      </c>
      <c r="E3844">
        <v>5.1792913029203198E-3</v>
      </c>
      <c r="F3844">
        <v>7.9506076406687404E-3</v>
      </c>
      <c r="G3844">
        <v>4.05098040597901E-3</v>
      </c>
      <c r="H3844">
        <v>0</v>
      </c>
      <c r="I3844">
        <v>0</v>
      </c>
      <c r="J3844">
        <v>0</v>
      </c>
      <c r="K3844">
        <v>34</v>
      </c>
      <c r="L3844">
        <v>2</v>
      </c>
      <c r="M3844">
        <v>6.37</v>
      </c>
      <c r="N3844">
        <v>7.6</v>
      </c>
    </row>
    <row r="3845" spans="1:14">
      <c r="A3845" s="1">
        <v>45005</v>
      </c>
      <c r="B3845" s="2">
        <v>0.16666666666666666</v>
      </c>
      <c r="C3845" s="3">
        <v>8.8614976408296902E-9</v>
      </c>
      <c r="D3845" s="3">
        <v>-1.1418722702724399E-8</v>
      </c>
      <c r="E3845">
        <v>5.4309474545772398E-3</v>
      </c>
      <c r="F3845">
        <v>7.9130169340512792E-3</v>
      </c>
      <c r="G3845">
        <v>3.87341369706619E-3</v>
      </c>
      <c r="H3845">
        <v>0</v>
      </c>
      <c r="I3845">
        <v>0</v>
      </c>
      <c r="J3845">
        <v>0</v>
      </c>
      <c r="K3845">
        <v>30</v>
      </c>
      <c r="L3845">
        <v>2</v>
      </c>
      <c r="M3845">
        <v>7.4</v>
      </c>
      <c r="N3845">
        <v>8.8699999999999992</v>
      </c>
    </row>
    <row r="3846" spans="1:14">
      <c r="A3846" s="1">
        <v>45005</v>
      </c>
      <c r="B3846" s="2">
        <v>0.20833333333333334</v>
      </c>
      <c r="C3846" s="3">
        <v>-2.7147221146605099E-10</v>
      </c>
      <c r="D3846" s="3">
        <v>-1.6387040401847699E-8</v>
      </c>
      <c r="E3846">
        <v>4.9259080238698502E-3</v>
      </c>
      <c r="F3846">
        <v>8.0429575716455797E-3</v>
      </c>
      <c r="G3846">
        <v>4.0188896171457602E-3</v>
      </c>
      <c r="H3846">
        <v>0</v>
      </c>
      <c r="I3846">
        <v>0</v>
      </c>
      <c r="J3846">
        <v>0</v>
      </c>
      <c r="K3846">
        <v>33.1</v>
      </c>
      <c r="L3846">
        <v>1</v>
      </c>
      <c r="M3846">
        <v>9.75</v>
      </c>
      <c r="N3846">
        <v>11.7</v>
      </c>
    </row>
    <row r="3847" spans="1:14">
      <c r="A3847" s="1">
        <v>45005</v>
      </c>
      <c r="B3847" s="2">
        <v>0.25</v>
      </c>
      <c r="C3847" s="3">
        <v>1.4403764320233001E-9</v>
      </c>
      <c r="D3847" s="3">
        <v>-4.2720588008175298E-9</v>
      </c>
      <c r="E3847">
        <v>4.5743766667631696E-3</v>
      </c>
      <c r="F3847">
        <v>7.7115267825623298E-3</v>
      </c>
      <c r="G3847">
        <v>4.3299560784362196E-3</v>
      </c>
      <c r="H3847">
        <v>0</v>
      </c>
      <c r="I3847">
        <v>0</v>
      </c>
      <c r="J3847">
        <v>0</v>
      </c>
      <c r="K3847">
        <v>30</v>
      </c>
      <c r="L3847">
        <v>2</v>
      </c>
      <c r="M3847">
        <v>10.63</v>
      </c>
      <c r="N3847">
        <v>12.7</v>
      </c>
    </row>
    <row r="3848" spans="1:14">
      <c r="A3848" s="1">
        <v>45005</v>
      </c>
      <c r="B3848" s="2">
        <v>0.29166666666666669</v>
      </c>
      <c r="C3848" s="3">
        <v>-3.3264434949368401E-9</v>
      </c>
      <c r="D3848" s="3">
        <v>-3.0360639987181302E-9</v>
      </c>
      <c r="E3848">
        <v>4.8377451137639497E-3</v>
      </c>
      <c r="F3848">
        <v>7.62339098146185E-3</v>
      </c>
      <c r="G3848">
        <v>3.72177714598365E-3</v>
      </c>
      <c r="H3848">
        <v>0</v>
      </c>
      <c r="I3848">
        <v>0</v>
      </c>
      <c r="J3848">
        <v>0</v>
      </c>
      <c r="K3848">
        <v>27</v>
      </c>
      <c r="L3848">
        <v>2</v>
      </c>
      <c r="M3848">
        <v>11.9</v>
      </c>
      <c r="N3848">
        <v>14.17</v>
      </c>
    </row>
    <row r="3849" spans="1:14">
      <c r="A3849" s="1">
        <v>45005</v>
      </c>
      <c r="B3849" s="2">
        <v>0.33333333333333331</v>
      </c>
      <c r="C3849" s="3">
        <v>-4.9261294426135696E-9</v>
      </c>
      <c r="D3849" s="3">
        <v>8.2137227461013595E-10</v>
      </c>
      <c r="E3849">
        <v>4.80838651031566E-3</v>
      </c>
      <c r="F3849">
        <v>7.3020547628402698E-3</v>
      </c>
      <c r="G3849">
        <v>3.6688557282711001E-3</v>
      </c>
      <c r="H3849">
        <v>0</v>
      </c>
      <c r="I3849">
        <v>0</v>
      </c>
      <c r="J3849">
        <v>0</v>
      </c>
      <c r="K3849">
        <v>28</v>
      </c>
      <c r="L3849">
        <v>2</v>
      </c>
      <c r="M3849">
        <v>14.21</v>
      </c>
      <c r="N3849">
        <v>16.82</v>
      </c>
    </row>
    <row r="3850" spans="1:14">
      <c r="A3850" s="1">
        <v>45005</v>
      </c>
      <c r="B3850" s="2">
        <v>0.375</v>
      </c>
      <c r="C3850" s="3">
        <v>9.0113998491385099E-10</v>
      </c>
      <c r="D3850" s="3">
        <v>3.5025095712510801E-12</v>
      </c>
      <c r="E3850">
        <v>5.1136451133061197E-3</v>
      </c>
      <c r="F3850">
        <v>7.7098100446164599E-3</v>
      </c>
      <c r="G3850">
        <v>3.88504412888626E-3</v>
      </c>
      <c r="H3850">
        <v>0</v>
      </c>
      <c r="I3850">
        <v>0</v>
      </c>
      <c r="J3850">
        <v>0</v>
      </c>
      <c r="K3850">
        <v>27</v>
      </c>
      <c r="L3850">
        <v>2</v>
      </c>
      <c r="M3850">
        <v>17</v>
      </c>
      <c r="N3850">
        <v>19.920000000000002</v>
      </c>
    </row>
    <row r="3851" spans="1:14">
      <c r="A3851" s="1">
        <v>45005</v>
      </c>
      <c r="B3851" s="2">
        <v>0.41666666666666669</v>
      </c>
      <c r="C3851" s="3">
        <v>-1.17641207594942E-8</v>
      </c>
      <c r="D3851" s="3">
        <v>-1.8633947244472699E-11</v>
      </c>
      <c r="E3851">
        <v>5.0136971209819104E-3</v>
      </c>
      <c r="F3851">
        <v>7.6012400522207204E-3</v>
      </c>
      <c r="G3851">
        <v>3.7060429604025501E-3</v>
      </c>
      <c r="H3851">
        <v>0</v>
      </c>
      <c r="I3851">
        <v>0</v>
      </c>
      <c r="J3851">
        <v>0</v>
      </c>
      <c r="K3851">
        <v>27</v>
      </c>
      <c r="L3851">
        <v>2</v>
      </c>
      <c r="M3851">
        <v>18.579999999999998</v>
      </c>
      <c r="N3851">
        <v>21.63</v>
      </c>
    </row>
    <row r="3852" spans="1:14">
      <c r="A3852" s="1">
        <v>45005</v>
      </c>
      <c r="B3852" s="2">
        <v>0.45833333333333331</v>
      </c>
      <c r="C3852" s="3">
        <v>2.2725460668837501E-9</v>
      </c>
      <c r="D3852" s="3">
        <v>-4.2760853536568303E-9</v>
      </c>
      <c r="E3852">
        <v>4.7989913728088097E-3</v>
      </c>
      <c r="F3852">
        <v>8.0037099115239999E-3</v>
      </c>
      <c r="G3852">
        <v>4.2657027971775502E-3</v>
      </c>
      <c r="H3852">
        <v>0</v>
      </c>
      <c r="I3852">
        <v>0</v>
      </c>
      <c r="J3852">
        <v>0</v>
      </c>
      <c r="K3852">
        <v>27</v>
      </c>
      <c r="L3852">
        <v>2</v>
      </c>
      <c r="M3852">
        <v>18.53</v>
      </c>
      <c r="N3852">
        <v>21.36</v>
      </c>
    </row>
    <row r="3853" spans="1:14">
      <c r="A3853" s="1">
        <v>45005</v>
      </c>
      <c r="B3853" s="2">
        <v>0.5</v>
      </c>
      <c r="C3853" s="3">
        <v>1.85641021251566E-10</v>
      </c>
      <c r="D3853" s="3">
        <v>1.21100938542895E-8</v>
      </c>
      <c r="E3853">
        <v>4.7117242531385202E-3</v>
      </c>
      <c r="F3853">
        <v>7.6532359817065299E-3</v>
      </c>
      <c r="G3853">
        <v>4.2141615510142101E-3</v>
      </c>
      <c r="H3853">
        <v>0</v>
      </c>
      <c r="I3853">
        <v>0</v>
      </c>
      <c r="J3853">
        <v>0</v>
      </c>
      <c r="K3853">
        <v>26.1</v>
      </c>
      <c r="L3853">
        <v>2</v>
      </c>
      <c r="M3853">
        <v>18.07</v>
      </c>
      <c r="N3853">
        <v>20.6</v>
      </c>
    </row>
    <row r="3854" spans="1:14">
      <c r="A3854" s="1">
        <v>45005</v>
      </c>
      <c r="B3854" s="2">
        <v>0.54166666666666663</v>
      </c>
      <c r="C3854" s="3">
        <v>-1.1865966634635E-8</v>
      </c>
      <c r="D3854" s="3">
        <v>-7.5476697437200702E-9</v>
      </c>
      <c r="E3854">
        <v>5.3858473547734303E-3</v>
      </c>
      <c r="F3854">
        <v>8.3028084676091893E-3</v>
      </c>
      <c r="G3854">
        <v>4.2269757504982399E-3</v>
      </c>
      <c r="H3854">
        <v>0</v>
      </c>
      <c r="I3854">
        <v>84</v>
      </c>
      <c r="J3854">
        <v>0</v>
      </c>
      <c r="K3854">
        <v>25</v>
      </c>
      <c r="L3854">
        <v>2</v>
      </c>
      <c r="M3854">
        <v>16.78</v>
      </c>
      <c r="N3854">
        <v>18.98</v>
      </c>
    </row>
    <row r="3855" spans="1:14">
      <c r="A3855" s="1">
        <v>45005</v>
      </c>
      <c r="B3855" s="2">
        <v>0.58333333333333337</v>
      </c>
      <c r="C3855" s="3">
        <v>-2.70231410771279E-9</v>
      </c>
      <c r="D3855" s="3">
        <v>-9.0524061893878197E-9</v>
      </c>
      <c r="E3855">
        <v>5.16525388423663E-3</v>
      </c>
      <c r="F3855">
        <v>8.3042412258994992E-3</v>
      </c>
      <c r="G3855">
        <v>4.60151524942678E-3</v>
      </c>
      <c r="H3855">
        <v>0</v>
      </c>
      <c r="I3855">
        <v>260</v>
      </c>
      <c r="J3855">
        <v>0</v>
      </c>
      <c r="K3855">
        <v>26.1</v>
      </c>
      <c r="L3855">
        <v>2</v>
      </c>
      <c r="M3855">
        <v>16.84</v>
      </c>
      <c r="N3855">
        <v>19.07</v>
      </c>
    </row>
    <row r="3856" spans="1:14">
      <c r="A3856" s="1">
        <v>45005</v>
      </c>
      <c r="B3856" s="2">
        <v>0.625</v>
      </c>
      <c r="C3856" s="3">
        <v>-4.2949234265658204E-9</v>
      </c>
      <c r="D3856" s="3">
        <v>8.1089512387203801E-9</v>
      </c>
      <c r="E3856">
        <v>5.2129200116420703E-3</v>
      </c>
      <c r="F3856">
        <v>8.0228070185209294E-3</v>
      </c>
      <c r="G3856">
        <v>4.1874557927561304E-3</v>
      </c>
      <c r="H3856">
        <v>0</v>
      </c>
      <c r="I3856">
        <v>435</v>
      </c>
      <c r="J3856">
        <v>0</v>
      </c>
      <c r="K3856">
        <v>30</v>
      </c>
      <c r="L3856">
        <v>2</v>
      </c>
      <c r="M3856">
        <v>16.510000000000002</v>
      </c>
      <c r="N3856">
        <v>18.77</v>
      </c>
    </row>
    <row r="3857" spans="1:14">
      <c r="A3857" s="1">
        <v>45005</v>
      </c>
      <c r="B3857" s="2">
        <v>0.66666666666666663</v>
      </c>
      <c r="C3857" s="3">
        <v>-2.10524751006837E-9</v>
      </c>
      <c r="D3857" s="3">
        <v>-2.1667223511675101E-9</v>
      </c>
      <c r="E3857">
        <v>5.1126620324794198E-3</v>
      </c>
      <c r="F3857">
        <v>8.0313096482617103E-3</v>
      </c>
      <c r="G3857">
        <v>4.1763223678572096E-3</v>
      </c>
      <c r="H3857">
        <v>0</v>
      </c>
      <c r="I3857">
        <v>581</v>
      </c>
      <c r="J3857">
        <v>0</v>
      </c>
      <c r="K3857">
        <v>32</v>
      </c>
      <c r="L3857">
        <v>2</v>
      </c>
      <c r="M3857">
        <v>15.61</v>
      </c>
      <c r="N3857">
        <v>17.52</v>
      </c>
    </row>
    <row r="3858" spans="1:14">
      <c r="A3858" s="1">
        <v>45005</v>
      </c>
      <c r="B3858" s="2">
        <v>0.70833333333333337</v>
      </c>
      <c r="C3858" s="3">
        <v>-6.44114804420799E-9</v>
      </c>
      <c r="D3858" s="3">
        <v>5.6948969775779296E-9</v>
      </c>
      <c r="E3858">
        <v>5.12552938695686E-3</v>
      </c>
      <c r="F3858">
        <v>8.2241490095232902E-3</v>
      </c>
      <c r="G3858">
        <v>4.3129387874311399E-3</v>
      </c>
      <c r="H3858">
        <v>0</v>
      </c>
      <c r="I3858">
        <v>683</v>
      </c>
      <c r="J3858">
        <v>0</v>
      </c>
      <c r="K3858">
        <v>34</v>
      </c>
      <c r="L3858">
        <v>2</v>
      </c>
      <c r="M3858">
        <v>15.01</v>
      </c>
      <c r="N3858">
        <v>16.489999999999998</v>
      </c>
    </row>
    <row r="3859" spans="1:14">
      <c r="A3859" s="1">
        <v>45005</v>
      </c>
      <c r="B3859" s="2">
        <v>0.75</v>
      </c>
      <c r="C3859" s="3">
        <v>-5.2488748205329598E-9</v>
      </c>
      <c r="D3859" s="3">
        <v>5.9168454356495303E-9</v>
      </c>
      <c r="E3859">
        <v>5.18625272476735E-3</v>
      </c>
      <c r="F3859">
        <v>8.3471893177678204E-3</v>
      </c>
      <c r="G3859">
        <v>4.1422569464581701E-3</v>
      </c>
      <c r="H3859">
        <v>0</v>
      </c>
      <c r="I3859">
        <v>732</v>
      </c>
      <c r="J3859">
        <v>0</v>
      </c>
      <c r="K3859">
        <v>36</v>
      </c>
      <c r="L3859">
        <v>2</v>
      </c>
      <c r="M3859">
        <v>13.53</v>
      </c>
      <c r="N3859">
        <v>14.59</v>
      </c>
    </row>
    <row r="3860" spans="1:14">
      <c r="A3860" s="1">
        <v>45005</v>
      </c>
      <c r="B3860" s="2">
        <v>0.79166666666666663</v>
      </c>
      <c r="C3860" s="3">
        <v>-8.1439502821466102E-10</v>
      </c>
      <c r="D3860" s="3">
        <v>-1.76383421622476E-9</v>
      </c>
      <c r="E3860">
        <v>4.6991403500821101E-3</v>
      </c>
      <c r="F3860">
        <v>7.8161856043152504E-3</v>
      </c>
      <c r="G3860">
        <v>4.1869183963475099E-3</v>
      </c>
      <c r="H3860">
        <v>0</v>
      </c>
      <c r="I3860">
        <v>721</v>
      </c>
      <c r="J3860">
        <v>0</v>
      </c>
      <c r="K3860">
        <v>37</v>
      </c>
      <c r="L3860">
        <v>3</v>
      </c>
      <c r="M3860">
        <v>11.66</v>
      </c>
      <c r="N3860">
        <v>12.45</v>
      </c>
    </row>
    <row r="3861" spans="1:14">
      <c r="A3861" s="1">
        <v>45005</v>
      </c>
      <c r="B3861" s="2">
        <v>0.83333333333333337</v>
      </c>
      <c r="C3861" s="3">
        <v>7.8649633020214999E-9</v>
      </c>
      <c r="D3861" s="3">
        <v>1.64379563898363E-9</v>
      </c>
      <c r="E3861">
        <v>5.1264633890241301E-3</v>
      </c>
      <c r="F3861">
        <v>7.9566033013785797E-3</v>
      </c>
      <c r="G3861">
        <v>4.1311066306661797E-3</v>
      </c>
      <c r="H3861">
        <v>0</v>
      </c>
      <c r="I3861">
        <v>654</v>
      </c>
      <c r="J3861">
        <v>0</v>
      </c>
      <c r="K3861">
        <v>37.9</v>
      </c>
      <c r="L3861">
        <v>3</v>
      </c>
      <c r="M3861">
        <v>9.59</v>
      </c>
      <c r="N3861">
        <v>10.27</v>
      </c>
    </row>
    <row r="3862" spans="1:14">
      <c r="A3862" s="1">
        <v>45005</v>
      </c>
      <c r="B3862" s="2">
        <v>0.875</v>
      </c>
      <c r="C3862" s="3">
        <v>-1.70013831450432E-8</v>
      </c>
      <c r="D3862" s="3">
        <v>-1.1933514571182901E-8</v>
      </c>
      <c r="E3862">
        <v>4.9247024328603096E-3</v>
      </c>
      <c r="F3862">
        <v>8.2073979933435705E-3</v>
      </c>
      <c r="G3862">
        <v>4.3557498288767701E-3</v>
      </c>
      <c r="H3862">
        <v>0</v>
      </c>
      <c r="I3862">
        <v>535</v>
      </c>
      <c r="J3862">
        <v>0</v>
      </c>
      <c r="K3862">
        <v>39</v>
      </c>
      <c r="L3862">
        <v>3</v>
      </c>
      <c r="M3862">
        <v>7.51</v>
      </c>
      <c r="N3862">
        <v>8.1199999999999992</v>
      </c>
    </row>
    <row r="3863" spans="1:14">
      <c r="A3863" s="1">
        <v>45005</v>
      </c>
      <c r="B3863" s="2">
        <v>0.91666666666666663</v>
      </c>
      <c r="C3863" s="3">
        <v>-4.4857736291703599E-9</v>
      </c>
      <c r="D3863" s="3">
        <v>-9.1167081289237592E-9</v>
      </c>
      <c r="E3863">
        <v>5.20783619528325E-3</v>
      </c>
      <c r="F3863">
        <v>8.3884591974007598E-3</v>
      </c>
      <c r="G3863">
        <v>4.0188034453118799E-3</v>
      </c>
      <c r="H3863">
        <v>0</v>
      </c>
      <c r="I3863">
        <v>377</v>
      </c>
      <c r="J3863">
        <v>0</v>
      </c>
      <c r="K3863">
        <v>39</v>
      </c>
      <c r="L3863">
        <v>3</v>
      </c>
      <c r="M3863">
        <v>5.85</v>
      </c>
      <c r="N3863">
        <v>6.43</v>
      </c>
    </row>
    <row r="3864" spans="1:14">
      <c r="A3864" s="1">
        <v>45005</v>
      </c>
      <c r="B3864" s="2">
        <v>0.95833333333333337</v>
      </c>
      <c r="C3864" s="3">
        <v>1.1010469067211099E-8</v>
      </c>
      <c r="D3864" s="3">
        <v>-1.13261966210605E-8</v>
      </c>
      <c r="E3864">
        <v>4.92971214941159E-3</v>
      </c>
      <c r="F3864">
        <v>7.6786337109903497E-3</v>
      </c>
      <c r="G3864">
        <v>4.11266240116674E-3</v>
      </c>
      <c r="H3864">
        <v>0</v>
      </c>
      <c r="I3864">
        <v>199</v>
      </c>
      <c r="J3864">
        <v>0</v>
      </c>
      <c r="K3864">
        <v>37.9</v>
      </c>
      <c r="L3864">
        <v>2</v>
      </c>
      <c r="M3864">
        <v>4.6900000000000004</v>
      </c>
      <c r="N3864">
        <v>5.27</v>
      </c>
    </row>
    <row r="3865" spans="1:14">
      <c r="A3865" s="1">
        <v>45006</v>
      </c>
      <c r="B3865" s="2">
        <v>0</v>
      </c>
      <c r="C3865" s="3">
        <v>2.4425507035630199E-9</v>
      </c>
      <c r="D3865" s="3">
        <v>-1.07522787497297E-8</v>
      </c>
      <c r="E3865">
        <v>5.0193077913718298E-3</v>
      </c>
      <c r="F3865">
        <v>8.0239998331914295E-3</v>
      </c>
      <c r="G3865">
        <v>3.9301768226626599E-3</v>
      </c>
      <c r="H3865">
        <v>0</v>
      </c>
      <c r="I3865">
        <v>34</v>
      </c>
      <c r="J3865">
        <v>0</v>
      </c>
      <c r="K3865">
        <v>37.9</v>
      </c>
      <c r="L3865">
        <v>2</v>
      </c>
      <c r="M3865">
        <v>3.85</v>
      </c>
      <c r="N3865">
        <v>4.45</v>
      </c>
    </row>
    <row r="3866" spans="1:14">
      <c r="A3866" s="1">
        <v>45006</v>
      </c>
      <c r="B3866" s="2">
        <v>4.1666666666666664E-2</v>
      </c>
      <c r="C3866" s="3">
        <v>7.9791620142562595E-9</v>
      </c>
      <c r="D3866" s="3">
        <v>8.4453878505049401E-9</v>
      </c>
      <c r="E3866">
        <v>5.1573290509016496E-3</v>
      </c>
      <c r="F3866">
        <v>8.2172122007856709E-3</v>
      </c>
      <c r="G3866">
        <v>4.12917687596442E-3</v>
      </c>
      <c r="H3866">
        <v>0</v>
      </c>
      <c r="I3866">
        <v>0</v>
      </c>
      <c r="J3866">
        <v>0</v>
      </c>
      <c r="K3866">
        <v>36</v>
      </c>
      <c r="L3866">
        <v>2</v>
      </c>
      <c r="M3866">
        <v>3.09</v>
      </c>
      <c r="N3866">
        <v>3.73</v>
      </c>
    </row>
    <row r="3867" spans="1:14">
      <c r="A3867" s="1">
        <v>45006</v>
      </c>
      <c r="B3867" s="2">
        <v>8.3333333333333329E-2</v>
      </c>
      <c r="C3867" s="3">
        <v>-1.9518755066153901E-8</v>
      </c>
      <c r="D3867" s="3">
        <v>1.00082617810433E-8</v>
      </c>
      <c r="E3867">
        <v>5.4379729515251999E-3</v>
      </c>
      <c r="F3867">
        <v>8.3700663953398691E-3</v>
      </c>
      <c r="G3867">
        <v>4.1310709842946299E-3</v>
      </c>
      <c r="H3867">
        <v>0</v>
      </c>
      <c r="I3867">
        <v>0</v>
      </c>
      <c r="J3867">
        <v>0</v>
      </c>
      <c r="K3867">
        <v>34</v>
      </c>
      <c r="L3867">
        <v>2</v>
      </c>
      <c r="M3867">
        <v>2.5299999999999998</v>
      </c>
      <c r="N3867">
        <v>3.21</v>
      </c>
    </row>
    <row r="3868" spans="1:14">
      <c r="A3868" s="1">
        <v>45006</v>
      </c>
      <c r="B3868" s="2">
        <v>0.125</v>
      </c>
      <c r="C3868" s="3">
        <v>3.8152718289552302E-9</v>
      </c>
      <c r="D3868" s="3">
        <v>-3.8873859769712898E-10</v>
      </c>
      <c r="E3868">
        <v>4.7544874544352403E-3</v>
      </c>
      <c r="F3868">
        <v>8.0548328347504108E-3</v>
      </c>
      <c r="G3868">
        <v>4.4233631459064697E-3</v>
      </c>
      <c r="H3868">
        <v>0</v>
      </c>
      <c r="I3868">
        <v>0</v>
      </c>
      <c r="J3868">
        <v>0</v>
      </c>
      <c r="K3868">
        <v>32</v>
      </c>
      <c r="L3868">
        <v>2</v>
      </c>
      <c r="M3868">
        <v>2.21</v>
      </c>
      <c r="N3868">
        <v>2.88</v>
      </c>
    </row>
    <row r="3869" spans="1:14">
      <c r="A3869" s="1">
        <v>45006</v>
      </c>
      <c r="B3869" s="2">
        <v>0.16666666666666666</v>
      </c>
      <c r="C3869" s="3">
        <v>5.7600190959621603E-9</v>
      </c>
      <c r="D3869" s="3">
        <v>-9.6734924073660597E-9</v>
      </c>
      <c r="E3869">
        <v>5.26789858661316E-3</v>
      </c>
      <c r="F3869">
        <v>8.1531530789409994E-3</v>
      </c>
      <c r="G3869">
        <v>3.9206593916147796E-3</v>
      </c>
      <c r="H3869">
        <v>0</v>
      </c>
      <c r="I3869">
        <v>0</v>
      </c>
      <c r="J3869">
        <v>0</v>
      </c>
      <c r="K3869">
        <v>30.9</v>
      </c>
      <c r="L3869">
        <v>2</v>
      </c>
      <c r="M3869">
        <v>2.04</v>
      </c>
      <c r="N3869">
        <v>2.68</v>
      </c>
    </row>
    <row r="3870" spans="1:14">
      <c r="A3870" s="1">
        <v>45006</v>
      </c>
      <c r="B3870" s="2">
        <v>0.20833333333333334</v>
      </c>
      <c r="C3870" s="3">
        <v>-3.0582030002316798E-9</v>
      </c>
      <c r="D3870" s="3">
        <v>5.3749902496254803E-9</v>
      </c>
      <c r="E3870">
        <v>4.95935257834692E-3</v>
      </c>
      <c r="F3870">
        <v>7.8781719125496797E-3</v>
      </c>
      <c r="G3870">
        <v>4.4552128728052197E-3</v>
      </c>
      <c r="H3870">
        <v>0</v>
      </c>
      <c r="I3870">
        <v>0</v>
      </c>
      <c r="J3870">
        <v>0</v>
      </c>
      <c r="K3870">
        <v>28.9</v>
      </c>
      <c r="L3870">
        <v>2</v>
      </c>
      <c r="M3870">
        <v>1.74</v>
      </c>
      <c r="N3870">
        <v>2.2599999999999998</v>
      </c>
    </row>
    <row r="3871" spans="1:14">
      <c r="A3871" s="1">
        <v>45006</v>
      </c>
      <c r="B3871" s="2">
        <v>0.25</v>
      </c>
      <c r="C3871" s="3">
        <v>-1.31135060655651E-8</v>
      </c>
      <c r="D3871" s="3">
        <v>-1.1697174951071501E-8</v>
      </c>
      <c r="E3871">
        <v>5.4409949613424598E-3</v>
      </c>
      <c r="F3871">
        <v>8.0485388714199198E-3</v>
      </c>
      <c r="G3871">
        <v>3.6089875114460701E-3</v>
      </c>
      <c r="H3871">
        <v>0</v>
      </c>
      <c r="I3871">
        <v>0</v>
      </c>
      <c r="J3871">
        <v>0</v>
      </c>
      <c r="K3871">
        <v>27.9</v>
      </c>
      <c r="L3871">
        <v>2</v>
      </c>
      <c r="M3871">
        <v>1.29</v>
      </c>
      <c r="N3871">
        <v>1.64</v>
      </c>
    </row>
    <row r="3872" spans="1:14">
      <c r="A3872" s="1">
        <v>45006</v>
      </c>
      <c r="B3872" s="2">
        <v>0.29166666666666669</v>
      </c>
      <c r="C3872" s="3">
        <v>-3.62789058504139E-9</v>
      </c>
      <c r="D3872" s="3">
        <v>-5.9117481422769598E-9</v>
      </c>
      <c r="E3872">
        <v>4.8994748717329098E-3</v>
      </c>
      <c r="F3872">
        <v>7.9014502776165695E-3</v>
      </c>
      <c r="G3872">
        <v>4.0350270583682296E-3</v>
      </c>
      <c r="H3872">
        <v>0</v>
      </c>
      <c r="I3872">
        <v>0</v>
      </c>
      <c r="J3872">
        <v>0</v>
      </c>
      <c r="K3872">
        <v>27</v>
      </c>
      <c r="L3872">
        <v>2</v>
      </c>
      <c r="M3872">
        <v>1.2</v>
      </c>
      <c r="N3872">
        <v>1.47</v>
      </c>
    </row>
    <row r="3873" spans="1:14">
      <c r="A3873" s="1">
        <v>45006</v>
      </c>
      <c r="B3873" s="2">
        <v>0.33333333333333331</v>
      </c>
      <c r="C3873" s="3">
        <v>-1.4907878587185501E-8</v>
      </c>
      <c r="D3873" s="3">
        <v>-1.28053038442506E-8</v>
      </c>
      <c r="E3873">
        <v>4.8315210209693704E-3</v>
      </c>
      <c r="F3873">
        <v>7.9936842278887799E-3</v>
      </c>
      <c r="G3873">
        <v>4.4288900302490199E-3</v>
      </c>
      <c r="H3873">
        <v>0</v>
      </c>
      <c r="I3873">
        <v>0</v>
      </c>
      <c r="J3873">
        <v>0</v>
      </c>
      <c r="K3873">
        <v>26.1</v>
      </c>
      <c r="L3873">
        <v>2</v>
      </c>
      <c r="M3873">
        <v>1.26</v>
      </c>
      <c r="N3873">
        <v>1.51</v>
      </c>
    </row>
    <row r="3874" spans="1:14">
      <c r="A3874" s="1">
        <v>45006</v>
      </c>
      <c r="B3874" s="2">
        <v>0.375</v>
      </c>
      <c r="C3874" s="3">
        <v>-1.45629760595511E-8</v>
      </c>
      <c r="D3874" s="3">
        <v>1.9620374056709501E-9</v>
      </c>
      <c r="E3874">
        <v>4.9867137296435698E-3</v>
      </c>
      <c r="F3874">
        <v>7.9483493192431792E-3</v>
      </c>
      <c r="G3874">
        <v>4.1633287764852797E-3</v>
      </c>
      <c r="H3874">
        <v>0</v>
      </c>
      <c r="I3874">
        <v>0</v>
      </c>
      <c r="J3874">
        <v>0</v>
      </c>
      <c r="K3874">
        <v>25</v>
      </c>
      <c r="L3874">
        <v>2</v>
      </c>
      <c r="M3874">
        <v>1.45</v>
      </c>
      <c r="N3874">
        <v>1.69</v>
      </c>
    </row>
    <row r="3875" spans="1:14">
      <c r="A3875" s="1">
        <v>45006</v>
      </c>
      <c r="B3875" s="2">
        <v>0.41666666666666669</v>
      </c>
      <c r="C3875" s="3">
        <v>1.01159870799468E-8</v>
      </c>
      <c r="D3875" s="3">
        <v>-9.8730786319833705E-9</v>
      </c>
      <c r="E3875">
        <v>5.0554419906499396E-3</v>
      </c>
      <c r="F3875">
        <v>7.9415753949433499E-3</v>
      </c>
      <c r="G3875">
        <v>3.6734531473484799E-3</v>
      </c>
      <c r="H3875">
        <v>0</v>
      </c>
      <c r="I3875">
        <v>0</v>
      </c>
      <c r="J3875">
        <v>0</v>
      </c>
      <c r="K3875">
        <v>25</v>
      </c>
      <c r="L3875">
        <v>2</v>
      </c>
      <c r="M3875">
        <v>1.73</v>
      </c>
      <c r="N3875">
        <v>1.98</v>
      </c>
    </row>
    <row r="3876" spans="1:14">
      <c r="A3876" s="1">
        <v>45006</v>
      </c>
      <c r="B3876" s="2">
        <v>0.45833333333333331</v>
      </c>
      <c r="C3876" s="3">
        <v>-1.10751759621051E-9</v>
      </c>
      <c r="D3876" s="3">
        <v>-8.0690564720005806E-9</v>
      </c>
      <c r="E3876">
        <v>4.6049878796717699E-3</v>
      </c>
      <c r="F3876">
        <v>7.4899172255148399E-3</v>
      </c>
      <c r="G3876">
        <v>4.0248934761621001E-3</v>
      </c>
      <c r="H3876">
        <v>0</v>
      </c>
      <c r="I3876">
        <v>0</v>
      </c>
      <c r="J3876">
        <v>0</v>
      </c>
      <c r="K3876">
        <v>26.1</v>
      </c>
      <c r="L3876">
        <v>2</v>
      </c>
      <c r="M3876">
        <v>2.12</v>
      </c>
      <c r="N3876">
        <v>2.39</v>
      </c>
    </row>
    <row r="3877" spans="1:14">
      <c r="A3877" s="1">
        <v>45006</v>
      </c>
      <c r="B3877" s="2">
        <v>0.5</v>
      </c>
      <c r="C3877" s="3">
        <v>8.82272995236614E-9</v>
      </c>
      <c r="D3877" s="3">
        <v>-4.7471904316864799E-9</v>
      </c>
      <c r="E3877">
        <v>5.0174976621444002E-3</v>
      </c>
      <c r="F3877">
        <v>8.4440112618419001E-3</v>
      </c>
      <c r="G3877">
        <v>4.40806468929319E-3</v>
      </c>
      <c r="H3877">
        <v>0</v>
      </c>
      <c r="I3877">
        <v>0</v>
      </c>
      <c r="J3877">
        <v>0</v>
      </c>
      <c r="K3877">
        <v>26.1</v>
      </c>
      <c r="L3877">
        <v>2</v>
      </c>
      <c r="M3877">
        <v>2.84</v>
      </c>
      <c r="N3877">
        <v>3.19</v>
      </c>
    </row>
    <row r="3878" spans="1:14">
      <c r="A3878" s="1">
        <v>45006</v>
      </c>
      <c r="B3878" s="2">
        <v>0.54166666666666663</v>
      </c>
      <c r="C3878" s="3">
        <v>4.6630807257012397E-9</v>
      </c>
      <c r="D3878" s="3">
        <v>-2.30177300484988E-9</v>
      </c>
      <c r="E3878">
        <v>5.2800199404979698E-3</v>
      </c>
      <c r="F3878">
        <v>7.9772149600709392E-3</v>
      </c>
      <c r="G3878">
        <v>4.0910571081136902E-3</v>
      </c>
      <c r="H3878">
        <v>0</v>
      </c>
      <c r="I3878">
        <v>89</v>
      </c>
      <c r="J3878">
        <v>0</v>
      </c>
      <c r="K3878">
        <v>27</v>
      </c>
      <c r="L3878">
        <v>2</v>
      </c>
      <c r="M3878">
        <v>4.09</v>
      </c>
      <c r="N3878">
        <v>4.6399999999999997</v>
      </c>
    </row>
    <row r="3879" spans="1:14">
      <c r="A3879" s="1">
        <v>45006</v>
      </c>
      <c r="B3879" s="2">
        <v>0.58333333333333337</v>
      </c>
      <c r="C3879" s="3">
        <v>-1.1634747832071401E-8</v>
      </c>
      <c r="D3879" s="3">
        <v>-1.4384618067945501E-8</v>
      </c>
      <c r="E3879">
        <v>5.1243842909267697E-3</v>
      </c>
      <c r="F3879">
        <v>7.9260395568174595E-3</v>
      </c>
      <c r="G3879">
        <v>3.8983652887206199E-3</v>
      </c>
      <c r="H3879">
        <v>0</v>
      </c>
      <c r="I3879">
        <v>266</v>
      </c>
      <c r="J3879">
        <v>0</v>
      </c>
      <c r="K3879">
        <v>28.9</v>
      </c>
      <c r="L3879">
        <v>2</v>
      </c>
      <c r="M3879">
        <v>4.63</v>
      </c>
      <c r="N3879">
        <v>5.34</v>
      </c>
    </row>
    <row r="3880" spans="1:14">
      <c r="A3880" s="1">
        <v>45006</v>
      </c>
      <c r="B3880" s="2">
        <v>0.625</v>
      </c>
      <c r="C3880" s="3">
        <v>9.1340491422897792E-9</v>
      </c>
      <c r="D3880" s="3">
        <v>-5.6248151906856698E-9</v>
      </c>
      <c r="E3880">
        <v>5.2859537080318297E-3</v>
      </c>
      <c r="F3880">
        <v>8.3014095745359805E-3</v>
      </c>
      <c r="G3880">
        <v>4.0715969846739104E-3</v>
      </c>
      <c r="H3880">
        <v>0</v>
      </c>
      <c r="I3880">
        <v>441</v>
      </c>
      <c r="J3880">
        <v>0</v>
      </c>
      <c r="K3880">
        <v>30.9</v>
      </c>
      <c r="L3880">
        <v>2</v>
      </c>
      <c r="M3880">
        <v>4.3899999999999997</v>
      </c>
      <c r="N3880">
        <v>5.17</v>
      </c>
    </row>
    <row r="3881" spans="1:14">
      <c r="A3881" s="1">
        <v>45006</v>
      </c>
      <c r="B3881" s="2">
        <v>0.66666666666666663</v>
      </c>
      <c r="C3881" s="3">
        <v>-1.2162899378154099E-8</v>
      </c>
      <c r="D3881" s="3">
        <v>3.3317766792606502E-9</v>
      </c>
      <c r="E3881">
        <v>5.3209742977439103E-3</v>
      </c>
      <c r="F3881">
        <v>8.4207895871562192E-3</v>
      </c>
      <c r="G3881">
        <v>4.3463604427718804E-3</v>
      </c>
      <c r="H3881">
        <v>0</v>
      </c>
      <c r="I3881">
        <v>258</v>
      </c>
      <c r="J3881">
        <v>0</v>
      </c>
      <c r="K3881">
        <v>33.1</v>
      </c>
      <c r="L3881">
        <v>2</v>
      </c>
      <c r="M3881">
        <v>4.0599999999999996</v>
      </c>
      <c r="N3881">
        <v>4.8</v>
      </c>
    </row>
    <row r="3882" spans="1:14">
      <c r="A3882" s="1">
        <v>45006</v>
      </c>
      <c r="B3882" s="2">
        <v>0.70833333333333337</v>
      </c>
      <c r="C3882" s="3">
        <v>-6.9240191559552998E-10</v>
      </c>
      <c r="D3882" s="3">
        <v>-1.8622303552244E-9</v>
      </c>
      <c r="E3882">
        <v>5.3115108933222098E-3</v>
      </c>
      <c r="F3882">
        <v>8.3495204569771792E-3</v>
      </c>
      <c r="G3882">
        <v>4.09811449450595E-3</v>
      </c>
      <c r="H3882">
        <v>0</v>
      </c>
      <c r="I3882">
        <v>303</v>
      </c>
      <c r="J3882">
        <v>0</v>
      </c>
      <c r="K3882">
        <v>34</v>
      </c>
      <c r="L3882">
        <v>2</v>
      </c>
      <c r="M3882">
        <v>3.94</v>
      </c>
      <c r="N3882">
        <v>4.6100000000000003</v>
      </c>
    </row>
    <row r="3883" spans="1:14">
      <c r="A3883" s="1">
        <v>45006</v>
      </c>
      <c r="B3883" s="2">
        <v>0.75</v>
      </c>
      <c r="C3883" s="3">
        <v>-9.7483620706384502E-9</v>
      </c>
      <c r="D3883" s="3">
        <v>1.14030448187918E-8</v>
      </c>
      <c r="E3883">
        <v>4.76408743221933E-3</v>
      </c>
      <c r="F3883">
        <v>7.8060782941368704E-3</v>
      </c>
      <c r="G3883">
        <v>4.38637766346801E-3</v>
      </c>
      <c r="H3883">
        <v>0</v>
      </c>
      <c r="I3883">
        <v>186</v>
      </c>
      <c r="J3883">
        <v>0</v>
      </c>
      <c r="K3883">
        <v>36</v>
      </c>
      <c r="L3883">
        <v>2</v>
      </c>
      <c r="M3883">
        <v>4.22</v>
      </c>
      <c r="N3883">
        <v>4.8099999999999996</v>
      </c>
    </row>
    <row r="3884" spans="1:14">
      <c r="A3884" s="1">
        <v>45006</v>
      </c>
      <c r="B3884" s="2">
        <v>0.79166666666666663</v>
      </c>
      <c r="C3884" s="3">
        <v>2.7918918533487102E-9</v>
      </c>
      <c r="D3884" s="3">
        <v>-2.15931784074047E-9</v>
      </c>
      <c r="E3884">
        <v>4.9356571282260101E-3</v>
      </c>
      <c r="F3884">
        <v>7.8887265136775801E-3</v>
      </c>
      <c r="G3884">
        <v>3.9738102670526104E-3</v>
      </c>
      <c r="H3884">
        <v>0</v>
      </c>
      <c r="I3884">
        <v>721</v>
      </c>
      <c r="J3884">
        <v>0</v>
      </c>
      <c r="K3884">
        <v>37</v>
      </c>
      <c r="L3884">
        <v>2</v>
      </c>
      <c r="M3884">
        <v>4.93</v>
      </c>
      <c r="N3884">
        <v>5.54</v>
      </c>
    </row>
    <row r="3885" spans="1:14">
      <c r="A3885" s="1">
        <v>45006</v>
      </c>
      <c r="B3885" s="2">
        <v>0.83333333333333337</v>
      </c>
      <c r="C3885" s="3">
        <v>-2.9006209530279998E-9</v>
      </c>
      <c r="D3885" s="3">
        <v>-9.6250060475237302E-9</v>
      </c>
      <c r="E3885">
        <v>5.3634802383991497E-3</v>
      </c>
      <c r="F3885">
        <v>8.2938789584053006E-3</v>
      </c>
      <c r="G3885">
        <v>4.0672305234086999E-3</v>
      </c>
      <c r="H3885">
        <v>0</v>
      </c>
      <c r="I3885">
        <v>290</v>
      </c>
      <c r="J3885">
        <v>0</v>
      </c>
      <c r="K3885">
        <v>39</v>
      </c>
      <c r="L3885">
        <v>2</v>
      </c>
      <c r="M3885">
        <v>5.59</v>
      </c>
      <c r="N3885">
        <v>6.25</v>
      </c>
    </row>
    <row r="3886" spans="1:14">
      <c r="A3886" s="1">
        <v>45006</v>
      </c>
      <c r="B3886" s="2">
        <v>0.875</v>
      </c>
      <c r="C3886" s="3">
        <v>5.7642864703640596E-12</v>
      </c>
      <c r="D3886" s="3">
        <v>-6.3255040634165401E-9</v>
      </c>
      <c r="E3886">
        <v>5.1537952230622302E-3</v>
      </c>
      <c r="F3886">
        <v>8.3202061786626699E-3</v>
      </c>
      <c r="G3886">
        <v>4.24451477980862E-3</v>
      </c>
      <c r="H3886">
        <v>0</v>
      </c>
      <c r="I3886">
        <v>237</v>
      </c>
      <c r="J3886">
        <v>0</v>
      </c>
      <c r="K3886">
        <v>39.9</v>
      </c>
      <c r="L3886">
        <v>2</v>
      </c>
      <c r="M3886">
        <v>5.86</v>
      </c>
      <c r="N3886">
        <v>6.54</v>
      </c>
    </row>
    <row r="3887" spans="1:14">
      <c r="A3887" s="1">
        <v>45006</v>
      </c>
      <c r="B3887" s="2">
        <v>0.91666666666666663</v>
      </c>
      <c r="C3887" s="3">
        <v>-3.2054850938341899E-9</v>
      </c>
      <c r="D3887" s="3">
        <v>-7.1444232948654999E-9</v>
      </c>
      <c r="E3887">
        <v>4.7142611350864099E-3</v>
      </c>
      <c r="F3887">
        <v>8.0893295506636303E-3</v>
      </c>
      <c r="G3887">
        <v>4.2671983886975696E-3</v>
      </c>
      <c r="H3887">
        <v>0</v>
      </c>
      <c r="I3887">
        <v>349</v>
      </c>
      <c r="J3887">
        <v>0</v>
      </c>
      <c r="K3887">
        <v>39.9</v>
      </c>
      <c r="L3887">
        <v>2</v>
      </c>
      <c r="M3887">
        <v>6.04</v>
      </c>
      <c r="N3887">
        <v>6.73</v>
      </c>
    </row>
    <row r="3888" spans="1:14">
      <c r="A3888" s="1">
        <v>45006</v>
      </c>
      <c r="B3888" s="2">
        <v>0.95833333333333337</v>
      </c>
      <c r="C3888" s="3">
        <v>-1.36507935962981E-8</v>
      </c>
      <c r="D3888" s="3">
        <v>-2.1802721998179998E-9</v>
      </c>
      <c r="E3888">
        <v>5.25506006670184E-3</v>
      </c>
      <c r="F3888">
        <v>8.0420222676669505E-3</v>
      </c>
      <c r="G3888">
        <v>4.1280068466827803E-3</v>
      </c>
      <c r="H3888">
        <v>0</v>
      </c>
      <c r="I3888">
        <v>85</v>
      </c>
      <c r="J3888">
        <v>0</v>
      </c>
      <c r="K3888">
        <v>39</v>
      </c>
      <c r="L3888">
        <v>2</v>
      </c>
      <c r="M3888">
        <v>6.15</v>
      </c>
      <c r="N3888">
        <v>6.88</v>
      </c>
    </row>
    <row r="3889" spans="1:14">
      <c r="A3889" s="1">
        <v>45007</v>
      </c>
      <c r="B3889" s="2">
        <v>0</v>
      </c>
      <c r="C3889" s="3">
        <v>-2.93595911292262E-9</v>
      </c>
      <c r="D3889" s="3">
        <v>-4.1868689114229003E-9</v>
      </c>
      <c r="E3889">
        <v>4.9221702987172896E-3</v>
      </c>
      <c r="F3889">
        <v>8.0500363954342895E-3</v>
      </c>
      <c r="G3889">
        <v>4.1822893331603401E-3</v>
      </c>
      <c r="H3889">
        <v>0</v>
      </c>
      <c r="I3889">
        <v>34</v>
      </c>
      <c r="J3889">
        <v>0</v>
      </c>
      <c r="K3889">
        <v>39</v>
      </c>
      <c r="L3889">
        <v>2</v>
      </c>
      <c r="M3889">
        <v>6.61</v>
      </c>
      <c r="N3889">
        <v>7.43</v>
      </c>
    </row>
    <row r="3890" spans="1:14">
      <c r="A3890" s="1">
        <v>45007</v>
      </c>
      <c r="B3890" s="2">
        <v>4.1666666666666664E-2</v>
      </c>
      <c r="C3890" s="3">
        <v>-9.1219679745790708E-9</v>
      </c>
      <c r="D3890" s="3">
        <v>-1.0466313957143199E-9</v>
      </c>
      <c r="E3890">
        <v>4.3377036025049097E-3</v>
      </c>
      <c r="F3890">
        <v>7.6813437393866398E-3</v>
      </c>
      <c r="G3890">
        <v>4.3335041264072E-3</v>
      </c>
      <c r="H3890">
        <v>0</v>
      </c>
      <c r="I3890">
        <v>0</v>
      </c>
      <c r="J3890">
        <v>0</v>
      </c>
      <c r="K3890">
        <v>37.9</v>
      </c>
      <c r="L3890">
        <v>2</v>
      </c>
      <c r="M3890">
        <v>8.5500000000000007</v>
      </c>
      <c r="N3890">
        <v>9.51</v>
      </c>
    </row>
    <row r="3891" spans="1:14">
      <c r="A3891" s="1">
        <v>45007</v>
      </c>
      <c r="B3891" s="2">
        <v>8.3333333333333329E-2</v>
      </c>
      <c r="C3891" s="3">
        <v>4.0469991555861702E-9</v>
      </c>
      <c r="D3891" s="3">
        <v>-1.3517322338429899E-8</v>
      </c>
      <c r="E3891">
        <v>4.6638552846464598E-3</v>
      </c>
      <c r="F3891">
        <v>7.8190250749078892E-3</v>
      </c>
      <c r="G3891">
        <v>4.4722258375259104E-3</v>
      </c>
      <c r="H3891">
        <v>0</v>
      </c>
      <c r="I3891">
        <v>0</v>
      </c>
      <c r="J3891">
        <v>0</v>
      </c>
      <c r="K3891">
        <v>39</v>
      </c>
      <c r="L3891">
        <v>2</v>
      </c>
      <c r="M3891">
        <v>11.2</v>
      </c>
      <c r="N3891">
        <v>12.36</v>
      </c>
    </row>
    <row r="3892" spans="1:14">
      <c r="A3892" s="1">
        <v>45007</v>
      </c>
      <c r="B3892" s="2">
        <v>0.125</v>
      </c>
      <c r="C3892" s="3">
        <v>7.10989678225359E-9</v>
      </c>
      <c r="D3892" s="3">
        <v>1.3575515159421599E-9</v>
      </c>
      <c r="E3892">
        <v>4.80359612944691E-3</v>
      </c>
      <c r="F3892">
        <v>7.9504164711882604E-3</v>
      </c>
      <c r="G3892">
        <v>4.2143899645452603E-3</v>
      </c>
      <c r="H3892">
        <v>0</v>
      </c>
      <c r="I3892">
        <v>0</v>
      </c>
      <c r="J3892">
        <v>0</v>
      </c>
      <c r="K3892">
        <v>39</v>
      </c>
      <c r="L3892">
        <v>2</v>
      </c>
      <c r="M3892">
        <v>12</v>
      </c>
      <c r="N3892">
        <v>13.27</v>
      </c>
    </row>
    <row r="3893" spans="1:14">
      <c r="A3893" s="1">
        <v>45007</v>
      </c>
      <c r="B3893" s="2">
        <v>0.16666666666666666</v>
      </c>
      <c r="C3893" s="3">
        <v>-7.8120693819516196E-10</v>
      </c>
      <c r="D3893" s="3">
        <v>-3.6172762715328301E-9</v>
      </c>
      <c r="E3893">
        <v>4.9944161081078402E-3</v>
      </c>
      <c r="F3893">
        <v>8.0637522279379901E-3</v>
      </c>
      <c r="G3893">
        <v>4.24559434581243E-3</v>
      </c>
      <c r="H3893">
        <v>0</v>
      </c>
      <c r="I3893">
        <v>0</v>
      </c>
      <c r="J3893">
        <v>0</v>
      </c>
      <c r="K3893">
        <v>39.9</v>
      </c>
      <c r="L3893">
        <v>2</v>
      </c>
      <c r="M3893">
        <v>10.72</v>
      </c>
      <c r="N3893">
        <v>11.69</v>
      </c>
    </row>
    <row r="3894" spans="1:14">
      <c r="A3894" s="1">
        <v>45007</v>
      </c>
      <c r="B3894" s="2">
        <v>0.20833333333333334</v>
      </c>
      <c r="C3894" s="3">
        <v>5.5635902090974303E-9</v>
      </c>
      <c r="D3894" s="3">
        <v>-2.4985909400735701E-9</v>
      </c>
      <c r="E3894">
        <v>5.2827287271308403E-3</v>
      </c>
      <c r="F3894">
        <v>7.8830226402108895E-3</v>
      </c>
      <c r="G3894">
        <v>3.6139444108509102E-3</v>
      </c>
      <c r="H3894">
        <v>0</v>
      </c>
      <c r="I3894">
        <v>0</v>
      </c>
      <c r="J3894">
        <v>0</v>
      </c>
      <c r="K3894">
        <v>37</v>
      </c>
      <c r="L3894">
        <v>2</v>
      </c>
      <c r="M3894">
        <v>9.25</v>
      </c>
      <c r="N3894">
        <v>9.85</v>
      </c>
    </row>
    <row r="3895" spans="1:14">
      <c r="A3895" s="1">
        <v>45007</v>
      </c>
      <c r="B3895" s="2">
        <v>0.25</v>
      </c>
      <c r="C3895" s="3">
        <v>-8.0762719003739002E-9</v>
      </c>
      <c r="D3895" s="3">
        <v>-1.0789492732025401E-8</v>
      </c>
      <c r="E3895">
        <v>4.9954030526957096E-3</v>
      </c>
      <c r="F3895">
        <v>7.9910249371702401E-3</v>
      </c>
      <c r="G3895">
        <v>4.1724500517981702E-3</v>
      </c>
      <c r="H3895">
        <v>0</v>
      </c>
      <c r="I3895">
        <v>0</v>
      </c>
      <c r="J3895">
        <v>0</v>
      </c>
      <c r="K3895">
        <v>37</v>
      </c>
      <c r="L3895">
        <v>2</v>
      </c>
      <c r="M3895">
        <v>6.96</v>
      </c>
      <c r="N3895">
        <v>7.32</v>
      </c>
    </row>
    <row r="3896" spans="1:14">
      <c r="A3896" s="1">
        <v>45007</v>
      </c>
      <c r="B3896" s="2">
        <v>0.29166666666666669</v>
      </c>
      <c r="C3896" s="3">
        <v>-3.3372980832761201E-9</v>
      </c>
      <c r="D3896" s="3">
        <v>-3.4223488417713399E-9</v>
      </c>
      <c r="E3896">
        <v>4.6011543793914199E-3</v>
      </c>
      <c r="F3896">
        <v>7.9720091656781695E-3</v>
      </c>
      <c r="G3896">
        <v>4.3452846002764896E-3</v>
      </c>
      <c r="H3896">
        <v>0</v>
      </c>
      <c r="I3896">
        <v>0</v>
      </c>
      <c r="J3896">
        <v>0</v>
      </c>
      <c r="K3896">
        <v>37</v>
      </c>
      <c r="L3896">
        <v>2</v>
      </c>
      <c r="M3896">
        <v>3.64</v>
      </c>
      <c r="N3896">
        <v>3.88</v>
      </c>
    </row>
    <row r="3897" spans="1:14">
      <c r="A3897" s="1">
        <v>45007</v>
      </c>
      <c r="B3897" s="2">
        <v>0.33333333333333331</v>
      </c>
      <c r="C3897" s="3">
        <v>1.83563184350532E-9</v>
      </c>
      <c r="D3897" s="3">
        <v>-1.3221570663783099E-9</v>
      </c>
      <c r="E3897">
        <v>4.7781524364836504E-3</v>
      </c>
      <c r="F3897">
        <v>7.6633707503788104E-3</v>
      </c>
      <c r="G3897">
        <v>4.1058119386434503E-3</v>
      </c>
      <c r="H3897">
        <v>0</v>
      </c>
      <c r="I3897">
        <v>0</v>
      </c>
      <c r="J3897">
        <v>0</v>
      </c>
      <c r="K3897">
        <v>37</v>
      </c>
      <c r="L3897">
        <v>2</v>
      </c>
      <c r="M3897">
        <v>2.73</v>
      </c>
      <c r="N3897">
        <v>2.97</v>
      </c>
    </row>
    <row r="3898" spans="1:14">
      <c r="A3898" s="1">
        <v>45007</v>
      </c>
      <c r="B3898" s="2">
        <v>0.375</v>
      </c>
      <c r="C3898" s="3">
        <v>6.2693987918767798E-9</v>
      </c>
      <c r="D3898" s="3">
        <v>3.09256973973032E-9</v>
      </c>
      <c r="E3898">
        <v>4.9132335174363103E-3</v>
      </c>
      <c r="F3898">
        <v>7.7850093133747496E-3</v>
      </c>
      <c r="G3898">
        <v>4.1651444461119E-3</v>
      </c>
      <c r="H3898">
        <v>0</v>
      </c>
      <c r="I3898">
        <v>0</v>
      </c>
      <c r="J3898">
        <v>0</v>
      </c>
      <c r="K3898">
        <v>37</v>
      </c>
      <c r="L3898">
        <v>2</v>
      </c>
      <c r="M3898">
        <v>2.7</v>
      </c>
      <c r="N3898">
        <v>2.95</v>
      </c>
    </row>
    <row r="3899" spans="1:14">
      <c r="A3899" s="1">
        <v>45007</v>
      </c>
      <c r="B3899" s="2">
        <v>0.41666666666666669</v>
      </c>
      <c r="C3899" s="3">
        <v>5.8954906023701097E-10</v>
      </c>
      <c r="D3899" s="3">
        <v>-1.09183133740012E-9</v>
      </c>
      <c r="E3899">
        <v>4.7493502070816802E-3</v>
      </c>
      <c r="F3899">
        <v>8.3130491043751399E-3</v>
      </c>
      <c r="G3899">
        <v>4.5730915890696104E-3</v>
      </c>
      <c r="H3899">
        <v>0</v>
      </c>
      <c r="I3899">
        <v>0</v>
      </c>
      <c r="J3899">
        <v>0</v>
      </c>
      <c r="K3899">
        <v>37.9</v>
      </c>
      <c r="L3899">
        <v>2</v>
      </c>
      <c r="M3899">
        <v>3.39</v>
      </c>
      <c r="N3899">
        <v>3.7</v>
      </c>
    </row>
    <row r="3900" spans="1:14">
      <c r="A3900" s="1">
        <v>45007</v>
      </c>
      <c r="B3900" s="2">
        <v>0.45833333333333331</v>
      </c>
      <c r="C3900" s="3">
        <v>8.6659307337792197E-9</v>
      </c>
      <c r="D3900" s="3">
        <v>5.8475542469220004E-9</v>
      </c>
      <c r="E3900">
        <v>4.8024172157359601E-3</v>
      </c>
      <c r="F3900">
        <v>7.9612263711169307E-3</v>
      </c>
      <c r="G3900">
        <v>4.2706789322740704E-3</v>
      </c>
      <c r="H3900">
        <v>0</v>
      </c>
      <c r="I3900">
        <v>0</v>
      </c>
      <c r="J3900">
        <v>0</v>
      </c>
      <c r="K3900">
        <v>39.9</v>
      </c>
      <c r="L3900">
        <v>2</v>
      </c>
      <c r="M3900">
        <v>4.42</v>
      </c>
      <c r="N3900">
        <v>4.79</v>
      </c>
    </row>
    <row r="3901" spans="1:14">
      <c r="A3901" s="1">
        <v>45007</v>
      </c>
      <c r="B3901" s="2">
        <v>0.5</v>
      </c>
      <c r="C3901" s="3">
        <v>-1.37225692607027E-8</v>
      </c>
      <c r="D3901" s="3">
        <v>-1.03011018618798E-9</v>
      </c>
      <c r="E3901">
        <v>5.4465001662417E-3</v>
      </c>
      <c r="F3901">
        <v>7.8018296393565804E-3</v>
      </c>
      <c r="G3901">
        <v>3.8190989173017401E-3</v>
      </c>
      <c r="H3901">
        <v>0</v>
      </c>
      <c r="I3901">
        <v>0</v>
      </c>
      <c r="J3901">
        <v>0</v>
      </c>
      <c r="K3901">
        <v>37.9</v>
      </c>
      <c r="L3901">
        <v>2</v>
      </c>
      <c r="M3901">
        <v>7.14</v>
      </c>
      <c r="N3901">
        <v>7.6</v>
      </c>
    </row>
    <row r="3902" spans="1:14">
      <c r="A3902" s="1">
        <v>45007</v>
      </c>
      <c r="B3902" s="2">
        <v>0.54166666666666663</v>
      </c>
      <c r="C3902" s="3">
        <v>8.6054294229143004E-9</v>
      </c>
      <c r="D3902" s="3">
        <v>5.0118778891790801E-9</v>
      </c>
      <c r="E3902">
        <v>4.7277655258464299E-3</v>
      </c>
      <c r="F3902">
        <v>8.2054010281960108E-3</v>
      </c>
      <c r="G3902">
        <v>4.6710126819865102E-3</v>
      </c>
      <c r="H3902">
        <v>0</v>
      </c>
      <c r="I3902">
        <v>56</v>
      </c>
      <c r="J3902">
        <v>0</v>
      </c>
      <c r="K3902">
        <v>33.1</v>
      </c>
      <c r="L3902">
        <v>2</v>
      </c>
      <c r="M3902">
        <v>11.78</v>
      </c>
      <c r="N3902">
        <v>12.35</v>
      </c>
    </row>
    <row r="3903" spans="1:14">
      <c r="A3903" s="1">
        <v>45007</v>
      </c>
      <c r="B3903" s="2">
        <v>0.58333333333333337</v>
      </c>
      <c r="C3903" s="3">
        <v>5.3351128315170999E-9</v>
      </c>
      <c r="D3903" s="3">
        <v>-1.83787672180341E-9</v>
      </c>
      <c r="E3903">
        <v>4.6383284352486901E-3</v>
      </c>
      <c r="F3903">
        <v>7.6021357555873604E-3</v>
      </c>
      <c r="G3903">
        <v>4.2884641094133201E-3</v>
      </c>
      <c r="H3903">
        <v>0</v>
      </c>
      <c r="I3903">
        <v>120</v>
      </c>
      <c r="J3903">
        <v>0</v>
      </c>
      <c r="K3903">
        <v>32</v>
      </c>
      <c r="L3903">
        <v>2</v>
      </c>
      <c r="M3903">
        <v>11.15</v>
      </c>
      <c r="N3903">
        <v>11.78</v>
      </c>
    </row>
    <row r="3904" spans="1:14">
      <c r="A3904" s="1">
        <v>45007</v>
      </c>
      <c r="B3904" s="2">
        <v>0.625</v>
      </c>
      <c r="C3904" s="3">
        <v>1.29483989373587E-9</v>
      </c>
      <c r="D3904" s="3">
        <v>2.9432709908405801E-9</v>
      </c>
      <c r="E3904">
        <v>5.1848002787058499E-3</v>
      </c>
      <c r="F3904">
        <v>8.1637749293198107E-3</v>
      </c>
      <c r="G3904">
        <v>4.2603233184005697E-3</v>
      </c>
      <c r="H3904">
        <v>0</v>
      </c>
      <c r="I3904">
        <v>136</v>
      </c>
      <c r="J3904">
        <v>0</v>
      </c>
      <c r="K3904">
        <v>30.9</v>
      </c>
      <c r="L3904">
        <v>2</v>
      </c>
      <c r="M3904">
        <v>8.5299999999999994</v>
      </c>
      <c r="N3904">
        <v>9.18</v>
      </c>
    </row>
    <row r="3905" spans="1:14">
      <c r="A3905" s="1">
        <v>45007</v>
      </c>
      <c r="B3905" s="2">
        <v>0.66666666666666663</v>
      </c>
      <c r="C3905" s="3">
        <v>1.4435738611003701E-9</v>
      </c>
      <c r="D3905" s="3">
        <v>-1.40053173576385E-8</v>
      </c>
      <c r="E3905">
        <v>5.4066637550325399E-3</v>
      </c>
      <c r="F3905">
        <v>8.3913674694485896E-3</v>
      </c>
      <c r="G3905">
        <v>4.1290327421544702E-3</v>
      </c>
      <c r="H3905">
        <v>0</v>
      </c>
      <c r="I3905">
        <v>162</v>
      </c>
      <c r="J3905">
        <v>0</v>
      </c>
      <c r="K3905">
        <v>30.9</v>
      </c>
      <c r="L3905">
        <v>2</v>
      </c>
      <c r="M3905">
        <v>7.36</v>
      </c>
      <c r="N3905">
        <v>8.0500000000000007</v>
      </c>
    </row>
    <row r="3906" spans="1:14">
      <c r="A3906" s="1">
        <v>45007</v>
      </c>
      <c r="B3906" s="2">
        <v>0.70833333333333337</v>
      </c>
      <c r="C3906" s="3">
        <v>-7.9662257803648002E-10</v>
      </c>
      <c r="D3906" s="3">
        <v>-8.5707605094853604E-9</v>
      </c>
      <c r="E3906">
        <v>5.2585987839847796E-3</v>
      </c>
      <c r="F3906">
        <v>8.3324727990354008E-3</v>
      </c>
      <c r="G3906">
        <v>4.2119732669864997E-3</v>
      </c>
      <c r="H3906">
        <v>0</v>
      </c>
      <c r="I3906">
        <v>179</v>
      </c>
      <c r="J3906">
        <v>0</v>
      </c>
      <c r="K3906">
        <v>30.9</v>
      </c>
      <c r="L3906">
        <v>2</v>
      </c>
      <c r="M3906">
        <v>6.95</v>
      </c>
      <c r="N3906">
        <v>7.66</v>
      </c>
    </row>
    <row r="3907" spans="1:14">
      <c r="A3907" s="1">
        <v>45007</v>
      </c>
      <c r="B3907" s="2">
        <v>0.75</v>
      </c>
      <c r="C3907" s="3">
        <v>6.3355744948978603E-9</v>
      </c>
      <c r="D3907" s="3">
        <v>6.1242720960308398E-9</v>
      </c>
      <c r="E3907">
        <v>4.9179959537771802E-3</v>
      </c>
      <c r="F3907">
        <v>8.0466332185703E-3</v>
      </c>
      <c r="G3907">
        <v>4.0967159380670597E-3</v>
      </c>
      <c r="H3907">
        <v>0</v>
      </c>
      <c r="I3907">
        <v>186</v>
      </c>
      <c r="J3907">
        <v>0</v>
      </c>
      <c r="K3907">
        <v>32</v>
      </c>
      <c r="L3907">
        <v>2</v>
      </c>
      <c r="M3907">
        <v>6.56</v>
      </c>
      <c r="N3907">
        <v>7.25</v>
      </c>
    </row>
    <row r="3908" spans="1:14">
      <c r="A3908" s="1">
        <v>45007</v>
      </c>
      <c r="B3908" s="2">
        <v>0.79166666666666663</v>
      </c>
      <c r="C3908" s="3">
        <v>-6.1230988459707599E-9</v>
      </c>
      <c r="D3908" s="3">
        <v>-3.7706266179308599E-9</v>
      </c>
      <c r="E3908">
        <v>5.0760180417758699E-3</v>
      </c>
      <c r="F3908">
        <v>7.7582953808208299E-3</v>
      </c>
      <c r="G3908">
        <v>4.0245847660116798E-3</v>
      </c>
      <c r="H3908">
        <v>0</v>
      </c>
      <c r="I3908">
        <v>185</v>
      </c>
      <c r="J3908">
        <v>0</v>
      </c>
      <c r="K3908">
        <v>32</v>
      </c>
      <c r="L3908">
        <v>2</v>
      </c>
      <c r="M3908">
        <v>6.17</v>
      </c>
      <c r="N3908">
        <v>6.8</v>
      </c>
    </row>
    <row r="3909" spans="1:14">
      <c r="A3909" s="1">
        <v>45007</v>
      </c>
      <c r="B3909" s="2">
        <v>0.83333333333333337</v>
      </c>
      <c r="C3909" s="3">
        <v>-1.62861656690438E-8</v>
      </c>
      <c r="D3909" s="3">
        <v>3.4555671826789701E-9</v>
      </c>
      <c r="E3909">
        <v>4.9591801788968302E-3</v>
      </c>
      <c r="F3909">
        <v>7.5872753009510498E-3</v>
      </c>
      <c r="G3909">
        <v>3.9528423221781798E-3</v>
      </c>
      <c r="H3909">
        <v>0</v>
      </c>
      <c r="I3909">
        <v>173</v>
      </c>
      <c r="J3909">
        <v>0</v>
      </c>
      <c r="K3909">
        <v>34</v>
      </c>
      <c r="L3909">
        <v>2</v>
      </c>
      <c r="M3909">
        <v>6.52</v>
      </c>
      <c r="N3909">
        <v>7.15</v>
      </c>
    </row>
    <row r="3910" spans="1:14">
      <c r="A3910" s="1">
        <v>45007</v>
      </c>
      <c r="B3910" s="2">
        <v>0.875</v>
      </c>
      <c r="C3910" s="3">
        <v>1.07650273880229E-9</v>
      </c>
      <c r="D3910" s="3">
        <v>-5.7337995978438297E-9</v>
      </c>
      <c r="E3910">
        <v>5.09860812065502E-3</v>
      </c>
      <c r="F3910">
        <v>8.3599921626349299E-3</v>
      </c>
      <c r="G3910">
        <v>4.5885801848877797E-3</v>
      </c>
      <c r="H3910">
        <v>0</v>
      </c>
      <c r="I3910">
        <v>153</v>
      </c>
      <c r="J3910">
        <v>0</v>
      </c>
      <c r="K3910">
        <v>35.1</v>
      </c>
      <c r="L3910">
        <v>2</v>
      </c>
      <c r="M3910">
        <v>6.64</v>
      </c>
      <c r="N3910">
        <v>7.28</v>
      </c>
    </row>
    <row r="3911" spans="1:14">
      <c r="A3911" s="1">
        <v>45007</v>
      </c>
      <c r="B3911" s="2">
        <v>0.91666666666666663</v>
      </c>
      <c r="C3911" s="3">
        <v>-7.0500657604573601E-9</v>
      </c>
      <c r="D3911" s="3">
        <v>7.8119381328179003E-9</v>
      </c>
      <c r="E3911">
        <v>5.1916489843279101E-3</v>
      </c>
      <c r="F3911">
        <v>8.1319971786191093E-3</v>
      </c>
      <c r="G3911">
        <v>4.26434832528078E-3</v>
      </c>
      <c r="H3911">
        <v>0</v>
      </c>
      <c r="I3911">
        <v>125</v>
      </c>
      <c r="J3911">
        <v>0</v>
      </c>
      <c r="K3911">
        <v>35.1</v>
      </c>
      <c r="L3911">
        <v>2</v>
      </c>
      <c r="M3911">
        <v>6.3</v>
      </c>
      <c r="N3911">
        <v>6.99</v>
      </c>
    </row>
    <row r="3912" spans="1:14">
      <c r="A3912" s="1">
        <v>45007</v>
      </c>
      <c r="B3912" s="2">
        <v>0.95833333333333337</v>
      </c>
      <c r="C3912" s="3">
        <v>-8.2016493268592198E-9</v>
      </c>
      <c r="D3912" s="3">
        <v>-6.7702932104414897E-9</v>
      </c>
      <c r="E3912">
        <v>5.1057976495940197E-3</v>
      </c>
      <c r="F3912">
        <v>8.4377875085920092E-3</v>
      </c>
      <c r="G3912">
        <v>4.6553034587607997E-3</v>
      </c>
      <c r="H3912">
        <v>0</v>
      </c>
      <c r="I3912">
        <v>91</v>
      </c>
      <c r="J3912">
        <v>0</v>
      </c>
      <c r="K3912">
        <v>34</v>
      </c>
      <c r="L3912">
        <v>2</v>
      </c>
      <c r="M3912">
        <v>6.15</v>
      </c>
      <c r="N3912">
        <v>6.9</v>
      </c>
    </row>
    <row r="3913" spans="1:14">
      <c r="A3913" s="1">
        <v>45008</v>
      </c>
      <c r="B3913" s="2">
        <v>0</v>
      </c>
      <c r="C3913" s="3">
        <v>4.6050884615548601E-9</v>
      </c>
      <c r="D3913" s="3">
        <v>-3.3415271920726299E-9</v>
      </c>
      <c r="E3913">
        <v>5.1861644780728904E-3</v>
      </c>
      <c r="F3913">
        <v>8.4351592852423499E-3</v>
      </c>
      <c r="G3913">
        <v>4.3629348064617504E-3</v>
      </c>
      <c r="H3913">
        <v>0</v>
      </c>
      <c r="I3913">
        <v>49</v>
      </c>
      <c r="J3913">
        <v>0</v>
      </c>
      <c r="K3913">
        <v>33.1</v>
      </c>
      <c r="L3913">
        <v>2</v>
      </c>
      <c r="M3913">
        <v>6.36</v>
      </c>
      <c r="N3913">
        <v>7.2</v>
      </c>
    </row>
    <row r="3914" spans="1:14">
      <c r="A3914" s="1">
        <v>45008</v>
      </c>
      <c r="B3914" s="2">
        <v>4.1666666666666664E-2</v>
      </c>
      <c r="C3914" s="3">
        <v>-6.6123926146133203E-9</v>
      </c>
      <c r="D3914" s="3">
        <v>-2.25541343373455E-9</v>
      </c>
      <c r="E3914">
        <v>5.0861818386086499E-3</v>
      </c>
      <c r="F3914">
        <v>7.9315976472571492E-3</v>
      </c>
      <c r="G3914">
        <v>4.5765534334350298E-3</v>
      </c>
      <c r="H3914">
        <v>0</v>
      </c>
      <c r="I3914">
        <v>0</v>
      </c>
      <c r="J3914">
        <v>0</v>
      </c>
      <c r="K3914">
        <v>33.1</v>
      </c>
      <c r="L3914">
        <v>2</v>
      </c>
      <c r="M3914">
        <v>7.07</v>
      </c>
      <c r="N3914">
        <v>8.1</v>
      </c>
    </row>
    <row r="3915" spans="1:14">
      <c r="A3915" s="1">
        <v>45008</v>
      </c>
      <c r="B3915" s="2">
        <v>8.3333333333333329E-2</v>
      </c>
      <c r="C3915" s="3">
        <v>2.2014046706431E-9</v>
      </c>
      <c r="D3915" s="3">
        <v>-1.8256824697952301E-9</v>
      </c>
      <c r="E3915">
        <v>4.9996980989817502E-3</v>
      </c>
      <c r="F3915">
        <v>7.6473730461050996E-3</v>
      </c>
      <c r="G3915">
        <v>3.7762727336181899E-3</v>
      </c>
      <c r="H3915">
        <v>0</v>
      </c>
      <c r="I3915">
        <v>0</v>
      </c>
      <c r="J3915">
        <v>0</v>
      </c>
      <c r="K3915">
        <v>32</v>
      </c>
      <c r="L3915">
        <v>2</v>
      </c>
      <c r="M3915">
        <v>7.93</v>
      </c>
      <c r="N3915">
        <v>9.17</v>
      </c>
    </row>
    <row r="3916" spans="1:14">
      <c r="A3916" s="1">
        <v>45008</v>
      </c>
      <c r="B3916" s="2">
        <v>0.125</v>
      </c>
      <c r="C3916" s="3">
        <v>-7.0365726121698102E-9</v>
      </c>
      <c r="D3916" s="3">
        <v>-6.5000739558248304E-9</v>
      </c>
      <c r="E3916">
        <v>5.2263281366322096E-3</v>
      </c>
      <c r="F3916">
        <v>8.4153736631075501E-3</v>
      </c>
      <c r="G3916">
        <v>4.1576465785813799E-3</v>
      </c>
      <c r="H3916">
        <v>0</v>
      </c>
      <c r="I3916">
        <v>0</v>
      </c>
      <c r="J3916">
        <v>0</v>
      </c>
      <c r="K3916">
        <v>30.9</v>
      </c>
      <c r="L3916">
        <v>2</v>
      </c>
      <c r="M3916">
        <v>8.01</v>
      </c>
      <c r="N3916">
        <v>9.32</v>
      </c>
    </row>
    <row r="3917" spans="1:14">
      <c r="A3917" s="1">
        <v>45008</v>
      </c>
      <c r="B3917" s="2">
        <v>0.16666666666666666</v>
      </c>
      <c r="C3917" s="3">
        <v>-8.4625262883474908E-9</v>
      </c>
      <c r="D3917" s="3">
        <v>-1.3735933623382599E-8</v>
      </c>
      <c r="E3917">
        <v>5.1280018502708304E-3</v>
      </c>
      <c r="F3917">
        <v>7.9046823817339705E-3</v>
      </c>
      <c r="G3917">
        <v>3.7320967627844401E-3</v>
      </c>
      <c r="H3917">
        <v>0</v>
      </c>
      <c r="I3917">
        <v>0</v>
      </c>
      <c r="J3917">
        <v>0</v>
      </c>
      <c r="K3917">
        <v>30</v>
      </c>
      <c r="L3917">
        <v>2</v>
      </c>
      <c r="M3917">
        <v>7.73</v>
      </c>
      <c r="N3917">
        <v>9.09</v>
      </c>
    </row>
    <row r="3918" spans="1:14">
      <c r="A3918" s="1">
        <v>45008</v>
      </c>
      <c r="B3918" s="2">
        <v>0.20833333333333334</v>
      </c>
      <c r="C3918" s="3">
        <v>2.84109398762666E-9</v>
      </c>
      <c r="D3918" s="3">
        <v>-2.2036526559077098E-9</v>
      </c>
      <c r="E3918">
        <v>5.2446884316547397E-3</v>
      </c>
      <c r="F3918">
        <v>7.6389253605157097E-3</v>
      </c>
      <c r="G3918">
        <v>4.0113029448548302E-3</v>
      </c>
      <c r="H3918">
        <v>0</v>
      </c>
      <c r="I3918">
        <v>0</v>
      </c>
      <c r="J3918">
        <v>0</v>
      </c>
      <c r="K3918">
        <v>28.9</v>
      </c>
      <c r="L3918">
        <v>2</v>
      </c>
      <c r="M3918">
        <v>6.79</v>
      </c>
      <c r="N3918">
        <v>8.07</v>
      </c>
    </row>
    <row r="3919" spans="1:14">
      <c r="A3919" s="1">
        <v>45008</v>
      </c>
      <c r="B3919" s="2">
        <v>0.25</v>
      </c>
      <c r="C3919" s="3">
        <v>1.40892996303894E-9</v>
      </c>
      <c r="D3919" s="3">
        <v>-5.42418013840989E-9</v>
      </c>
      <c r="E3919">
        <v>4.5028559281490698E-3</v>
      </c>
      <c r="F3919">
        <v>7.6969496284921904E-3</v>
      </c>
      <c r="G3919">
        <v>4.16537079193706E-3</v>
      </c>
      <c r="H3919">
        <v>0</v>
      </c>
      <c r="I3919">
        <v>0</v>
      </c>
      <c r="J3919">
        <v>0</v>
      </c>
      <c r="K3919">
        <v>28.4</v>
      </c>
      <c r="L3919">
        <v>2</v>
      </c>
      <c r="M3919">
        <v>5.43</v>
      </c>
      <c r="N3919">
        <v>6.5</v>
      </c>
    </row>
    <row r="3920" spans="1:14">
      <c r="A3920" s="1">
        <v>45008</v>
      </c>
      <c r="B3920" s="2">
        <v>0.29166666666666669</v>
      </c>
      <c r="C3920" s="3">
        <v>-4.8413893902458302E-9</v>
      </c>
      <c r="D3920" s="3">
        <v>3.0103686147716199E-9</v>
      </c>
      <c r="E3920">
        <v>4.7050240216776696E-3</v>
      </c>
      <c r="F3920">
        <v>7.9198206852500608E-3</v>
      </c>
      <c r="G3920">
        <v>4.2838772045797604E-3</v>
      </c>
      <c r="H3920">
        <v>0</v>
      </c>
      <c r="I3920">
        <v>0</v>
      </c>
      <c r="J3920">
        <v>0</v>
      </c>
      <c r="K3920">
        <v>28</v>
      </c>
      <c r="L3920">
        <v>2</v>
      </c>
      <c r="M3920">
        <v>4.79</v>
      </c>
      <c r="N3920">
        <v>5.64</v>
      </c>
    </row>
    <row r="3921" spans="1:14">
      <c r="A3921" s="1">
        <v>45008</v>
      </c>
      <c r="B3921" s="2">
        <v>0.33333333333333331</v>
      </c>
      <c r="C3921" s="3">
        <v>6.1254720321812799E-9</v>
      </c>
      <c r="D3921" s="3">
        <v>5.9750592716530198E-10</v>
      </c>
      <c r="E3921">
        <v>4.8262498380305802E-3</v>
      </c>
      <c r="F3921">
        <v>8.02507742773741E-3</v>
      </c>
      <c r="G3921">
        <v>4.38696064714652E-3</v>
      </c>
      <c r="H3921">
        <v>0</v>
      </c>
      <c r="I3921">
        <v>0</v>
      </c>
      <c r="J3921">
        <v>0</v>
      </c>
      <c r="K3921">
        <v>27</v>
      </c>
      <c r="L3921">
        <v>2</v>
      </c>
      <c r="M3921">
        <v>4.74</v>
      </c>
      <c r="N3921">
        <v>5.51</v>
      </c>
    </row>
    <row r="3922" spans="1:14">
      <c r="A3922" s="1">
        <v>45008</v>
      </c>
      <c r="B3922" s="2">
        <v>0.375</v>
      </c>
      <c r="C3922" s="3">
        <v>-1.2711674742149699E-9</v>
      </c>
      <c r="D3922" s="3">
        <v>-4.2727545330004899E-10</v>
      </c>
      <c r="E3922">
        <v>4.7786656282066001E-3</v>
      </c>
      <c r="F3922">
        <v>8.3672093537946503E-3</v>
      </c>
      <c r="G3922">
        <v>4.5821803874180897E-3</v>
      </c>
      <c r="H3922">
        <v>0</v>
      </c>
      <c r="I3922">
        <v>0</v>
      </c>
      <c r="J3922">
        <v>0</v>
      </c>
      <c r="K3922">
        <v>27</v>
      </c>
      <c r="L3922">
        <v>2</v>
      </c>
      <c r="M3922">
        <v>4.5999999999999996</v>
      </c>
      <c r="N3922">
        <v>5.36</v>
      </c>
    </row>
    <row r="3923" spans="1:14">
      <c r="A3923" s="1">
        <v>45008</v>
      </c>
      <c r="B3923" s="2">
        <v>0.41666666666666669</v>
      </c>
      <c r="C3923" s="3">
        <v>-1.8810203825362601E-9</v>
      </c>
      <c r="D3923" s="3">
        <v>-1.82314375554897E-9</v>
      </c>
      <c r="E3923">
        <v>5.1486010158744901E-3</v>
      </c>
      <c r="F3923">
        <v>8.1639896457393907E-3</v>
      </c>
      <c r="G3923">
        <v>4.1045675694476799E-3</v>
      </c>
      <c r="H3923">
        <v>0</v>
      </c>
      <c r="I3923">
        <v>0</v>
      </c>
      <c r="J3923">
        <v>0</v>
      </c>
      <c r="K3923">
        <v>27</v>
      </c>
      <c r="L3923">
        <v>2</v>
      </c>
      <c r="M3923">
        <v>4.28</v>
      </c>
      <c r="N3923">
        <v>5.04</v>
      </c>
    </row>
    <row r="3924" spans="1:14">
      <c r="A3924" s="1">
        <v>45008</v>
      </c>
      <c r="B3924" s="2">
        <v>0.45833333333333331</v>
      </c>
      <c r="C3924" s="3">
        <v>-1.2022777085955201E-8</v>
      </c>
      <c r="D3924" s="3">
        <v>-7.5233969861680196E-9</v>
      </c>
      <c r="E3924">
        <v>5.3589167965886397E-3</v>
      </c>
      <c r="F3924">
        <v>7.4925313587300398E-3</v>
      </c>
      <c r="G3924">
        <v>3.3556135895196301E-3</v>
      </c>
      <c r="H3924">
        <v>0</v>
      </c>
      <c r="I3924">
        <v>0</v>
      </c>
      <c r="J3924">
        <v>0</v>
      </c>
      <c r="K3924">
        <v>26.1</v>
      </c>
      <c r="L3924">
        <v>2</v>
      </c>
      <c r="M3924">
        <v>4.1100000000000003</v>
      </c>
      <c r="N3924">
        <v>4.92</v>
      </c>
    </row>
    <row r="3925" spans="1:14">
      <c r="A3925" s="1">
        <v>45008</v>
      </c>
      <c r="B3925" s="2">
        <v>0.5</v>
      </c>
      <c r="C3925" s="3">
        <v>-4.7271485627220297E-9</v>
      </c>
      <c r="D3925" s="3">
        <v>-6.8759804397207698E-9</v>
      </c>
      <c r="E3925">
        <v>5.1148982340237098E-3</v>
      </c>
      <c r="F3925">
        <v>8.2932883252700099E-3</v>
      </c>
      <c r="G3925">
        <v>4.2518706235568898E-3</v>
      </c>
      <c r="H3925">
        <v>0</v>
      </c>
      <c r="I3925">
        <v>0</v>
      </c>
      <c r="J3925">
        <v>0</v>
      </c>
      <c r="K3925">
        <v>25</v>
      </c>
      <c r="L3925">
        <v>2</v>
      </c>
      <c r="M3925">
        <v>4.2300000000000004</v>
      </c>
      <c r="N3925">
        <v>5.14</v>
      </c>
    </row>
    <row r="3926" spans="1:14">
      <c r="A3926" s="1">
        <v>45008</v>
      </c>
      <c r="B3926" s="2">
        <v>0.54166666666666663</v>
      </c>
      <c r="C3926" s="3">
        <v>-1.1805367800358699E-9</v>
      </c>
      <c r="D3926" s="3">
        <v>-1.4303983718377599E-9</v>
      </c>
      <c r="E3926">
        <v>5.0523036625236203E-3</v>
      </c>
      <c r="F3926">
        <v>8.3342386758886201E-3</v>
      </c>
      <c r="G3926">
        <v>4.2677696270402498E-3</v>
      </c>
      <c r="H3926">
        <v>0</v>
      </c>
      <c r="I3926">
        <v>100</v>
      </c>
      <c r="J3926">
        <v>0</v>
      </c>
      <c r="K3926">
        <v>25</v>
      </c>
      <c r="L3926">
        <v>2</v>
      </c>
      <c r="M3926">
        <v>5.46</v>
      </c>
      <c r="N3926">
        <v>6.71</v>
      </c>
    </row>
    <row r="3927" spans="1:14">
      <c r="A3927" s="1">
        <v>45008</v>
      </c>
      <c r="B3927" s="2">
        <v>0.58333333333333337</v>
      </c>
      <c r="C3927" s="3">
        <v>-2.18446876759278E-9</v>
      </c>
      <c r="D3927" s="3">
        <v>6.9472896152925998E-9</v>
      </c>
      <c r="E3927">
        <v>4.9371015561822098E-3</v>
      </c>
      <c r="F3927">
        <v>7.9617962512808504E-3</v>
      </c>
      <c r="G3927">
        <v>4.2727804936779001E-3</v>
      </c>
      <c r="H3927">
        <v>0</v>
      </c>
      <c r="I3927">
        <v>278</v>
      </c>
      <c r="J3927">
        <v>0</v>
      </c>
      <c r="K3927">
        <v>25</v>
      </c>
      <c r="L3927">
        <v>1</v>
      </c>
      <c r="M3927">
        <v>6.76</v>
      </c>
      <c r="N3927">
        <v>8.42</v>
      </c>
    </row>
    <row r="3928" spans="1:14">
      <c r="A3928" s="1">
        <v>45008</v>
      </c>
      <c r="B3928" s="2">
        <v>0.625</v>
      </c>
      <c r="C3928" s="3">
        <v>9.4114003938254004E-9</v>
      </c>
      <c r="D3928" s="3">
        <v>5.5241557584887503E-9</v>
      </c>
      <c r="E3928">
        <v>5.2765033382456703E-3</v>
      </c>
      <c r="F3928">
        <v>7.8134372908001092E-3</v>
      </c>
      <c r="G3928">
        <v>3.7243912675573101E-3</v>
      </c>
      <c r="H3928">
        <v>0</v>
      </c>
      <c r="I3928">
        <v>453</v>
      </c>
      <c r="J3928">
        <v>0</v>
      </c>
      <c r="K3928">
        <v>27</v>
      </c>
      <c r="L3928">
        <v>2</v>
      </c>
      <c r="M3928">
        <v>7.25</v>
      </c>
      <c r="N3928">
        <v>9.1199999999999992</v>
      </c>
    </row>
    <row r="3929" spans="1:14">
      <c r="A3929" s="1">
        <v>45008</v>
      </c>
      <c r="B3929" s="2">
        <v>0.66666666666666663</v>
      </c>
      <c r="C3929" s="3">
        <v>-3.7614225045482803E-9</v>
      </c>
      <c r="D3929" s="3">
        <v>1.10269749977001E-9</v>
      </c>
      <c r="E3929">
        <v>4.7279297199565896E-3</v>
      </c>
      <c r="F3929">
        <v>8.0010254634544208E-3</v>
      </c>
      <c r="G3929">
        <v>4.7217085414255596E-3</v>
      </c>
      <c r="H3929">
        <v>0</v>
      </c>
      <c r="I3929">
        <v>599</v>
      </c>
      <c r="J3929">
        <v>0</v>
      </c>
      <c r="K3929">
        <v>30</v>
      </c>
      <c r="L3929">
        <v>2</v>
      </c>
      <c r="M3929">
        <v>7.58</v>
      </c>
      <c r="N3929">
        <v>9.43</v>
      </c>
    </row>
    <row r="3930" spans="1:14">
      <c r="A3930" s="1">
        <v>45008</v>
      </c>
      <c r="B3930" s="2">
        <v>0.70833333333333337</v>
      </c>
      <c r="C3930" s="3">
        <v>-9.1796442783713008E-9</v>
      </c>
      <c r="D3930" s="3">
        <v>-5.6871000235030001E-10</v>
      </c>
      <c r="E3930">
        <v>4.9430586543167E-3</v>
      </c>
      <c r="F3930">
        <v>8.0773878066490098E-3</v>
      </c>
      <c r="G3930">
        <v>4.1990401281509502E-3</v>
      </c>
      <c r="H3930">
        <v>0</v>
      </c>
      <c r="I3930">
        <v>701</v>
      </c>
      <c r="J3930">
        <v>0</v>
      </c>
      <c r="K3930">
        <v>32</v>
      </c>
      <c r="L3930">
        <v>2</v>
      </c>
      <c r="M3930">
        <v>9.32</v>
      </c>
      <c r="N3930">
        <v>11.28</v>
      </c>
    </row>
    <row r="3931" spans="1:14">
      <c r="A3931" s="1">
        <v>45008</v>
      </c>
      <c r="B3931" s="2">
        <v>0.75</v>
      </c>
      <c r="C3931" s="3">
        <v>1.8160772786757199E-8</v>
      </c>
      <c r="D3931" s="3">
        <v>-3.6765136428584701E-9</v>
      </c>
      <c r="E3931">
        <v>4.72882139923361E-3</v>
      </c>
      <c r="F3931">
        <v>7.7253965117658101E-3</v>
      </c>
      <c r="G3931">
        <v>4.1630533737285601E-3</v>
      </c>
      <c r="H3931">
        <v>0</v>
      </c>
      <c r="I3931">
        <v>748</v>
      </c>
      <c r="J3931">
        <v>0</v>
      </c>
      <c r="K3931">
        <v>33.1</v>
      </c>
      <c r="L3931">
        <v>2</v>
      </c>
      <c r="M3931">
        <v>11.83</v>
      </c>
      <c r="N3931">
        <v>13.84</v>
      </c>
    </row>
    <row r="3932" spans="1:14">
      <c r="A3932" s="1">
        <v>45008</v>
      </c>
      <c r="B3932" s="2">
        <v>0.79166666666666663</v>
      </c>
      <c r="C3932" s="3">
        <v>1.6597320911652398E-8</v>
      </c>
      <c r="D3932" s="3">
        <v>1.5304964757471299E-8</v>
      </c>
      <c r="E3932">
        <v>5.2830441039986896E-3</v>
      </c>
      <c r="F3932">
        <v>7.9764853542049693E-3</v>
      </c>
      <c r="G3932">
        <v>4.0123296993745802E-3</v>
      </c>
      <c r="H3932">
        <v>0</v>
      </c>
      <c r="I3932">
        <v>737</v>
      </c>
      <c r="J3932">
        <v>0</v>
      </c>
      <c r="K3932">
        <v>36</v>
      </c>
      <c r="L3932">
        <v>2</v>
      </c>
      <c r="M3932">
        <v>15.62</v>
      </c>
      <c r="N3932">
        <v>17.760000000000002</v>
      </c>
    </row>
    <row r="3933" spans="1:14">
      <c r="A3933" s="1">
        <v>45008</v>
      </c>
      <c r="B3933" s="2">
        <v>0.83333333333333337</v>
      </c>
      <c r="C3933" s="3">
        <v>9.9485687428568596E-9</v>
      </c>
      <c r="D3933" s="3">
        <v>2.34156078410781E-8</v>
      </c>
      <c r="E3933">
        <v>4.7989685718979004E-3</v>
      </c>
      <c r="F3933">
        <v>8.2351453097847596E-3</v>
      </c>
      <c r="G3933">
        <v>4.40847357579817E-3</v>
      </c>
      <c r="H3933">
        <v>0</v>
      </c>
      <c r="I3933">
        <v>669</v>
      </c>
      <c r="J3933">
        <v>0</v>
      </c>
      <c r="K3933">
        <v>36</v>
      </c>
      <c r="L3933">
        <v>2</v>
      </c>
      <c r="M3933">
        <v>18.97</v>
      </c>
      <c r="N3933">
        <v>21.22</v>
      </c>
    </row>
    <row r="3934" spans="1:14">
      <c r="A3934" s="1">
        <v>45008</v>
      </c>
      <c r="B3934" s="2">
        <v>0.875</v>
      </c>
      <c r="C3934" s="3">
        <v>1.72489342787684E-8</v>
      </c>
      <c r="D3934" s="3">
        <v>1.4882309483255001E-8</v>
      </c>
      <c r="E3934">
        <v>5.76783007903335E-3</v>
      </c>
      <c r="F3934">
        <v>8.2045160777245892E-3</v>
      </c>
      <c r="G3934">
        <v>4.0439911652356301E-3</v>
      </c>
      <c r="H3934">
        <v>0</v>
      </c>
      <c r="I3934">
        <v>549</v>
      </c>
      <c r="J3934">
        <v>0</v>
      </c>
      <c r="K3934">
        <v>37.9</v>
      </c>
      <c r="L3934">
        <v>2</v>
      </c>
      <c r="M3934">
        <v>20.21</v>
      </c>
      <c r="N3934">
        <v>22.58</v>
      </c>
    </row>
    <row r="3935" spans="1:14">
      <c r="A3935" s="1">
        <v>45008</v>
      </c>
      <c r="B3935" s="2">
        <v>0.91666666666666663</v>
      </c>
      <c r="C3935" s="3">
        <v>-9.5108404115270004E-9</v>
      </c>
      <c r="D3935" s="3">
        <v>-1.52817451786783E-8</v>
      </c>
      <c r="E3935">
        <v>4.8705436832581902E-3</v>
      </c>
      <c r="F3935">
        <v>8.3580375260983893E-3</v>
      </c>
      <c r="G3935">
        <v>4.3420196142202796E-3</v>
      </c>
      <c r="H3935">
        <v>0</v>
      </c>
      <c r="I3935">
        <v>390</v>
      </c>
      <c r="J3935">
        <v>0</v>
      </c>
      <c r="K3935">
        <v>39</v>
      </c>
      <c r="L3935">
        <v>2</v>
      </c>
      <c r="M3935">
        <v>21.33</v>
      </c>
      <c r="N3935">
        <v>24.11</v>
      </c>
    </row>
    <row r="3936" spans="1:14">
      <c r="A3936" s="1">
        <v>45008</v>
      </c>
      <c r="B3936" s="2">
        <v>0.95833333333333337</v>
      </c>
      <c r="C3936" s="3">
        <v>-1.16978953087709E-8</v>
      </c>
      <c r="D3936" s="3">
        <v>-1.47251788234825E-8</v>
      </c>
      <c r="E3936">
        <v>5.5952326064774103E-3</v>
      </c>
      <c r="F3936">
        <v>8.7456039347064904E-3</v>
      </c>
      <c r="G3936">
        <v>4.4225657009519604E-3</v>
      </c>
      <c r="H3936">
        <v>0</v>
      </c>
      <c r="I3936">
        <v>211</v>
      </c>
      <c r="J3936">
        <v>0</v>
      </c>
      <c r="K3936">
        <v>37.9</v>
      </c>
      <c r="L3936">
        <v>2</v>
      </c>
      <c r="M3936">
        <v>24.12</v>
      </c>
      <c r="N3936">
        <v>27.65</v>
      </c>
    </row>
    <row r="3937" spans="1:14">
      <c r="A3937" s="1">
        <v>45009</v>
      </c>
      <c r="B3937" s="2">
        <v>0</v>
      </c>
      <c r="C3937" s="3">
        <v>-1.11604989655826E-8</v>
      </c>
      <c r="D3937" s="3">
        <v>-9.1697488755926097E-9</v>
      </c>
      <c r="E3937">
        <v>5.0925066374475098E-3</v>
      </c>
      <c r="F3937">
        <v>8.0179540285219703E-3</v>
      </c>
      <c r="G3937">
        <v>4.2299619041538403E-3</v>
      </c>
      <c r="H3937">
        <v>0</v>
      </c>
      <c r="I3937">
        <v>42</v>
      </c>
      <c r="J3937">
        <v>0</v>
      </c>
      <c r="K3937">
        <v>36</v>
      </c>
      <c r="L3937">
        <v>3</v>
      </c>
      <c r="M3937">
        <v>26.57</v>
      </c>
      <c r="N3937">
        <v>30.78</v>
      </c>
    </row>
    <row r="3938" spans="1:14">
      <c r="A3938" s="1">
        <v>45009</v>
      </c>
      <c r="B3938" s="2">
        <v>4.1666666666666664E-2</v>
      </c>
      <c r="C3938" s="3">
        <v>-9.4710147536148006E-9</v>
      </c>
      <c r="D3938" s="3">
        <v>-1.07751099720943E-8</v>
      </c>
      <c r="E3938">
        <v>5.14302145844946E-3</v>
      </c>
      <c r="F3938">
        <v>7.8917322525133594E-3</v>
      </c>
      <c r="G3938">
        <v>4.39797711587743E-3</v>
      </c>
      <c r="H3938">
        <v>0</v>
      </c>
      <c r="I3938">
        <v>0</v>
      </c>
      <c r="J3938">
        <v>0</v>
      </c>
      <c r="K3938">
        <v>33.1</v>
      </c>
      <c r="L3938">
        <v>3</v>
      </c>
      <c r="M3938">
        <v>29.69</v>
      </c>
      <c r="N3938">
        <v>34.65</v>
      </c>
    </row>
    <row r="3939" spans="1:14">
      <c r="A3939" s="1">
        <v>45009</v>
      </c>
      <c r="B3939" s="2">
        <v>8.3333333333333329E-2</v>
      </c>
      <c r="C3939" s="3">
        <v>-7.9410929586742994E-9</v>
      </c>
      <c r="D3939" s="3">
        <v>-2.1135573424165499E-9</v>
      </c>
      <c r="E3939">
        <v>4.9929036555113196E-3</v>
      </c>
      <c r="F3939">
        <v>7.9102853468308795E-3</v>
      </c>
      <c r="G3939">
        <v>4.4046848801372104E-3</v>
      </c>
      <c r="H3939">
        <v>0</v>
      </c>
      <c r="I3939">
        <v>0</v>
      </c>
      <c r="J3939">
        <v>0</v>
      </c>
      <c r="K3939">
        <v>32</v>
      </c>
      <c r="L3939">
        <v>3</v>
      </c>
      <c r="M3939">
        <v>33.58</v>
      </c>
      <c r="N3939">
        <v>39.36</v>
      </c>
    </row>
    <row r="3940" spans="1:14">
      <c r="A3940" s="1">
        <v>45009</v>
      </c>
      <c r="B3940" s="2">
        <v>0.125</v>
      </c>
      <c r="C3940" s="3">
        <v>5.9751930242177101E-10</v>
      </c>
      <c r="D3940" s="3">
        <v>5.0697851274132403E-10</v>
      </c>
      <c r="E3940">
        <v>5.3823240140142498E-3</v>
      </c>
      <c r="F3940">
        <v>8.5571067252506808E-3</v>
      </c>
      <c r="G3940">
        <v>4.2236477815701303E-3</v>
      </c>
      <c r="H3940">
        <v>0</v>
      </c>
      <c r="I3940">
        <v>0</v>
      </c>
      <c r="J3940">
        <v>0</v>
      </c>
      <c r="K3940">
        <v>30.9</v>
      </c>
      <c r="L3940">
        <v>3</v>
      </c>
      <c r="M3940">
        <v>36.26</v>
      </c>
      <c r="N3940">
        <v>42.51</v>
      </c>
    </row>
    <row r="3941" spans="1:14">
      <c r="A3941" s="1">
        <v>45009</v>
      </c>
      <c r="B3941" s="2">
        <v>0.16666666666666666</v>
      </c>
      <c r="C3941" s="3">
        <v>-4.1154887222379503E-9</v>
      </c>
      <c r="D3941" s="3">
        <v>1.0080585451184099E-10</v>
      </c>
      <c r="E3941">
        <v>5.1026396092255502E-3</v>
      </c>
      <c r="F3941">
        <v>8.1171372059580596E-3</v>
      </c>
      <c r="G3941">
        <v>4.1091714638798503E-3</v>
      </c>
      <c r="H3941">
        <v>0</v>
      </c>
      <c r="I3941">
        <v>0</v>
      </c>
      <c r="J3941">
        <v>0</v>
      </c>
      <c r="K3941">
        <v>30</v>
      </c>
      <c r="L3941">
        <v>3</v>
      </c>
      <c r="M3941">
        <v>37.97</v>
      </c>
      <c r="N3941">
        <v>44.39</v>
      </c>
    </row>
    <row r="3942" spans="1:14">
      <c r="A3942" s="1">
        <v>45009</v>
      </c>
      <c r="B3942" s="2">
        <v>0.20833333333333334</v>
      </c>
      <c r="C3942" s="3">
        <v>1.7736612008434399E-9</v>
      </c>
      <c r="D3942" s="3">
        <v>-1.20938217981129E-8</v>
      </c>
      <c r="E3942">
        <v>5.0107616019280004E-3</v>
      </c>
      <c r="F3942">
        <v>7.8850195820753793E-3</v>
      </c>
      <c r="G3942">
        <v>4.0384307785037198E-3</v>
      </c>
      <c r="H3942">
        <v>0</v>
      </c>
      <c r="I3942">
        <v>0</v>
      </c>
      <c r="J3942">
        <v>0</v>
      </c>
      <c r="K3942">
        <v>28.9</v>
      </c>
      <c r="L3942">
        <v>3</v>
      </c>
      <c r="M3942">
        <v>37.32</v>
      </c>
      <c r="N3942">
        <v>43.45</v>
      </c>
    </row>
    <row r="3943" spans="1:14">
      <c r="A3943" s="1">
        <v>45009</v>
      </c>
      <c r="B3943" s="2">
        <v>0.25</v>
      </c>
      <c r="C3943" s="3">
        <v>-1.59450753850855E-9</v>
      </c>
      <c r="D3943" s="3">
        <v>-5.3376730344704603E-9</v>
      </c>
      <c r="E3943">
        <v>4.9156960119338001E-3</v>
      </c>
      <c r="F3943">
        <v>7.8313579317182292E-3</v>
      </c>
      <c r="G3943">
        <v>3.9710633219632004E-3</v>
      </c>
      <c r="H3943">
        <v>0</v>
      </c>
      <c r="I3943">
        <v>0</v>
      </c>
      <c r="J3943">
        <v>0</v>
      </c>
      <c r="K3943">
        <v>27.5</v>
      </c>
      <c r="L3943">
        <v>3</v>
      </c>
      <c r="M3943">
        <v>32.869999999999997</v>
      </c>
      <c r="N3943">
        <v>38.01</v>
      </c>
    </row>
    <row r="3944" spans="1:14">
      <c r="A3944" s="1">
        <v>45009</v>
      </c>
      <c r="B3944" s="2">
        <v>0.29166666666666669</v>
      </c>
      <c r="C3944" s="3">
        <v>8.8915126677117506E-9</v>
      </c>
      <c r="D3944" s="3">
        <v>-1.5958414494813599E-8</v>
      </c>
      <c r="E3944">
        <v>5.2995158902679803E-3</v>
      </c>
      <c r="F3944">
        <v>7.8664048613669903E-3</v>
      </c>
      <c r="G3944">
        <v>3.8757782337294502E-3</v>
      </c>
      <c r="H3944">
        <v>0</v>
      </c>
      <c r="I3944">
        <v>0</v>
      </c>
      <c r="J3944">
        <v>0</v>
      </c>
      <c r="K3944">
        <v>26.1</v>
      </c>
      <c r="L3944">
        <v>3</v>
      </c>
      <c r="M3944">
        <v>28.66</v>
      </c>
      <c r="N3944">
        <v>32.86</v>
      </c>
    </row>
    <row r="3945" spans="1:14">
      <c r="A3945" s="1">
        <v>45009</v>
      </c>
      <c r="B3945" s="2">
        <v>0.33333333333333331</v>
      </c>
      <c r="C3945" s="3">
        <v>-1.24310491618945E-9</v>
      </c>
      <c r="D3945" s="3">
        <v>5.9772765216810904E-9</v>
      </c>
      <c r="E3945">
        <v>5.2911896035463197E-3</v>
      </c>
      <c r="F3945">
        <v>8.2981993095018001E-3</v>
      </c>
      <c r="G3945">
        <v>4.0367923531448397E-3</v>
      </c>
      <c r="H3945">
        <v>0</v>
      </c>
      <c r="I3945">
        <v>0</v>
      </c>
      <c r="J3945">
        <v>0</v>
      </c>
      <c r="K3945">
        <v>25</v>
      </c>
      <c r="L3945">
        <v>3</v>
      </c>
      <c r="M3945">
        <v>27</v>
      </c>
      <c r="N3945">
        <v>30.65</v>
      </c>
    </row>
    <row r="3946" spans="1:14">
      <c r="A3946" s="1">
        <v>45009</v>
      </c>
      <c r="B3946" s="2">
        <v>0.375</v>
      </c>
      <c r="C3946" s="3">
        <v>9.6361658658376696E-10</v>
      </c>
      <c r="D3946" s="3">
        <v>3.5173356801958399E-10</v>
      </c>
      <c r="E3946">
        <v>4.82245977036654E-3</v>
      </c>
      <c r="F3946">
        <v>8.0470041992763593E-3</v>
      </c>
      <c r="G3946">
        <v>4.1532082444367298E-3</v>
      </c>
      <c r="H3946">
        <v>0</v>
      </c>
      <c r="I3946">
        <v>0</v>
      </c>
      <c r="J3946">
        <v>0</v>
      </c>
      <c r="K3946">
        <v>24.1</v>
      </c>
      <c r="L3946">
        <v>3</v>
      </c>
      <c r="M3946">
        <v>27.55</v>
      </c>
      <c r="N3946">
        <v>30.61</v>
      </c>
    </row>
    <row r="3947" spans="1:14">
      <c r="A3947" s="1">
        <v>45009</v>
      </c>
      <c r="B3947" s="2">
        <v>0.41666666666666669</v>
      </c>
      <c r="C3947" s="3">
        <v>-1.1247561777357301E-9</v>
      </c>
      <c r="D3947" s="3">
        <v>-9.2002619093515602E-9</v>
      </c>
      <c r="E3947">
        <v>5.02195328978511E-3</v>
      </c>
      <c r="F3947">
        <v>7.6779104924450297E-3</v>
      </c>
      <c r="G3947">
        <v>3.9991276144670899E-3</v>
      </c>
      <c r="H3947">
        <v>0</v>
      </c>
      <c r="I3947">
        <v>0</v>
      </c>
      <c r="J3947">
        <v>0</v>
      </c>
      <c r="K3947">
        <v>23</v>
      </c>
      <c r="L3947">
        <v>3</v>
      </c>
      <c r="M3947">
        <v>28.36</v>
      </c>
      <c r="N3947">
        <v>30.49</v>
      </c>
    </row>
    <row r="3948" spans="1:14">
      <c r="A3948" s="1">
        <v>45009</v>
      </c>
      <c r="B3948" s="2">
        <v>0.45833333333333331</v>
      </c>
      <c r="C3948" s="3">
        <v>-4.55326354398265E-10</v>
      </c>
      <c r="D3948" s="3">
        <v>-6.0618821028886698E-9</v>
      </c>
      <c r="E3948">
        <v>4.71195979043841E-3</v>
      </c>
      <c r="F3948">
        <v>7.9926727456040604E-3</v>
      </c>
      <c r="G3948">
        <v>4.5203753669435702E-3</v>
      </c>
      <c r="H3948">
        <v>0</v>
      </c>
      <c r="I3948">
        <v>0</v>
      </c>
      <c r="J3948">
        <v>0</v>
      </c>
      <c r="K3948">
        <v>21.9</v>
      </c>
      <c r="L3948">
        <v>3</v>
      </c>
      <c r="M3948">
        <v>30.08</v>
      </c>
      <c r="N3948">
        <v>31.43</v>
      </c>
    </row>
    <row r="3949" spans="1:14">
      <c r="A3949" s="1">
        <v>45009</v>
      </c>
      <c r="B3949" s="2">
        <v>0.5</v>
      </c>
      <c r="C3949" s="3">
        <v>-1.29929854248682E-8</v>
      </c>
      <c r="D3949" s="3">
        <v>5.4316231858327504E-9</v>
      </c>
      <c r="E3949">
        <v>5.1953238279869099E-3</v>
      </c>
      <c r="F3949">
        <v>8.0382678657770108E-3</v>
      </c>
      <c r="G3949">
        <v>4.15146627735036E-3</v>
      </c>
      <c r="H3949">
        <v>0</v>
      </c>
      <c r="I3949">
        <v>0</v>
      </c>
      <c r="J3949">
        <v>0</v>
      </c>
      <c r="K3949">
        <v>21.9</v>
      </c>
      <c r="L3949">
        <v>3</v>
      </c>
      <c r="M3949">
        <v>33.86</v>
      </c>
      <c r="N3949">
        <v>35</v>
      </c>
    </row>
    <row r="3950" spans="1:14">
      <c r="A3950" s="1">
        <v>45009</v>
      </c>
      <c r="B3950" s="2">
        <v>0.54166666666666663</v>
      </c>
      <c r="C3950" s="3">
        <v>9.5040607277497103E-10</v>
      </c>
      <c r="D3950" s="3">
        <v>1.33814137749746E-9</v>
      </c>
      <c r="E3950">
        <v>5.2229257339301196E-3</v>
      </c>
      <c r="F3950">
        <v>8.6546766028429093E-3</v>
      </c>
      <c r="G3950">
        <v>4.5625501874989498E-3</v>
      </c>
      <c r="H3950">
        <v>0</v>
      </c>
      <c r="I3950">
        <v>105</v>
      </c>
      <c r="J3950">
        <v>0</v>
      </c>
      <c r="K3950">
        <v>23</v>
      </c>
      <c r="L3950">
        <v>3</v>
      </c>
      <c r="M3950">
        <v>41.99</v>
      </c>
      <c r="N3950">
        <v>44.41</v>
      </c>
    </row>
    <row r="3951" spans="1:14">
      <c r="A3951" s="1">
        <v>45009</v>
      </c>
      <c r="B3951" s="2">
        <v>0.58333333333333337</v>
      </c>
      <c r="C3951" s="3">
        <v>-5.59432362668607E-9</v>
      </c>
      <c r="D3951" s="3">
        <v>-6.1593875936220498E-9</v>
      </c>
      <c r="E3951">
        <v>5.4266008432023198E-3</v>
      </c>
      <c r="F3951">
        <v>8.6593990873855796E-3</v>
      </c>
      <c r="G3951">
        <v>4.4367313113373996E-3</v>
      </c>
      <c r="H3951">
        <v>0</v>
      </c>
      <c r="I3951">
        <v>284</v>
      </c>
      <c r="J3951">
        <v>0</v>
      </c>
      <c r="K3951">
        <v>26.1</v>
      </c>
      <c r="L3951">
        <v>4</v>
      </c>
      <c r="M3951">
        <v>50.59</v>
      </c>
      <c r="N3951">
        <v>55.21</v>
      </c>
    </row>
    <row r="3952" spans="1:14">
      <c r="A3952" s="1">
        <v>45009</v>
      </c>
      <c r="B3952" s="2">
        <v>0.625</v>
      </c>
      <c r="C3952" s="3">
        <v>-6.2387219448585898E-9</v>
      </c>
      <c r="D3952" s="3">
        <v>8.7978902951609192E-9</v>
      </c>
      <c r="E3952">
        <v>4.7768762500102896E-3</v>
      </c>
      <c r="F3952">
        <v>8.4111587571290593E-3</v>
      </c>
      <c r="G3952">
        <v>4.61538468177119E-3</v>
      </c>
      <c r="H3952">
        <v>0</v>
      </c>
      <c r="I3952">
        <v>459</v>
      </c>
      <c r="J3952">
        <v>0</v>
      </c>
      <c r="K3952">
        <v>30</v>
      </c>
      <c r="L3952">
        <v>4</v>
      </c>
      <c r="M3952">
        <v>58.29</v>
      </c>
      <c r="N3952">
        <v>64.180000000000007</v>
      </c>
    </row>
    <row r="3953" spans="1:14">
      <c r="A3953" s="1">
        <v>45009</v>
      </c>
      <c r="B3953" s="2">
        <v>0.66666666666666663</v>
      </c>
      <c r="C3953" s="3">
        <v>7.6448863230401102E-9</v>
      </c>
      <c r="D3953" s="3">
        <v>9.9681662391048799E-10</v>
      </c>
      <c r="E3953">
        <v>4.8980402760207603E-3</v>
      </c>
      <c r="F3953">
        <v>8.1138685151624108E-3</v>
      </c>
      <c r="G3953">
        <v>4.6957856839677896E-3</v>
      </c>
      <c r="H3953">
        <v>0</v>
      </c>
      <c r="I3953">
        <v>605</v>
      </c>
      <c r="J3953">
        <v>0</v>
      </c>
      <c r="K3953">
        <v>34</v>
      </c>
      <c r="L3953">
        <v>3</v>
      </c>
      <c r="M3953">
        <v>47.51</v>
      </c>
      <c r="N3953">
        <v>52.28</v>
      </c>
    </row>
    <row r="3954" spans="1:14">
      <c r="A3954" s="1">
        <v>45009</v>
      </c>
      <c r="B3954" s="2">
        <v>0.70833333333333337</v>
      </c>
      <c r="C3954" s="3">
        <v>9.8696584349984802E-9</v>
      </c>
      <c r="D3954" s="3">
        <v>-4.6598153630839102E-9</v>
      </c>
      <c r="E3954">
        <v>4.89677649457007E-3</v>
      </c>
      <c r="F3954">
        <v>7.7805138425901497E-3</v>
      </c>
      <c r="G3954">
        <v>4.3060058800619997E-3</v>
      </c>
      <c r="H3954">
        <v>0</v>
      </c>
      <c r="I3954">
        <v>706</v>
      </c>
      <c r="J3954">
        <v>0</v>
      </c>
      <c r="K3954">
        <v>37</v>
      </c>
      <c r="L3954">
        <v>3</v>
      </c>
      <c r="M3954">
        <v>46.75</v>
      </c>
      <c r="N3954">
        <v>51.37</v>
      </c>
    </row>
    <row r="3955" spans="1:14">
      <c r="A3955" s="1">
        <v>45009</v>
      </c>
      <c r="B3955" s="2">
        <v>0.75</v>
      </c>
      <c r="C3955" s="3">
        <v>6.5820976468936898E-9</v>
      </c>
      <c r="D3955" s="3">
        <v>8.1794511743282692E-9</v>
      </c>
      <c r="E3955">
        <v>4.8603829209847996E-3</v>
      </c>
      <c r="F3955">
        <v>8.6099946560959009E-3</v>
      </c>
      <c r="G3955">
        <v>4.7858288822074701E-3</v>
      </c>
      <c r="H3955">
        <v>0</v>
      </c>
      <c r="I3955">
        <v>754</v>
      </c>
      <c r="J3955">
        <v>0</v>
      </c>
      <c r="K3955">
        <v>39.9</v>
      </c>
      <c r="L3955">
        <v>3</v>
      </c>
      <c r="M3955">
        <v>47.98</v>
      </c>
      <c r="N3955">
        <v>52.62</v>
      </c>
    </row>
    <row r="3956" spans="1:14">
      <c r="A3956" s="1">
        <v>45009</v>
      </c>
      <c r="B3956" s="2">
        <v>0.79166666666666663</v>
      </c>
      <c r="C3956" s="3">
        <v>1.4576786895759E-9</v>
      </c>
      <c r="D3956" s="3">
        <v>-1.2214033982142099E-9</v>
      </c>
      <c r="E3956">
        <v>5.2360617769105899E-3</v>
      </c>
      <c r="F3956">
        <v>7.8638608412196203E-3</v>
      </c>
      <c r="G3956">
        <v>3.6464650601071001E-3</v>
      </c>
      <c r="H3956">
        <v>0</v>
      </c>
      <c r="I3956">
        <v>742</v>
      </c>
      <c r="J3956">
        <v>0</v>
      </c>
      <c r="K3956">
        <v>39.9</v>
      </c>
      <c r="L3956">
        <v>3</v>
      </c>
      <c r="M3956">
        <v>49.58</v>
      </c>
      <c r="N3956">
        <v>54.36</v>
      </c>
    </row>
    <row r="3957" spans="1:14">
      <c r="A3957" s="1">
        <v>45009</v>
      </c>
      <c r="B3957" s="2">
        <v>0.83333333333333337</v>
      </c>
      <c r="C3957" s="3">
        <v>-3.4401060133859599E-9</v>
      </c>
      <c r="D3957" s="3">
        <v>9.0432117891244593E-9</v>
      </c>
      <c r="E3957">
        <v>4.9745206915152501E-3</v>
      </c>
      <c r="F3957">
        <v>8.1927212498461195E-3</v>
      </c>
      <c r="G3957">
        <v>4.0525085797222899E-3</v>
      </c>
      <c r="H3957">
        <v>0</v>
      </c>
      <c r="I3957">
        <v>673</v>
      </c>
      <c r="J3957">
        <v>0</v>
      </c>
      <c r="K3957">
        <v>42.1</v>
      </c>
      <c r="L3957">
        <v>3</v>
      </c>
      <c r="M3957">
        <v>47</v>
      </c>
      <c r="N3957">
        <v>51.9</v>
      </c>
    </row>
    <row r="3958" spans="1:14">
      <c r="A3958" s="1">
        <v>45009</v>
      </c>
      <c r="B3958" s="2">
        <v>0.875</v>
      </c>
      <c r="C3958" s="3">
        <v>1.9166110705744599E-8</v>
      </c>
      <c r="D3958" s="3">
        <v>1.16900918139132E-8</v>
      </c>
      <c r="E3958">
        <v>5.0362582531912796E-3</v>
      </c>
      <c r="F3958">
        <v>8.1816943750406303E-3</v>
      </c>
      <c r="G3958">
        <v>4.4163705975127704E-3</v>
      </c>
      <c r="H3958">
        <v>0</v>
      </c>
      <c r="I3958">
        <v>554</v>
      </c>
      <c r="J3958">
        <v>0</v>
      </c>
      <c r="K3958">
        <v>43</v>
      </c>
      <c r="L3958">
        <v>3</v>
      </c>
      <c r="M3958">
        <v>37.26</v>
      </c>
      <c r="N3958">
        <v>41.75</v>
      </c>
    </row>
    <row r="3959" spans="1:14">
      <c r="A3959" s="1">
        <v>45009</v>
      </c>
      <c r="B3959" s="2">
        <v>0.91666666666666663</v>
      </c>
      <c r="C3959" s="3">
        <v>1.5830678533272099E-8</v>
      </c>
      <c r="D3959" s="3">
        <v>7.2094899858635901E-9</v>
      </c>
      <c r="E3959">
        <v>4.9756964804449398E-3</v>
      </c>
      <c r="F3959">
        <v>8.2301072233045992E-3</v>
      </c>
      <c r="G3959">
        <v>4.43723819723042E-3</v>
      </c>
      <c r="H3959">
        <v>0</v>
      </c>
      <c r="I3959">
        <v>395</v>
      </c>
      <c r="J3959">
        <v>0</v>
      </c>
      <c r="K3959">
        <v>43</v>
      </c>
      <c r="L3959">
        <v>3</v>
      </c>
      <c r="M3959">
        <v>30.61</v>
      </c>
      <c r="N3959">
        <v>34.67</v>
      </c>
    </row>
    <row r="3960" spans="1:14">
      <c r="A3960" s="1">
        <v>45009</v>
      </c>
      <c r="B3960" s="2">
        <v>0.95833333333333337</v>
      </c>
      <c r="C3960" s="3">
        <v>-1.79440082206383E-9</v>
      </c>
      <c r="D3960" s="3">
        <v>-1.7201592335898899E-8</v>
      </c>
      <c r="E3960">
        <v>4.9973849333279398E-3</v>
      </c>
      <c r="F3960">
        <v>8.1967536204804892E-3</v>
      </c>
      <c r="G3960">
        <v>4.1980635704627796E-3</v>
      </c>
      <c r="H3960">
        <v>0</v>
      </c>
      <c r="I3960">
        <v>215</v>
      </c>
      <c r="J3960">
        <v>0</v>
      </c>
      <c r="K3960">
        <v>44.1</v>
      </c>
      <c r="L3960">
        <v>3</v>
      </c>
      <c r="M3960">
        <v>28.33</v>
      </c>
      <c r="N3960">
        <v>32.270000000000003</v>
      </c>
    </row>
    <row r="3961" spans="1:14">
      <c r="A3961" s="1">
        <v>45010</v>
      </c>
      <c r="B3961" s="2">
        <v>0</v>
      </c>
      <c r="C3961" s="3">
        <v>-1.08029880986274E-8</v>
      </c>
      <c r="D3961" s="3">
        <v>6.1105977048706901E-9</v>
      </c>
      <c r="E3961">
        <v>5.2576728630810898E-3</v>
      </c>
      <c r="F3961">
        <v>8.6397812391320796E-3</v>
      </c>
      <c r="G3961">
        <v>4.5870768944344803E-3</v>
      </c>
      <c r="H3961">
        <v>0</v>
      </c>
      <c r="I3961">
        <v>45</v>
      </c>
      <c r="J3961">
        <v>0</v>
      </c>
      <c r="K3961">
        <v>42.1</v>
      </c>
      <c r="L3961">
        <v>3</v>
      </c>
      <c r="M3961">
        <v>27.31</v>
      </c>
      <c r="N3961">
        <v>31.25</v>
      </c>
    </row>
    <row r="3962" spans="1:14">
      <c r="A3962" s="1">
        <v>45010</v>
      </c>
      <c r="B3962" s="2">
        <v>4.1666666666666664E-2</v>
      </c>
      <c r="C3962" s="3">
        <v>6.5736294772023998E-10</v>
      </c>
      <c r="D3962" s="3">
        <v>-3.2186353697246198E-9</v>
      </c>
      <c r="E3962">
        <v>5.0518933091855903E-3</v>
      </c>
      <c r="F3962">
        <v>8.3038873737677904E-3</v>
      </c>
      <c r="G3962">
        <v>4.3547942710574702E-3</v>
      </c>
      <c r="H3962">
        <v>0</v>
      </c>
      <c r="I3962">
        <v>0</v>
      </c>
      <c r="J3962">
        <v>0</v>
      </c>
      <c r="K3962">
        <v>39.9</v>
      </c>
      <c r="L3962">
        <v>3</v>
      </c>
      <c r="M3962">
        <v>24.94</v>
      </c>
      <c r="N3962">
        <v>28.88</v>
      </c>
    </row>
    <row r="3963" spans="1:14">
      <c r="A3963" s="1">
        <v>45010</v>
      </c>
      <c r="B3963" s="2">
        <v>8.3333333333333329E-2</v>
      </c>
      <c r="C3963" s="3">
        <v>1.2651433937094199E-8</v>
      </c>
      <c r="D3963" s="3">
        <v>1.2273684388712E-8</v>
      </c>
      <c r="E3963">
        <v>4.8160970463262199E-3</v>
      </c>
      <c r="F3963">
        <v>8.0565205814006405E-3</v>
      </c>
      <c r="G3963">
        <v>4.1904859264226E-3</v>
      </c>
      <c r="H3963">
        <v>0</v>
      </c>
      <c r="I3963">
        <v>0</v>
      </c>
      <c r="J3963">
        <v>0</v>
      </c>
      <c r="K3963">
        <v>37</v>
      </c>
      <c r="L3963">
        <v>3</v>
      </c>
      <c r="M3963">
        <v>22.48</v>
      </c>
      <c r="N3963">
        <v>26.3</v>
      </c>
    </row>
    <row r="3964" spans="1:14">
      <c r="A3964" s="1">
        <v>45010</v>
      </c>
      <c r="B3964" s="2">
        <v>0.125</v>
      </c>
      <c r="C3964" s="3">
        <v>-9.15975795597508E-9</v>
      </c>
      <c r="D3964" s="3">
        <v>-5.6511435206019198E-9</v>
      </c>
      <c r="E3964">
        <v>4.79995596882266E-3</v>
      </c>
      <c r="F3964">
        <v>8.0883564660325594E-3</v>
      </c>
      <c r="G3964">
        <v>4.0452254062984102E-3</v>
      </c>
      <c r="H3964">
        <v>0</v>
      </c>
      <c r="I3964">
        <v>0</v>
      </c>
      <c r="J3964">
        <v>0</v>
      </c>
      <c r="K3964">
        <v>35.1</v>
      </c>
      <c r="L3964">
        <v>3</v>
      </c>
      <c r="M3964">
        <v>23.31</v>
      </c>
      <c r="N3964">
        <v>26.8</v>
      </c>
    </row>
    <row r="3965" spans="1:14">
      <c r="A3965" s="1">
        <v>45010</v>
      </c>
      <c r="B3965" s="2">
        <v>0.16666666666666666</v>
      </c>
      <c r="C3965" s="3">
        <v>-6.5390705198556798E-9</v>
      </c>
      <c r="D3965" s="3">
        <v>4.92627229356671E-9</v>
      </c>
      <c r="E3965">
        <v>5.1691937830527198E-3</v>
      </c>
      <c r="F3965">
        <v>7.9586656136932405E-3</v>
      </c>
      <c r="G3965">
        <v>3.89819463467871E-3</v>
      </c>
      <c r="H3965">
        <v>0</v>
      </c>
      <c r="I3965">
        <v>0</v>
      </c>
      <c r="J3965">
        <v>0</v>
      </c>
      <c r="K3965">
        <v>36</v>
      </c>
      <c r="L3965">
        <v>3</v>
      </c>
      <c r="M3965">
        <v>25.51</v>
      </c>
      <c r="N3965">
        <v>28.45</v>
      </c>
    </row>
    <row r="3966" spans="1:14">
      <c r="A3966" s="1">
        <v>45010</v>
      </c>
      <c r="B3966" s="2">
        <v>0.20833333333333334</v>
      </c>
      <c r="C3966" s="3">
        <v>-2.3844035249944499E-10</v>
      </c>
      <c r="D3966" s="3">
        <v>2.1290030900899901E-9</v>
      </c>
      <c r="E3966">
        <v>4.8482687251331898E-3</v>
      </c>
      <c r="F3966">
        <v>8.4501808974891904E-3</v>
      </c>
      <c r="G3966">
        <v>4.5375619510499097E-3</v>
      </c>
      <c r="H3966">
        <v>0</v>
      </c>
      <c r="I3966">
        <v>0</v>
      </c>
      <c r="J3966">
        <v>0</v>
      </c>
      <c r="K3966">
        <v>35.1</v>
      </c>
      <c r="L3966">
        <v>3</v>
      </c>
      <c r="M3966">
        <v>25.5</v>
      </c>
      <c r="N3966">
        <v>27.99</v>
      </c>
    </row>
    <row r="3967" spans="1:14">
      <c r="A3967" s="1">
        <v>45010</v>
      </c>
      <c r="B3967" s="2">
        <v>0.25</v>
      </c>
      <c r="C3967" s="3">
        <v>-4.7432889649220001E-9</v>
      </c>
      <c r="D3967" s="3">
        <v>-4.5632725028591904E-9</v>
      </c>
      <c r="E3967">
        <v>4.6041380614042201E-3</v>
      </c>
      <c r="F3967">
        <v>8.2441079973553603E-3</v>
      </c>
      <c r="G3967">
        <v>4.7061466796246001E-3</v>
      </c>
      <c r="H3967">
        <v>0</v>
      </c>
      <c r="I3967">
        <v>0</v>
      </c>
      <c r="J3967">
        <v>0</v>
      </c>
      <c r="K3967">
        <v>34.5</v>
      </c>
      <c r="L3967">
        <v>2</v>
      </c>
      <c r="M3967">
        <v>22.36</v>
      </c>
      <c r="N3967">
        <v>24.16</v>
      </c>
    </row>
    <row r="3968" spans="1:14">
      <c r="A3968" s="1">
        <v>45010</v>
      </c>
      <c r="B3968" s="2">
        <v>0.29166666666666669</v>
      </c>
      <c r="C3968" s="3">
        <v>-4.0494591405130502E-9</v>
      </c>
      <c r="D3968" s="3">
        <v>6.0530907963614497E-9</v>
      </c>
      <c r="E3968">
        <v>5.1692364165016099E-3</v>
      </c>
      <c r="F3968">
        <v>7.9577588553850793E-3</v>
      </c>
      <c r="G3968">
        <v>3.98661294614915E-3</v>
      </c>
      <c r="H3968">
        <v>0</v>
      </c>
      <c r="I3968">
        <v>0</v>
      </c>
      <c r="J3968">
        <v>0</v>
      </c>
      <c r="K3968">
        <v>34</v>
      </c>
      <c r="L3968">
        <v>2</v>
      </c>
      <c r="M3968">
        <v>19.239999999999998</v>
      </c>
      <c r="N3968">
        <v>20.57</v>
      </c>
    </row>
    <row r="3969" spans="1:14">
      <c r="A3969" s="1">
        <v>45010</v>
      </c>
      <c r="B3969" s="2">
        <v>0.33333333333333331</v>
      </c>
      <c r="C3969" s="3">
        <v>9.8590107886783104E-9</v>
      </c>
      <c r="D3969" s="3">
        <v>7.7037228668548894E-9</v>
      </c>
      <c r="E3969">
        <v>5.3211027698125603E-3</v>
      </c>
      <c r="F3969">
        <v>7.9077477683313097E-3</v>
      </c>
      <c r="G3969">
        <v>3.83003347572715E-3</v>
      </c>
      <c r="H3969">
        <v>0</v>
      </c>
      <c r="I3969">
        <v>0</v>
      </c>
      <c r="J3969">
        <v>0</v>
      </c>
      <c r="K3969">
        <v>32</v>
      </c>
      <c r="L3969">
        <v>2</v>
      </c>
      <c r="M3969">
        <v>18.260000000000002</v>
      </c>
      <c r="N3969">
        <v>19.45</v>
      </c>
    </row>
    <row r="3970" spans="1:14">
      <c r="A3970" s="1">
        <v>45010</v>
      </c>
      <c r="B3970" s="2">
        <v>0.375</v>
      </c>
      <c r="C3970" s="3">
        <v>8.8049956779911992E-9</v>
      </c>
      <c r="D3970" s="3">
        <v>-1.58376185292278E-8</v>
      </c>
      <c r="E3970">
        <v>5.0532060248466796E-3</v>
      </c>
      <c r="F3970">
        <v>7.9500074964016596E-3</v>
      </c>
      <c r="G3970">
        <v>4.2085805643485696E-3</v>
      </c>
      <c r="H3970">
        <v>0</v>
      </c>
      <c r="I3970">
        <v>0</v>
      </c>
      <c r="J3970">
        <v>0</v>
      </c>
      <c r="K3970">
        <v>33.1</v>
      </c>
      <c r="L3970">
        <v>2</v>
      </c>
      <c r="M3970">
        <v>18.829999999999998</v>
      </c>
      <c r="N3970">
        <v>20.059999999999999</v>
      </c>
    </row>
    <row r="3971" spans="1:14">
      <c r="A3971" s="1">
        <v>45010</v>
      </c>
      <c r="B3971" s="2">
        <v>0.41666666666666669</v>
      </c>
      <c r="C3971" s="3">
        <v>-4.6764074966176701E-9</v>
      </c>
      <c r="D3971" s="3">
        <v>-3.4613901719400999E-9</v>
      </c>
      <c r="E3971">
        <v>4.8989857255946796E-3</v>
      </c>
      <c r="F3971">
        <v>8.0778606818057604E-3</v>
      </c>
      <c r="G3971">
        <v>4.3877190740507404E-3</v>
      </c>
      <c r="H3971">
        <v>0</v>
      </c>
      <c r="I3971">
        <v>0</v>
      </c>
      <c r="J3971">
        <v>0</v>
      </c>
      <c r="K3971">
        <v>33.1</v>
      </c>
      <c r="L3971">
        <v>2</v>
      </c>
      <c r="M3971">
        <v>20.13</v>
      </c>
      <c r="N3971">
        <v>21.47</v>
      </c>
    </row>
    <row r="3972" spans="1:14">
      <c r="A3972" s="1">
        <v>45010</v>
      </c>
      <c r="B3972" s="2">
        <v>0.45833333333333331</v>
      </c>
      <c r="C3972" s="3">
        <v>-1.11387668709994E-8</v>
      </c>
      <c r="D3972" s="3">
        <v>-7.1760774398891397E-9</v>
      </c>
      <c r="E3972">
        <v>5.0254285451955998E-3</v>
      </c>
      <c r="F3972">
        <v>7.6444907812401597E-3</v>
      </c>
      <c r="G3972">
        <v>3.4455022726130298E-3</v>
      </c>
      <c r="H3972">
        <v>0</v>
      </c>
      <c r="I3972">
        <v>0</v>
      </c>
      <c r="J3972">
        <v>0</v>
      </c>
      <c r="K3972">
        <v>32</v>
      </c>
      <c r="L3972">
        <v>2</v>
      </c>
      <c r="M3972">
        <v>21.14</v>
      </c>
      <c r="N3972">
        <v>22.56</v>
      </c>
    </row>
    <row r="3973" spans="1:14">
      <c r="A3973" s="1">
        <v>45010</v>
      </c>
      <c r="B3973" s="2">
        <v>0.5</v>
      </c>
      <c r="C3973" s="3">
        <v>-1.19826496041734E-8</v>
      </c>
      <c r="D3973" s="3">
        <v>-3.7908232374187704E-9</v>
      </c>
      <c r="E3973">
        <v>4.6658684596574502E-3</v>
      </c>
      <c r="F3973">
        <v>7.8728003660216896E-3</v>
      </c>
      <c r="G3973">
        <v>4.3125739359917703E-3</v>
      </c>
      <c r="H3973">
        <v>0</v>
      </c>
      <c r="I3973">
        <v>0</v>
      </c>
      <c r="J3973">
        <v>0</v>
      </c>
      <c r="K3973">
        <v>32</v>
      </c>
      <c r="L3973">
        <v>2</v>
      </c>
      <c r="M3973">
        <v>21.59</v>
      </c>
      <c r="N3973">
        <v>23.11</v>
      </c>
    </row>
    <row r="3974" spans="1:14">
      <c r="A3974" s="1">
        <v>45010</v>
      </c>
      <c r="B3974" s="2">
        <v>0.54166666666666663</v>
      </c>
      <c r="C3974" s="3">
        <v>-7.8228651645417797E-9</v>
      </c>
      <c r="D3974" s="3">
        <v>3.7844626187203699E-9</v>
      </c>
      <c r="E3974">
        <v>4.3598946474958204E-3</v>
      </c>
      <c r="F3974">
        <v>7.46114755262776E-3</v>
      </c>
      <c r="G3974">
        <v>4.2883796986037202E-3</v>
      </c>
      <c r="H3974">
        <v>0</v>
      </c>
      <c r="I3974">
        <v>61</v>
      </c>
      <c r="J3974">
        <v>0</v>
      </c>
      <c r="K3974">
        <v>30.9</v>
      </c>
      <c r="L3974">
        <v>2</v>
      </c>
      <c r="M3974">
        <v>22.57</v>
      </c>
      <c r="N3974">
        <v>24.44</v>
      </c>
    </row>
    <row r="3975" spans="1:14">
      <c r="A3975" s="1">
        <v>45010</v>
      </c>
      <c r="B3975" s="2">
        <v>0.58333333333333337</v>
      </c>
      <c r="C3975" s="3">
        <v>-1.44079104813954E-8</v>
      </c>
      <c r="D3975" s="3">
        <v>-8.0429682801271407E-9</v>
      </c>
      <c r="E3975">
        <v>4.9993251527969997E-3</v>
      </c>
      <c r="F3975">
        <v>7.86220211690912E-3</v>
      </c>
      <c r="G3975">
        <v>4.22125376450518E-3</v>
      </c>
      <c r="H3975">
        <v>0</v>
      </c>
      <c r="I3975">
        <v>105</v>
      </c>
      <c r="J3975">
        <v>0</v>
      </c>
      <c r="K3975">
        <v>33.1</v>
      </c>
      <c r="L3975">
        <v>2</v>
      </c>
      <c r="M3975">
        <v>24.12</v>
      </c>
      <c r="N3975">
        <v>26.43</v>
      </c>
    </row>
    <row r="3976" spans="1:14">
      <c r="A3976" s="1">
        <v>45010</v>
      </c>
      <c r="B3976" s="2">
        <v>0.625</v>
      </c>
      <c r="C3976" s="3">
        <v>2.22552496173496E-8</v>
      </c>
      <c r="D3976" s="3">
        <v>-1.06426940703841E-8</v>
      </c>
      <c r="E3976">
        <v>5.3761313591773304E-3</v>
      </c>
      <c r="F3976">
        <v>8.1862269047026804E-3</v>
      </c>
      <c r="G3976">
        <v>4.1483693096476303E-3</v>
      </c>
      <c r="H3976">
        <v>0</v>
      </c>
      <c r="I3976">
        <v>140</v>
      </c>
      <c r="J3976">
        <v>0</v>
      </c>
      <c r="K3976">
        <v>36</v>
      </c>
      <c r="L3976">
        <v>3</v>
      </c>
      <c r="M3976">
        <v>25.56</v>
      </c>
      <c r="N3976">
        <v>28.14</v>
      </c>
    </row>
    <row r="3977" spans="1:14">
      <c r="A3977" s="1">
        <v>45010</v>
      </c>
      <c r="B3977" s="2">
        <v>0.66666666666666663</v>
      </c>
      <c r="C3977" s="3">
        <v>1.9529962099085201E-8</v>
      </c>
      <c r="D3977" s="3">
        <v>-1.00060484195788E-8</v>
      </c>
      <c r="E3977">
        <v>4.9907034922701604E-3</v>
      </c>
      <c r="F3977">
        <v>7.9924518397698693E-3</v>
      </c>
      <c r="G3977">
        <v>4.5056957770915002E-3</v>
      </c>
      <c r="H3977">
        <v>0</v>
      </c>
      <c r="I3977">
        <v>165</v>
      </c>
      <c r="J3977">
        <v>0</v>
      </c>
      <c r="K3977">
        <v>37.9</v>
      </c>
      <c r="L3977">
        <v>2</v>
      </c>
      <c r="M3977">
        <v>21.37</v>
      </c>
      <c r="N3977">
        <v>23.37</v>
      </c>
    </row>
    <row r="3978" spans="1:14">
      <c r="A3978" s="1">
        <v>45010</v>
      </c>
      <c r="B3978" s="2">
        <v>0.70833333333333337</v>
      </c>
      <c r="C3978" s="3">
        <v>2.5555893159889902E-9</v>
      </c>
      <c r="D3978" s="3">
        <v>-2.4328360192763899E-9</v>
      </c>
      <c r="E3978">
        <v>4.6624388215908098E-3</v>
      </c>
      <c r="F3978">
        <v>7.9420353674019301E-3</v>
      </c>
      <c r="G3978">
        <v>4.1855296954357302E-3</v>
      </c>
      <c r="H3978">
        <v>0</v>
      </c>
      <c r="I3978">
        <v>313</v>
      </c>
      <c r="J3978">
        <v>0</v>
      </c>
      <c r="K3978">
        <v>39.9</v>
      </c>
      <c r="L3978">
        <v>2</v>
      </c>
      <c r="M3978">
        <v>17.23</v>
      </c>
      <c r="N3978">
        <v>18.89</v>
      </c>
    </row>
    <row r="3979" spans="1:14">
      <c r="A3979" s="1">
        <v>45010</v>
      </c>
      <c r="B3979" s="2">
        <v>0.75</v>
      </c>
      <c r="C3979" s="3">
        <v>7.77995409656876E-9</v>
      </c>
      <c r="D3979" s="3">
        <v>-1.37059852060398E-9</v>
      </c>
      <c r="E3979">
        <v>4.7526122968216998E-3</v>
      </c>
      <c r="F3979">
        <v>8.0568025819957208E-3</v>
      </c>
      <c r="G3979">
        <v>4.5275027873382502E-3</v>
      </c>
      <c r="H3979">
        <v>0</v>
      </c>
      <c r="I3979">
        <v>759</v>
      </c>
      <c r="J3979">
        <v>0</v>
      </c>
      <c r="K3979">
        <v>43</v>
      </c>
      <c r="L3979">
        <v>2</v>
      </c>
      <c r="M3979">
        <v>14.96</v>
      </c>
      <c r="N3979">
        <v>16.45</v>
      </c>
    </row>
    <row r="3980" spans="1:14">
      <c r="A3980" s="1">
        <v>45010</v>
      </c>
      <c r="B3980" s="2">
        <v>0.79166666666666663</v>
      </c>
      <c r="C3980" s="3">
        <v>-5.9788881893988699E-9</v>
      </c>
      <c r="D3980" s="3">
        <v>2.3350866133142601E-9</v>
      </c>
      <c r="E3980">
        <v>4.8603859613649504E-3</v>
      </c>
      <c r="F3980">
        <v>8.0227705145565105E-3</v>
      </c>
      <c r="G3980">
        <v>4.2693979393031104E-3</v>
      </c>
      <c r="H3980">
        <v>0</v>
      </c>
      <c r="I3980">
        <v>747</v>
      </c>
      <c r="J3980">
        <v>0</v>
      </c>
      <c r="K3980">
        <v>44.1</v>
      </c>
      <c r="L3980">
        <v>2</v>
      </c>
      <c r="M3980">
        <v>13.73</v>
      </c>
      <c r="N3980">
        <v>14.99</v>
      </c>
    </row>
    <row r="3981" spans="1:14">
      <c r="A3981" s="1">
        <v>45010</v>
      </c>
      <c r="B3981" s="2">
        <v>0.83333333333333337</v>
      </c>
      <c r="C3981" s="3">
        <v>-1.36529727470246E-9</v>
      </c>
      <c r="D3981" s="3">
        <v>3.0092944219482501E-10</v>
      </c>
      <c r="E3981">
        <v>5.1597508660051897E-3</v>
      </c>
      <c r="F3981">
        <v>7.9385877819731793E-3</v>
      </c>
      <c r="G3981">
        <v>3.9173898452039098E-3</v>
      </c>
      <c r="H3981">
        <v>0</v>
      </c>
      <c r="I3981">
        <v>176</v>
      </c>
      <c r="J3981">
        <v>0</v>
      </c>
      <c r="K3981">
        <v>44.1</v>
      </c>
      <c r="L3981">
        <v>3</v>
      </c>
      <c r="M3981">
        <v>13.94</v>
      </c>
      <c r="N3981">
        <v>15.17</v>
      </c>
    </row>
    <row r="3982" spans="1:14">
      <c r="A3982" s="1">
        <v>45010</v>
      </c>
      <c r="B3982" s="2">
        <v>0.875</v>
      </c>
      <c r="C3982" s="3">
        <v>5.9536832395679098E-9</v>
      </c>
      <c r="D3982" s="3">
        <v>6.2441366083021298E-9</v>
      </c>
      <c r="E3982">
        <v>5.2669236106642802E-3</v>
      </c>
      <c r="F3982">
        <v>8.3775549894198695E-3</v>
      </c>
      <c r="G3982">
        <v>4.4145983925166802E-3</v>
      </c>
      <c r="H3982">
        <v>0</v>
      </c>
      <c r="I3982">
        <v>553</v>
      </c>
      <c r="J3982">
        <v>0</v>
      </c>
      <c r="K3982">
        <v>44.1</v>
      </c>
      <c r="L3982">
        <v>3</v>
      </c>
      <c r="M3982">
        <v>14.53</v>
      </c>
      <c r="N3982">
        <v>15.95</v>
      </c>
    </row>
    <row r="3983" spans="1:14">
      <c r="A3983" s="1">
        <v>45010</v>
      </c>
      <c r="B3983" s="2">
        <v>0.91666666666666663</v>
      </c>
      <c r="C3983" s="3">
        <v>4.1974858883500901E-10</v>
      </c>
      <c r="D3983" s="3">
        <v>7.7523690161266692E-9</v>
      </c>
      <c r="E3983">
        <v>5.0789265224011598E-3</v>
      </c>
      <c r="F3983">
        <v>8.1908992802103304E-3</v>
      </c>
      <c r="G3983">
        <v>4.3191210434694403E-3</v>
      </c>
      <c r="H3983">
        <v>0</v>
      </c>
      <c r="I3983">
        <v>175</v>
      </c>
      <c r="J3983">
        <v>0</v>
      </c>
      <c r="K3983">
        <v>44.1</v>
      </c>
      <c r="L3983">
        <v>3</v>
      </c>
      <c r="M3983">
        <v>15.41</v>
      </c>
      <c r="N3983">
        <v>16.989999999999998</v>
      </c>
    </row>
    <row r="3984" spans="1:14">
      <c r="A3984" s="1">
        <v>45010</v>
      </c>
      <c r="B3984" s="2">
        <v>0.95833333333333337</v>
      </c>
      <c r="C3984" s="3">
        <v>7.6492052888473393E-9</v>
      </c>
      <c r="D3984" s="3">
        <v>-3.0180689236663601E-11</v>
      </c>
      <c r="E3984">
        <v>4.58738089849551E-3</v>
      </c>
      <c r="F3984">
        <v>8.0056680055955991E-3</v>
      </c>
      <c r="G3984">
        <v>4.3970810419220099E-3</v>
      </c>
      <c r="H3984">
        <v>0</v>
      </c>
      <c r="I3984">
        <v>219</v>
      </c>
      <c r="J3984">
        <v>0</v>
      </c>
      <c r="K3984">
        <v>44.1</v>
      </c>
      <c r="L3984">
        <v>2</v>
      </c>
      <c r="M3984">
        <v>17.41</v>
      </c>
      <c r="N3984">
        <v>19.07</v>
      </c>
    </row>
    <row r="3985" spans="1:14">
      <c r="A3985" s="1">
        <v>45011</v>
      </c>
      <c r="B3985" s="2">
        <v>0</v>
      </c>
      <c r="C3985" s="3">
        <v>8.9673361382361396E-10</v>
      </c>
      <c r="D3985" s="3">
        <v>8.5186987538084495E-12</v>
      </c>
      <c r="E3985">
        <v>4.7542935208184601E-3</v>
      </c>
      <c r="F3985">
        <v>7.7641533920541298E-3</v>
      </c>
      <c r="G3985">
        <v>4.1164591792039497E-3</v>
      </c>
      <c r="H3985">
        <v>0</v>
      </c>
      <c r="I3985">
        <v>48</v>
      </c>
      <c r="J3985">
        <v>0</v>
      </c>
      <c r="K3985">
        <v>42.1</v>
      </c>
      <c r="L3985">
        <v>2</v>
      </c>
      <c r="M3985">
        <v>18.989999999999998</v>
      </c>
      <c r="N3985">
        <v>20.77</v>
      </c>
    </row>
    <row r="3986" spans="1:14">
      <c r="A3986" s="1">
        <v>45011</v>
      </c>
      <c r="B3986" s="2">
        <v>4.1666666666666664E-2</v>
      </c>
      <c r="C3986" s="3">
        <v>7.3706728448049404E-9</v>
      </c>
      <c r="D3986" s="3">
        <v>2.7111343285923801E-9</v>
      </c>
      <c r="E3986">
        <v>4.6765978254067397E-3</v>
      </c>
      <c r="F3986">
        <v>8.0882631475105802E-3</v>
      </c>
      <c r="G3986">
        <v>4.6342115364192598E-3</v>
      </c>
      <c r="H3986">
        <v>0</v>
      </c>
      <c r="I3986">
        <v>0</v>
      </c>
      <c r="J3986">
        <v>0</v>
      </c>
      <c r="K3986">
        <v>39</v>
      </c>
      <c r="L3986">
        <v>2</v>
      </c>
      <c r="M3986">
        <v>17.82</v>
      </c>
      <c r="N3986">
        <v>19.7</v>
      </c>
    </row>
    <row r="3987" spans="1:14">
      <c r="A3987" s="1">
        <v>45011</v>
      </c>
      <c r="B3987" s="2">
        <v>8.3333333333333329E-2</v>
      </c>
      <c r="C3987" s="3">
        <v>-7.6543321132050106E-9</v>
      </c>
      <c r="D3987" s="3">
        <v>-1.82190458512346E-9</v>
      </c>
      <c r="E3987">
        <v>5.1203512635159603E-3</v>
      </c>
      <c r="F3987">
        <v>8.0021927210812693E-3</v>
      </c>
      <c r="G3987">
        <v>4.2116520276370703E-3</v>
      </c>
      <c r="H3987">
        <v>0</v>
      </c>
      <c r="I3987">
        <v>0</v>
      </c>
      <c r="J3987">
        <v>0</v>
      </c>
      <c r="K3987">
        <v>39</v>
      </c>
      <c r="L3987">
        <v>2</v>
      </c>
      <c r="M3987">
        <v>13.65</v>
      </c>
      <c r="N3987">
        <v>15.35</v>
      </c>
    </row>
    <row r="3988" spans="1:14">
      <c r="A3988" s="1">
        <v>45011</v>
      </c>
      <c r="B3988" s="2">
        <v>0.125</v>
      </c>
      <c r="C3988" s="3">
        <v>-4.7713175111615298E-9</v>
      </c>
      <c r="D3988" s="3">
        <v>-3.19442488076285E-9</v>
      </c>
      <c r="E3988">
        <v>5.1282784144859699E-3</v>
      </c>
      <c r="F3988">
        <v>8.2834608387202004E-3</v>
      </c>
      <c r="G3988">
        <v>4.4235850994785598E-3</v>
      </c>
      <c r="H3988">
        <v>0</v>
      </c>
      <c r="I3988">
        <v>0</v>
      </c>
      <c r="J3988">
        <v>0</v>
      </c>
      <c r="K3988">
        <v>37</v>
      </c>
      <c r="L3988">
        <v>2</v>
      </c>
      <c r="M3988">
        <v>10.46</v>
      </c>
      <c r="N3988">
        <v>11.84</v>
      </c>
    </row>
    <row r="3989" spans="1:14">
      <c r="A3989" s="1">
        <v>45011</v>
      </c>
      <c r="B3989" s="2">
        <v>0.16666666666666666</v>
      </c>
      <c r="C3989" s="3">
        <v>2.7789941272944599E-9</v>
      </c>
      <c r="D3989" s="3">
        <v>-6.8945643331112003E-9</v>
      </c>
      <c r="E3989">
        <v>4.8343095221315196E-3</v>
      </c>
      <c r="F3989">
        <v>7.6456367150294002E-3</v>
      </c>
      <c r="G3989">
        <v>3.8481575180345198E-3</v>
      </c>
      <c r="H3989">
        <v>0</v>
      </c>
      <c r="I3989">
        <v>0</v>
      </c>
      <c r="J3989">
        <v>0</v>
      </c>
      <c r="K3989">
        <v>35.1</v>
      </c>
      <c r="L3989">
        <v>2</v>
      </c>
      <c r="M3989">
        <v>9.99</v>
      </c>
      <c r="N3989">
        <v>11.21</v>
      </c>
    </row>
    <row r="3990" spans="1:14">
      <c r="A3990" s="1">
        <v>45011</v>
      </c>
      <c r="B3990" s="2">
        <v>0.20833333333333334</v>
      </c>
      <c r="C3990" s="3">
        <v>-4.7805042868276301E-9</v>
      </c>
      <c r="D3990" s="3">
        <v>1.1660240867665001E-10</v>
      </c>
      <c r="E3990">
        <v>4.9352424170744204E-3</v>
      </c>
      <c r="F3990">
        <v>7.5428931896264302E-3</v>
      </c>
      <c r="G3990">
        <v>3.6983055188708602E-3</v>
      </c>
      <c r="H3990">
        <v>0</v>
      </c>
      <c r="I3990">
        <v>0</v>
      </c>
      <c r="J3990">
        <v>0</v>
      </c>
      <c r="K3990">
        <v>33.1</v>
      </c>
      <c r="L3990">
        <v>2</v>
      </c>
      <c r="M3990">
        <v>9.9700000000000006</v>
      </c>
      <c r="N3990">
        <v>11.13</v>
      </c>
    </row>
    <row r="3991" spans="1:14">
      <c r="A3991" s="1">
        <v>45011</v>
      </c>
      <c r="B3991" s="2">
        <v>0.25</v>
      </c>
      <c r="C3991" s="3">
        <v>-3.6266347133088399E-9</v>
      </c>
      <c r="D3991" s="3">
        <v>-1.1197095134699901E-8</v>
      </c>
      <c r="E3991">
        <v>5.1494588357551604E-3</v>
      </c>
      <c r="F3991">
        <v>7.8174176858738006E-3</v>
      </c>
      <c r="G3991">
        <v>4.2329837713623404E-3</v>
      </c>
      <c r="H3991">
        <v>0</v>
      </c>
      <c r="I3991">
        <v>0</v>
      </c>
      <c r="J3991">
        <v>0</v>
      </c>
      <c r="K3991">
        <v>32</v>
      </c>
      <c r="L3991">
        <v>2</v>
      </c>
      <c r="M3991">
        <v>9.58</v>
      </c>
      <c r="N3991">
        <v>10.73</v>
      </c>
    </row>
    <row r="3992" spans="1:14">
      <c r="A3992" s="1">
        <v>45011</v>
      </c>
      <c r="B3992" s="2">
        <v>0.29166666666666669</v>
      </c>
      <c r="C3992" s="3">
        <v>6.7725577215090601E-9</v>
      </c>
      <c r="D3992" s="3">
        <v>-6.9007040709815703E-9</v>
      </c>
      <c r="E3992">
        <v>5.1082044296587503E-3</v>
      </c>
      <c r="F3992">
        <v>7.9007078466626496E-3</v>
      </c>
      <c r="G3992">
        <v>4.0237019883837396E-3</v>
      </c>
      <c r="H3992">
        <v>0</v>
      </c>
      <c r="I3992">
        <v>0</v>
      </c>
      <c r="J3992">
        <v>0</v>
      </c>
      <c r="K3992">
        <v>30.9</v>
      </c>
      <c r="L3992">
        <v>2</v>
      </c>
      <c r="M3992">
        <v>11.16</v>
      </c>
      <c r="N3992">
        <v>12.29</v>
      </c>
    </row>
    <row r="3993" spans="1:14">
      <c r="A3993" s="1">
        <v>45011</v>
      </c>
      <c r="B3993" s="2">
        <v>0.33333333333333331</v>
      </c>
      <c r="C3993" s="3">
        <v>2.1236261621500801E-9</v>
      </c>
      <c r="D3993" s="3">
        <v>3.7552317517489797E-9</v>
      </c>
      <c r="E3993">
        <v>5.2658412838354702E-3</v>
      </c>
      <c r="F3993">
        <v>8.1285672727972203E-3</v>
      </c>
      <c r="G3993">
        <v>4.0672674445280102E-3</v>
      </c>
      <c r="H3993">
        <v>0</v>
      </c>
      <c r="I3993">
        <v>0</v>
      </c>
      <c r="J3993">
        <v>0</v>
      </c>
      <c r="K3993">
        <v>30</v>
      </c>
      <c r="L3993">
        <v>2</v>
      </c>
      <c r="M3993">
        <v>14.3</v>
      </c>
      <c r="N3993">
        <v>15.41</v>
      </c>
    </row>
    <row r="3994" spans="1:14">
      <c r="A3994" s="1">
        <v>45011</v>
      </c>
      <c r="B3994" s="2">
        <v>0.375</v>
      </c>
      <c r="C3994" s="3">
        <v>-5.2475831419466601E-9</v>
      </c>
      <c r="D3994" s="3">
        <v>-7.2087519593348198E-9</v>
      </c>
      <c r="E3994">
        <v>4.9760352660086901E-3</v>
      </c>
      <c r="F3994">
        <v>7.7764253849939699E-3</v>
      </c>
      <c r="G3994">
        <v>3.81083780230255E-3</v>
      </c>
      <c r="H3994">
        <v>0</v>
      </c>
      <c r="I3994">
        <v>0</v>
      </c>
      <c r="J3994">
        <v>0</v>
      </c>
      <c r="K3994">
        <v>28.9</v>
      </c>
      <c r="L3994">
        <v>2</v>
      </c>
      <c r="M3994">
        <v>16.690000000000001</v>
      </c>
      <c r="N3994">
        <v>17.78</v>
      </c>
    </row>
    <row r="3995" spans="1:14">
      <c r="A3995" s="1">
        <v>45011</v>
      </c>
      <c r="B3995" s="2">
        <v>0.41666666666666669</v>
      </c>
      <c r="C3995" s="3">
        <v>-3.6308124555827099E-9</v>
      </c>
      <c r="D3995" s="3">
        <v>8.4193275696975396E-9</v>
      </c>
      <c r="E3995">
        <v>4.7470650946100498E-3</v>
      </c>
      <c r="F3995">
        <v>7.7762398015086796E-3</v>
      </c>
      <c r="G3995">
        <v>3.9676497263523404E-3</v>
      </c>
      <c r="H3995">
        <v>0</v>
      </c>
      <c r="I3995">
        <v>0</v>
      </c>
      <c r="J3995">
        <v>0</v>
      </c>
      <c r="K3995">
        <v>28</v>
      </c>
      <c r="L3995">
        <v>2</v>
      </c>
      <c r="M3995">
        <v>18.13</v>
      </c>
      <c r="N3995">
        <v>19.190000000000001</v>
      </c>
    </row>
    <row r="3996" spans="1:14">
      <c r="A3996" s="1">
        <v>45011</v>
      </c>
      <c r="B3996" s="2">
        <v>0.45833333333333331</v>
      </c>
      <c r="C3996" s="3">
        <v>-6.6624669519417903E-9</v>
      </c>
      <c r="D3996" s="3">
        <v>-6.44338568160182E-10</v>
      </c>
      <c r="E3996">
        <v>4.8267957987263802E-3</v>
      </c>
      <c r="F3996">
        <v>7.8043463096643404E-3</v>
      </c>
      <c r="G3996">
        <v>4.04297913288852E-3</v>
      </c>
      <c r="H3996">
        <v>0</v>
      </c>
      <c r="I3996">
        <v>0</v>
      </c>
      <c r="J3996">
        <v>0</v>
      </c>
      <c r="K3996">
        <v>27</v>
      </c>
      <c r="L3996">
        <v>2</v>
      </c>
      <c r="M3996">
        <v>19.77</v>
      </c>
      <c r="N3996">
        <v>20.85</v>
      </c>
    </row>
    <row r="3997" spans="1:14">
      <c r="A3997" s="1">
        <v>45011</v>
      </c>
      <c r="B3997" s="2">
        <v>0.5</v>
      </c>
      <c r="C3997" s="3">
        <v>1.2754549876585E-8</v>
      </c>
      <c r="D3997" s="3">
        <v>-3.3703092891338799E-9</v>
      </c>
      <c r="E3997">
        <v>5.0854498471987102E-3</v>
      </c>
      <c r="F3997">
        <v>7.8827888433200596E-3</v>
      </c>
      <c r="G3997">
        <v>3.8913509119689999E-3</v>
      </c>
      <c r="H3997">
        <v>0</v>
      </c>
      <c r="I3997">
        <v>0</v>
      </c>
      <c r="J3997">
        <v>0</v>
      </c>
      <c r="K3997">
        <v>26.1</v>
      </c>
      <c r="L3997">
        <v>2</v>
      </c>
      <c r="M3997">
        <v>21.1</v>
      </c>
      <c r="N3997">
        <v>22.4</v>
      </c>
    </row>
    <row r="3998" spans="1:14">
      <c r="A3998" s="1">
        <v>45011</v>
      </c>
      <c r="B3998" s="2">
        <v>0.54166666666666663</v>
      </c>
      <c r="C3998" s="3">
        <v>6.9006046013934401E-9</v>
      </c>
      <c r="D3998" s="3">
        <v>3.4742412481136698E-9</v>
      </c>
      <c r="E3998">
        <v>5.05036672693677E-3</v>
      </c>
      <c r="F3998">
        <v>8.1917693993697506E-3</v>
      </c>
      <c r="G3998">
        <v>4.4874236424220703E-3</v>
      </c>
      <c r="H3998">
        <v>0</v>
      </c>
      <c r="I3998">
        <v>115</v>
      </c>
      <c r="J3998">
        <v>0</v>
      </c>
      <c r="K3998">
        <v>27</v>
      </c>
      <c r="L3998">
        <v>2</v>
      </c>
      <c r="M3998">
        <v>20.54</v>
      </c>
      <c r="N3998">
        <v>22.23</v>
      </c>
    </row>
    <row r="3999" spans="1:14">
      <c r="A3999" s="1">
        <v>45011</v>
      </c>
      <c r="B3999" s="2">
        <v>0.58333333333333337</v>
      </c>
      <c r="C3999" s="3">
        <v>-1.0999738344708001E-8</v>
      </c>
      <c r="D3999" s="3">
        <v>7.9329567483909197E-10</v>
      </c>
      <c r="E3999">
        <v>5.5279207066632804E-3</v>
      </c>
      <c r="F3999">
        <v>8.3987876928101005E-3</v>
      </c>
      <c r="G3999">
        <v>4.3738413078244697E-3</v>
      </c>
      <c r="H3999">
        <v>0</v>
      </c>
      <c r="I3999">
        <v>296</v>
      </c>
      <c r="J3999">
        <v>0</v>
      </c>
      <c r="K3999">
        <v>28.9</v>
      </c>
      <c r="L3999">
        <v>2</v>
      </c>
      <c r="M3999">
        <v>17.100000000000001</v>
      </c>
      <c r="N3999">
        <v>19.03</v>
      </c>
    </row>
    <row r="4000" spans="1:14">
      <c r="A4000" s="1">
        <v>45011</v>
      </c>
      <c r="B4000" s="2">
        <v>0.625</v>
      </c>
      <c r="C4000" s="3">
        <v>4.42428192286571E-9</v>
      </c>
      <c r="D4000" s="3">
        <v>-4.8502981409607501E-9</v>
      </c>
      <c r="E4000">
        <v>5.3638663957826698E-3</v>
      </c>
      <c r="F4000">
        <v>8.4545880168055507E-3</v>
      </c>
      <c r="G4000">
        <v>4.2519600014202198E-3</v>
      </c>
      <c r="H4000">
        <v>0</v>
      </c>
      <c r="I4000">
        <v>140</v>
      </c>
      <c r="J4000">
        <v>0</v>
      </c>
      <c r="K4000">
        <v>30.9</v>
      </c>
      <c r="L4000">
        <v>2</v>
      </c>
      <c r="M4000">
        <v>11.92</v>
      </c>
      <c r="N4000">
        <v>13.69</v>
      </c>
    </row>
    <row r="4001" spans="1:14">
      <c r="A4001" s="1">
        <v>45011</v>
      </c>
      <c r="B4001" s="2">
        <v>0.66666666666666663</v>
      </c>
      <c r="C4001" s="3">
        <v>-4.6658021735387098E-9</v>
      </c>
      <c r="D4001" s="3">
        <v>-6.4699669091320802E-9</v>
      </c>
      <c r="E4001">
        <v>5.0911437210743298E-3</v>
      </c>
      <c r="F4001">
        <v>7.9449888745633194E-3</v>
      </c>
      <c r="G4001">
        <v>3.6812031932640802E-3</v>
      </c>
      <c r="H4001">
        <v>0</v>
      </c>
      <c r="I4001">
        <v>617</v>
      </c>
      <c r="J4001">
        <v>0</v>
      </c>
      <c r="K4001">
        <v>35.1</v>
      </c>
      <c r="L4001">
        <v>2</v>
      </c>
      <c r="M4001">
        <v>6.43</v>
      </c>
      <c r="N4001">
        <v>7.4</v>
      </c>
    </row>
    <row r="4002" spans="1:14">
      <c r="A4002" s="1">
        <v>45011</v>
      </c>
      <c r="B4002" s="2">
        <v>0.70833333333333337</v>
      </c>
      <c r="C4002" s="3">
        <v>8.7463682092447799E-9</v>
      </c>
      <c r="D4002" s="3">
        <v>8.9764923359325606E-9</v>
      </c>
      <c r="E4002">
        <v>5.0303411187390601E-3</v>
      </c>
      <c r="F4002">
        <v>8.5513083885113399E-3</v>
      </c>
      <c r="G4002">
        <v>4.5066425528299597E-3</v>
      </c>
      <c r="H4002">
        <v>0</v>
      </c>
      <c r="I4002">
        <v>717</v>
      </c>
      <c r="J4002">
        <v>0</v>
      </c>
      <c r="K4002">
        <v>39.9</v>
      </c>
      <c r="L4002">
        <v>2</v>
      </c>
      <c r="M4002">
        <v>5.2</v>
      </c>
      <c r="N4002">
        <v>5.94</v>
      </c>
    </row>
    <row r="4003" spans="1:14">
      <c r="A4003" s="1">
        <v>45011</v>
      </c>
      <c r="B4003" s="2">
        <v>0.75</v>
      </c>
      <c r="C4003" s="3">
        <v>3.0818578882947803E-10</v>
      </c>
      <c r="D4003" s="3">
        <v>5.5318992811712602E-10</v>
      </c>
      <c r="E4003">
        <v>4.9648278373448798E-3</v>
      </c>
      <c r="F4003">
        <v>8.0214781997104394E-3</v>
      </c>
      <c r="G4003">
        <v>4.26285322901094E-3</v>
      </c>
      <c r="H4003">
        <v>0</v>
      </c>
      <c r="I4003">
        <v>764</v>
      </c>
      <c r="J4003">
        <v>0</v>
      </c>
      <c r="K4003">
        <v>41</v>
      </c>
      <c r="L4003">
        <v>2</v>
      </c>
      <c r="M4003">
        <v>4.75</v>
      </c>
      <c r="N4003">
        <v>5.37</v>
      </c>
    </row>
    <row r="4004" spans="1:14">
      <c r="A4004" s="1">
        <v>45011</v>
      </c>
      <c r="B4004" s="2">
        <v>0.79166666666666663</v>
      </c>
      <c r="C4004" s="3">
        <v>-1.3437491332979299E-9</v>
      </c>
      <c r="D4004" s="3">
        <v>-9.5346528041773093E-9</v>
      </c>
      <c r="E4004">
        <v>5.1303358709750002E-3</v>
      </c>
      <c r="F4004">
        <v>8.1971044574553707E-3</v>
      </c>
      <c r="G4004">
        <v>4.2562200086346501E-3</v>
      </c>
      <c r="H4004">
        <v>0</v>
      </c>
      <c r="I4004">
        <v>688</v>
      </c>
      <c r="J4004">
        <v>0</v>
      </c>
      <c r="K4004">
        <v>42.1</v>
      </c>
      <c r="L4004">
        <v>2</v>
      </c>
      <c r="M4004">
        <v>3.79</v>
      </c>
      <c r="N4004">
        <v>4.1900000000000004</v>
      </c>
    </row>
    <row r="4005" spans="1:14">
      <c r="A4005" s="1">
        <v>45011</v>
      </c>
      <c r="B4005" s="2">
        <v>0.83333333333333337</v>
      </c>
      <c r="C4005" s="3">
        <v>-4.3686299970127598E-10</v>
      </c>
      <c r="D4005" s="3">
        <v>-1.92880068349647E-9</v>
      </c>
      <c r="E4005">
        <v>4.6373990509891803E-3</v>
      </c>
      <c r="F4005">
        <v>7.3982291660892397E-3</v>
      </c>
      <c r="G4005">
        <v>3.7163413663317099E-3</v>
      </c>
      <c r="H4005">
        <v>0</v>
      </c>
      <c r="I4005">
        <v>683</v>
      </c>
      <c r="J4005">
        <v>0</v>
      </c>
      <c r="K4005">
        <v>43</v>
      </c>
      <c r="L4005">
        <v>2</v>
      </c>
      <c r="M4005">
        <v>3.53</v>
      </c>
      <c r="N4005">
        <v>3.89</v>
      </c>
    </row>
    <row r="4006" spans="1:14">
      <c r="A4006" s="1">
        <v>45011</v>
      </c>
      <c r="B4006" s="2">
        <v>0.875</v>
      </c>
      <c r="C4006" s="3">
        <v>2.9760431625428802E-9</v>
      </c>
      <c r="D4006" s="3">
        <v>-1.3550786803762E-9</v>
      </c>
      <c r="E4006">
        <v>4.7290410361407898E-3</v>
      </c>
      <c r="F4006">
        <v>8.1439948951204603E-3</v>
      </c>
      <c r="G4006">
        <v>4.8082512357116901E-3</v>
      </c>
      <c r="H4006">
        <v>0</v>
      </c>
      <c r="I4006">
        <v>563</v>
      </c>
      <c r="J4006">
        <v>0</v>
      </c>
      <c r="K4006">
        <v>43</v>
      </c>
      <c r="L4006">
        <v>2</v>
      </c>
      <c r="M4006">
        <v>3.24</v>
      </c>
      <c r="N4006">
        <v>3.66</v>
      </c>
    </row>
    <row r="4007" spans="1:14">
      <c r="A4007" s="1">
        <v>45011</v>
      </c>
      <c r="B4007" s="2">
        <v>0.91666666666666663</v>
      </c>
      <c r="C4007" s="3">
        <v>-4.9719268266320001E-9</v>
      </c>
      <c r="D4007" s="3">
        <v>-8.8368831711704602E-9</v>
      </c>
      <c r="E4007">
        <v>5.1066195922127603E-3</v>
      </c>
      <c r="F4007">
        <v>8.1210681314890596E-3</v>
      </c>
      <c r="G4007">
        <v>4.1141154821768E-3</v>
      </c>
      <c r="H4007">
        <v>0</v>
      </c>
      <c r="I4007">
        <v>403</v>
      </c>
      <c r="J4007">
        <v>0</v>
      </c>
      <c r="K4007">
        <v>43</v>
      </c>
      <c r="L4007">
        <v>2</v>
      </c>
      <c r="M4007">
        <v>4.6900000000000004</v>
      </c>
      <c r="N4007">
        <v>5.51</v>
      </c>
    </row>
    <row r="4008" spans="1:14">
      <c r="A4008" s="1">
        <v>45011</v>
      </c>
      <c r="B4008" s="2">
        <v>0.95833333333333337</v>
      </c>
      <c r="C4008" s="3">
        <v>-2.0729780349171199E-9</v>
      </c>
      <c r="D4008" s="3">
        <v>-2.4920697692702299E-9</v>
      </c>
      <c r="E4008">
        <v>4.9526316113770001E-3</v>
      </c>
      <c r="F4008">
        <v>8.1096132518723597E-3</v>
      </c>
      <c r="G4008">
        <v>4.5622810119918204E-3</v>
      </c>
      <c r="H4008">
        <v>0</v>
      </c>
      <c r="I4008">
        <v>223</v>
      </c>
      <c r="J4008">
        <v>0</v>
      </c>
      <c r="K4008">
        <v>42.1</v>
      </c>
      <c r="L4008">
        <v>2</v>
      </c>
      <c r="M4008">
        <v>6.52</v>
      </c>
      <c r="N4008">
        <v>7.85</v>
      </c>
    </row>
    <row r="4009" spans="1:14">
      <c r="A4009" s="1">
        <v>45012</v>
      </c>
      <c r="B4009" s="2">
        <v>0</v>
      </c>
      <c r="C4009" s="3">
        <v>-1.19141048638008E-8</v>
      </c>
      <c r="D4009" s="3">
        <v>2.7618347341255401E-9</v>
      </c>
      <c r="E4009">
        <v>5.4132396432881504E-3</v>
      </c>
      <c r="F4009">
        <v>8.2072030442456399E-3</v>
      </c>
      <c r="G4009">
        <v>3.8584792743980201E-3</v>
      </c>
      <c r="H4009">
        <v>0</v>
      </c>
      <c r="I4009">
        <v>51</v>
      </c>
      <c r="J4009">
        <v>0</v>
      </c>
      <c r="K4009">
        <v>39.9</v>
      </c>
      <c r="L4009">
        <v>1</v>
      </c>
      <c r="M4009">
        <v>7.67</v>
      </c>
      <c r="N4009">
        <v>9.4600000000000009</v>
      </c>
    </row>
    <row r="4010" spans="1:14">
      <c r="A4010" s="1">
        <v>45012</v>
      </c>
      <c r="B4010" s="2">
        <v>4.1666666666666664E-2</v>
      </c>
      <c r="C4010" s="3">
        <v>9.2969250305922407E-9</v>
      </c>
      <c r="D4010" s="3">
        <v>1.2149331141131399E-9</v>
      </c>
      <c r="E4010">
        <v>4.9811350181698799E-3</v>
      </c>
      <c r="F4010">
        <v>7.6967035963510398E-3</v>
      </c>
      <c r="G4010">
        <v>3.6741397595809102E-3</v>
      </c>
      <c r="H4010">
        <v>0</v>
      </c>
      <c r="I4010">
        <v>0</v>
      </c>
      <c r="J4010">
        <v>0</v>
      </c>
      <c r="K4010">
        <v>36</v>
      </c>
      <c r="L4010">
        <v>2</v>
      </c>
      <c r="M4010">
        <v>7.97</v>
      </c>
      <c r="N4010">
        <v>10.130000000000001</v>
      </c>
    </row>
    <row r="4011" spans="1:14">
      <c r="A4011" s="1">
        <v>45012</v>
      </c>
      <c r="B4011" s="2">
        <v>8.3333333333333329E-2</v>
      </c>
      <c r="C4011" s="3">
        <v>1.1907751178341601E-8</v>
      </c>
      <c r="D4011" s="3">
        <v>3.6721291091149901E-9</v>
      </c>
      <c r="E4011">
        <v>5.0860784967274699E-3</v>
      </c>
      <c r="F4011">
        <v>7.7077749030043602E-3</v>
      </c>
      <c r="G4011">
        <v>4.0790670066295802E-3</v>
      </c>
      <c r="H4011">
        <v>0</v>
      </c>
      <c r="I4011">
        <v>0</v>
      </c>
      <c r="J4011">
        <v>0</v>
      </c>
      <c r="K4011">
        <v>35.1</v>
      </c>
      <c r="L4011">
        <v>1</v>
      </c>
      <c r="M4011">
        <v>7.41</v>
      </c>
      <c r="N4011">
        <v>9.65</v>
      </c>
    </row>
    <row r="4012" spans="1:14">
      <c r="A4012" s="1">
        <v>45012</v>
      </c>
      <c r="B4012" s="2">
        <v>0.125</v>
      </c>
      <c r="C4012" s="3">
        <v>-7.7435242777331303E-9</v>
      </c>
      <c r="D4012" s="3">
        <v>-7.5185970994577004E-9</v>
      </c>
      <c r="E4012">
        <v>5.0830929811733396E-3</v>
      </c>
      <c r="F4012">
        <v>7.8806438638518196E-3</v>
      </c>
      <c r="G4012">
        <v>3.9388549499562902E-3</v>
      </c>
      <c r="H4012">
        <v>0</v>
      </c>
      <c r="I4012">
        <v>0</v>
      </c>
      <c r="J4012">
        <v>0</v>
      </c>
      <c r="K4012">
        <v>33.1</v>
      </c>
      <c r="L4012">
        <v>1</v>
      </c>
      <c r="M4012">
        <v>6.66</v>
      </c>
      <c r="N4012">
        <v>8.7899999999999991</v>
      </c>
    </row>
    <row r="4013" spans="1:14">
      <c r="A4013" s="1">
        <v>45012</v>
      </c>
      <c r="B4013" s="2">
        <v>0.16666666666666666</v>
      </c>
      <c r="C4013" s="3">
        <v>-4.19352563472717E-9</v>
      </c>
      <c r="D4013" s="3">
        <v>-9.4151634765761602E-9</v>
      </c>
      <c r="E4013">
        <v>4.6891932530949499E-3</v>
      </c>
      <c r="F4013">
        <v>7.5861077402131901E-3</v>
      </c>
      <c r="G4013">
        <v>3.91329735888306E-3</v>
      </c>
      <c r="H4013">
        <v>0</v>
      </c>
      <c r="I4013">
        <v>0</v>
      </c>
      <c r="J4013">
        <v>0</v>
      </c>
      <c r="K4013">
        <v>30.9</v>
      </c>
      <c r="L4013">
        <v>1</v>
      </c>
      <c r="M4013">
        <v>5.64</v>
      </c>
      <c r="N4013">
        <v>7.5</v>
      </c>
    </row>
    <row r="4014" spans="1:14">
      <c r="A4014" s="1">
        <v>45012</v>
      </c>
      <c r="B4014" s="2">
        <v>0.20833333333333334</v>
      </c>
      <c r="C4014" s="3">
        <v>2.3324619254102301E-9</v>
      </c>
      <c r="D4014" s="3">
        <v>6.7940387869687797E-9</v>
      </c>
      <c r="E4014">
        <v>4.6056285536906199E-3</v>
      </c>
      <c r="F4014">
        <v>7.5563113360355297E-3</v>
      </c>
      <c r="G4014">
        <v>3.9631188868952403E-3</v>
      </c>
      <c r="H4014">
        <v>0</v>
      </c>
      <c r="I4014">
        <v>0</v>
      </c>
      <c r="J4014">
        <v>0</v>
      </c>
      <c r="K4014">
        <v>30</v>
      </c>
      <c r="L4014">
        <v>1</v>
      </c>
      <c r="M4014">
        <v>4.3600000000000003</v>
      </c>
      <c r="N4014">
        <v>5.91</v>
      </c>
    </row>
    <row r="4015" spans="1:14">
      <c r="A4015" s="1">
        <v>45012</v>
      </c>
      <c r="B4015" s="2">
        <v>0.25</v>
      </c>
      <c r="C4015" s="3">
        <v>3.70819776094322E-9</v>
      </c>
      <c r="D4015" s="3">
        <v>-7.6714486340279096E-9</v>
      </c>
      <c r="E4015">
        <v>5.25979666466203E-3</v>
      </c>
      <c r="F4015">
        <v>7.6678769430145602E-3</v>
      </c>
      <c r="G4015">
        <v>3.6714609072077999E-3</v>
      </c>
      <c r="H4015">
        <v>0</v>
      </c>
      <c r="I4015">
        <v>0</v>
      </c>
      <c r="J4015">
        <v>0</v>
      </c>
      <c r="K4015">
        <v>29.5</v>
      </c>
      <c r="L4015">
        <v>1</v>
      </c>
      <c r="M4015">
        <v>3.52</v>
      </c>
      <c r="N4015">
        <v>4.82</v>
      </c>
    </row>
    <row r="4016" spans="1:14">
      <c r="A4016" s="1">
        <v>45012</v>
      </c>
      <c r="B4016" s="2">
        <v>0.29166666666666669</v>
      </c>
      <c r="C4016" s="3">
        <v>1.31429158874615E-9</v>
      </c>
      <c r="D4016" s="3">
        <v>4.8484227932021798E-9</v>
      </c>
      <c r="E4016">
        <v>5.08966855316733E-3</v>
      </c>
      <c r="F4016">
        <v>7.8205019002780297E-3</v>
      </c>
      <c r="G4016">
        <v>3.6771924070004998E-3</v>
      </c>
      <c r="H4016">
        <v>0</v>
      </c>
      <c r="I4016">
        <v>0</v>
      </c>
      <c r="J4016">
        <v>0</v>
      </c>
      <c r="K4016">
        <v>28.9</v>
      </c>
      <c r="L4016">
        <v>2</v>
      </c>
      <c r="M4016">
        <v>3.22</v>
      </c>
      <c r="N4016">
        <v>4.3600000000000003</v>
      </c>
    </row>
    <row r="4017" spans="1:14">
      <c r="A4017" s="1">
        <v>45012</v>
      </c>
      <c r="B4017" s="2">
        <v>0.33333333333333331</v>
      </c>
      <c r="C4017" s="3">
        <v>3.8981008098441303E-9</v>
      </c>
      <c r="D4017" s="3">
        <v>-1.31010428617628E-8</v>
      </c>
      <c r="E4017">
        <v>5.0742939890672696E-3</v>
      </c>
      <c r="F4017">
        <v>7.6931651216000296E-3</v>
      </c>
      <c r="G4017">
        <v>3.7219173284635501E-3</v>
      </c>
      <c r="H4017">
        <v>0</v>
      </c>
      <c r="I4017">
        <v>0</v>
      </c>
      <c r="J4017">
        <v>0</v>
      </c>
      <c r="K4017">
        <v>28</v>
      </c>
      <c r="L4017">
        <v>2</v>
      </c>
      <c r="M4017">
        <v>3.34</v>
      </c>
      <c r="N4017">
        <v>4.4000000000000004</v>
      </c>
    </row>
    <row r="4018" spans="1:14">
      <c r="A4018" s="1">
        <v>45012</v>
      </c>
      <c r="B4018" s="2">
        <v>0.375</v>
      </c>
      <c r="C4018" s="3">
        <v>-3.7807759345772297E-9</v>
      </c>
      <c r="D4018" s="3">
        <v>-6.1018446937547797E-9</v>
      </c>
      <c r="E4018">
        <v>5.1598950425007601E-3</v>
      </c>
      <c r="F4018">
        <v>7.5253012667720496E-3</v>
      </c>
      <c r="G4018">
        <v>3.6327825243157902E-3</v>
      </c>
      <c r="H4018">
        <v>0</v>
      </c>
      <c r="I4018">
        <v>0</v>
      </c>
      <c r="J4018">
        <v>0</v>
      </c>
      <c r="K4018">
        <v>27</v>
      </c>
      <c r="L4018">
        <v>2</v>
      </c>
      <c r="M4018">
        <v>3.58</v>
      </c>
      <c r="N4018">
        <v>4.6500000000000004</v>
      </c>
    </row>
    <row r="4019" spans="1:14">
      <c r="A4019" s="1">
        <v>45012</v>
      </c>
      <c r="B4019" s="2">
        <v>0.41666666666666669</v>
      </c>
      <c r="C4019" s="3">
        <v>8.01703928724857E-10</v>
      </c>
      <c r="D4019" s="3">
        <v>-3.7620510776529603E-9</v>
      </c>
      <c r="E4019">
        <v>5.3378289643054204E-3</v>
      </c>
      <c r="F4019">
        <v>7.5147583265788801E-3</v>
      </c>
      <c r="G4019">
        <v>3.3966134530298E-3</v>
      </c>
      <c r="H4019">
        <v>0</v>
      </c>
      <c r="I4019">
        <v>0</v>
      </c>
      <c r="J4019">
        <v>0</v>
      </c>
      <c r="K4019">
        <v>25</v>
      </c>
      <c r="L4019">
        <v>2</v>
      </c>
      <c r="M4019">
        <v>3.91</v>
      </c>
      <c r="N4019">
        <v>5</v>
      </c>
    </row>
    <row r="4020" spans="1:14">
      <c r="A4020" s="1">
        <v>45012</v>
      </c>
      <c r="B4020" s="2">
        <v>0.45833333333333331</v>
      </c>
      <c r="C4020" s="3">
        <v>8.1493110011858103E-9</v>
      </c>
      <c r="D4020" s="3">
        <v>1.04010954184256E-9</v>
      </c>
      <c r="E4020">
        <v>4.6633244278685504E-3</v>
      </c>
      <c r="F4020">
        <v>7.64264713895196E-3</v>
      </c>
      <c r="G4020">
        <v>4.0586911743351502E-3</v>
      </c>
      <c r="H4020">
        <v>0</v>
      </c>
      <c r="I4020">
        <v>0</v>
      </c>
      <c r="J4020">
        <v>0</v>
      </c>
      <c r="K4020">
        <v>26.1</v>
      </c>
      <c r="L4020">
        <v>2</v>
      </c>
      <c r="M4020">
        <v>4.68</v>
      </c>
      <c r="N4020">
        <v>5.89</v>
      </c>
    </row>
    <row r="4021" spans="1:14">
      <c r="A4021" s="1">
        <v>45012</v>
      </c>
      <c r="B4021" s="2">
        <v>0.5</v>
      </c>
      <c r="C4021" s="3">
        <v>5.8583801158343798E-10</v>
      </c>
      <c r="D4021" s="3">
        <v>2.5241863009265798E-9</v>
      </c>
      <c r="E4021">
        <v>4.79500452881135E-3</v>
      </c>
      <c r="F4021">
        <v>7.7990531222894696E-3</v>
      </c>
      <c r="G4021">
        <v>4.1260698179636703E-3</v>
      </c>
      <c r="H4021">
        <v>0</v>
      </c>
      <c r="I4021">
        <v>0</v>
      </c>
      <c r="J4021">
        <v>0</v>
      </c>
      <c r="K4021">
        <v>25</v>
      </c>
      <c r="L4021">
        <v>1</v>
      </c>
      <c r="M4021">
        <v>7.27</v>
      </c>
      <c r="N4021">
        <v>8.93</v>
      </c>
    </row>
    <row r="4022" spans="1:14">
      <c r="A4022" s="1">
        <v>45012</v>
      </c>
      <c r="B4022" s="2">
        <v>0.54166666666666663</v>
      </c>
      <c r="C4022" s="3">
        <v>-4.5328057467486302E-9</v>
      </c>
      <c r="D4022" s="3">
        <v>1.6939944771365599E-10</v>
      </c>
      <c r="E4022">
        <v>4.9392871733289203E-3</v>
      </c>
      <c r="F4022">
        <v>7.7693112466173803E-3</v>
      </c>
      <c r="G4022">
        <v>4.0848662096929396E-3</v>
      </c>
      <c r="H4022">
        <v>0</v>
      </c>
      <c r="I4022">
        <v>121</v>
      </c>
      <c r="J4022">
        <v>0</v>
      </c>
      <c r="K4022">
        <v>26.1</v>
      </c>
      <c r="L4022">
        <v>2</v>
      </c>
      <c r="M4022">
        <v>10.61</v>
      </c>
      <c r="N4022">
        <v>12.88</v>
      </c>
    </row>
    <row r="4023" spans="1:14">
      <c r="A4023" s="1">
        <v>45012</v>
      </c>
      <c r="B4023" s="2">
        <v>0.58333333333333337</v>
      </c>
      <c r="C4023" s="3">
        <v>-1.53811481785246E-9</v>
      </c>
      <c r="D4023" s="3">
        <v>4.7664396068587705E-10</v>
      </c>
      <c r="E4023">
        <v>5.3143645947178204E-3</v>
      </c>
      <c r="F4023">
        <v>8.1750798077943401E-3</v>
      </c>
      <c r="G4023">
        <v>3.8532529385217102E-3</v>
      </c>
      <c r="H4023">
        <v>0</v>
      </c>
      <c r="I4023">
        <v>302</v>
      </c>
      <c r="J4023">
        <v>0</v>
      </c>
      <c r="K4023">
        <v>28.9</v>
      </c>
      <c r="L4023">
        <v>2</v>
      </c>
      <c r="M4023">
        <v>12.71</v>
      </c>
      <c r="N4023">
        <v>15.47</v>
      </c>
    </row>
    <row r="4024" spans="1:14">
      <c r="A4024" s="1">
        <v>45012</v>
      </c>
      <c r="B4024" s="2">
        <v>0.625</v>
      </c>
      <c r="C4024" s="3">
        <v>3.7994094877073397E-9</v>
      </c>
      <c r="D4024" s="3">
        <v>3.8185960041421699E-10</v>
      </c>
      <c r="E4024">
        <v>4.87987803256449E-3</v>
      </c>
      <c r="F4024">
        <v>7.9698017953584496E-3</v>
      </c>
      <c r="G4024">
        <v>4.2231849996217799E-3</v>
      </c>
      <c r="H4024">
        <v>0</v>
      </c>
      <c r="I4024">
        <v>477</v>
      </c>
      <c r="J4024">
        <v>0</v>
      </c>
      <c r="K4024">
        <v>30.9</v>
      </c>
      <c r="L4024">
        <v>2</v>
      </c>
      <c r="M4024">
        <v>13.02</v>
      </c>
      <c r="N4024">
        <v>15.9</v>
      </c>
    </row>
    <row r="4025" spans="1:14">
      <c r="A4025" s="1">
        <v>45012</v>
      </c>
      <c r="B4025" s="2">
        <v>0.66666666666666663</v>
      </c>
      <c r="C4025" s="3">
        <v>2.67755634730065E-9</v>
      </c>
      <c r="D4025" s="3">
        <v>-3.95540506967032E-9</v>
      </c>
      <c r="E4025">
        <v>5.2191291993949496E-3</v>
      </c>
      <c r="F4025">
        <v>8.11630773435657E-3</v>
      </c>
      <c r="G4025">
        <v>4.3161519221030101E-3</v>
      </c>
      <c r="H4025">
        <v>0</v>
      </c>
      <c r="I4025">
        <v>622</v>
      </c>
      <c r="J4025">
        <v>0</v>
      </c>
      <c r="K4025">
        <v>33.1</v>
      </c>
      <c r="L4025">
        <v>2</v>
      </c>
      <c r="M4025">
        <v>8.51</v>
      </c>
      <c r="N4025">
        <v>10.31</v>
      </c>
    </row>
    <row r="4026" spans="1:14">
      <c r="A4026" s="1">
        <v>45012</v>
      </c>
      <c r="B4026" s="2">
        <v>0.70833333333333337</v>
      </c>
      <c r="C4026" s="3">
        <v>6.7321758479028694E-11</v>
      </c>
      <c r="D4026" s="3">
        <v>-1.35768863894251E-8</v>
      </c>
      <c r="E4026">
        <v>4.9921078723855301E-3</v>
      </c>
      <c r="F4026">
        <v>7.75098604305336E-3</v>
      </c>
      <c r="G4026">
        <v>3.8008668474503698E-3</v>
      </c>
      <c r="H4026">
        <v>0</v>
      </c>
      <c r="I4026">
        <v>723</v>
      </c>
      <c r="J4026">
        <v>0</v>
      </c>
      <c r="K4026">
        <v>36</v>
      </c>
      <c r="L4026">
        <v>2</v>
      </c>
      <c r="M4026">
        <v>8.7799999999999994</v>
      </c>
      <c r="N4026">
        <v>10.45</v>
      </c>
    </row>
    <row r="4027" spans="1:14">
      <c r="A4027" s="1">
        <v>45012</v>
      </c>
      <c r="B4027" s="2">
        <v>0.75</v>
      </c>
      <c r="C4027" s="3">
        <v>6.93799402521712E-9</v>
      </c>
      <c r="D4027" s="3">
        <v>-1.8540938450920799E-9</v>
      </c>
      <c r="E4027">
        <v>4.5299307190968304E-3</v>
      </c>
      <c r="F4027">
        <v>7.5615235526735602E-3</v>
      </c>
      <c r="G4027">
        <v>3.9768485716194799E-3</v>
      </c>
      <c r="H4027">
        <v>0</v>
      </c>
      <c r="I4027">
        <v>769</v>
      </c>
      <c r="J4027">
        <v>0</v>
      </c>
      <c r="K4027">
        <v>39</v>
      </c>
      <c r="L4027">
        <v>2</v>
      </c>
      <c r="M4027">
        <v>10.029999999999999</v>
      </c>
      <c r="N4027">
        <v>11.58</v>
      </c>
    </row>
    <row r="4028" spans="1:14">
      <c r="A4028" s="1">
        <v>45012</v>
      </c>
      <c r="B4028" s="2">
        <v>0.79166666666666663</v>
      </c>
      <c r="C4028" s="3">
        <v>1.5280381632010101E-8</v>
      </c>
      <c r="D4028" s="3">
        <v>-5.9260608911889201E-9</v>
      </c>
      <c r="E4028">
        <v>5.1599928740567198E-3</v>
      </c>
      <c r="F4028">
        <v>8.3489786717109299E-3</v>
      </c>
      <c r="G4028">
        <v>4.2115413098751204E-3</v>
      </c>
      <c r="H4028">
        <v>0</v>
      </c>
      <c r="I4028">
        <v>757</v>
      </c>
      <c r="J4028">
        <v>0</v>
      </c>
      <c r="K4028">
        <v>39.9</v>
      </c>
      <c r="L4028">
        <v>2</v>
      </c>
      <c r="M4028">
        <v>8.34</v>
      </c>
      <c r="N4028">
        <v>9.5</v>
      </c>
    </row>
    <row r="4029" spans="1:14">
      <c r="A4029" s="1">
        <v>45012</v>
      </c>
      <c r="B4029" s="2">
        <v>0.83333333333333337</v>
      </c>
      <c r="C4029" s="3">
        <v>6.9335231880055904E-9</v>
      </c>
      <c r="D4029" s="3">
        <v>-1.1914900874406399E-8</v>
      </c>
      <c r="E4029">
        <v>4.9724814229799999E-3</v>
      </c>
      <c r="F4029">
        <v>7.5966713561986896E-3</v>
      </c>
      <c r="G4029">
        <v>3.6899221653584301E-3</v>
      </c>
      <c r="H4029">
        <v>0</v>
      </c>
      <c r="I4029">
        <v>688</v>
      </c>
      <c r="J4029">
        <v>0</v>
      </c>
      <c r="K4029">
        <v>39.9</v>
      </c>
      <c r="L4029">
        <v>2</v>
      </c>
      <c r="M4029">
        <v>8.19</v>
      </c>
      <c r="N4029">
        <v>9.39</v>
      </c>
    </row>
    <row r="4030" spans="1:14">
      <c r="A4030" s="1">
        <v>45012</v>
      </c>
      <c r="B4030" s="2">
        <v>0.875</v>
      </c>
      <c r="C4030" s="3">
        <v>-9.1679591870767108E-9</v>
      </c>
      <c r="D4030" s="3">
        <v>3.7111856026210001E-9</v>
      </c>
      <c r="E4030">
        <v>5.0362468658325501E-3</v>
      </c>
      <c r="F4030">
        <v>7.8243958918998591E-3</v>
      </c>
      <c r="G4030">
        <v>3.9976730650475101E-3</v>
      </c>
      <c r="H4030">
        <v>0</v>
      </c>
      <c r="I4030">
        <v>562</v>
      </c>
      <c r="J4030">
        <v>0</v>
      </c>
      <c r="K4030">
        <v>39.9</v>
      </c>
      <c r="L4030">
        <v>2</v>
      </c>
      <c r="M4030">
        <v>8.3699999999999992</v>
      </c>
      <c r="N4030">
        <v>9.6199999999999992</v>
      </c>
    </row>
    <row r="4031" spans="1:14">
      <c r="A4031" s="1">
        <v>45012</v>
      </c>
      <c r="B4031" s="2">
        <v>0.91666666666666663</v>
      </c>
      <c r="C4031" s="3">
        <v>-5.9677465268729502E-9</v>
      </c>
      <c r="D4031" s="3">
        <v>-2.37011934511124E-9</v>
      </c>
      <c r="E4031">
        <v>4.7944559017196299E-3</v>
      </c>
      <c r="F4031">
        <v>7.8037521840694001E-3</v>
      </c>
      <c r="G4031">
        <v>4.0468043802926899E-3</v>
      </c>
      <c r="H4031">
        <v>0</v>
      </c>
      <c r="I4031">
        <v>407</v>
      </c>
      <c r="J4031">
        <v>0</v>
      </c>
      <c r="K4031">
        <v>41</v>
      </c>
      <c r="L4031">
        <v>2</v>
      </c>
      <c r="M4031">
        <v>11.34</v>
      </c>
      <c r="N4031">
        <v>13.08</v>
      </c>
    </row>
    <row r="4032" spans="1:14">
      <c r="A4032" s="1">
        <v>45012</v>
      </c>
      <c r="B4032" s="2">
        <v>0.95833333333333337</v>
      </c>
      <c r="C4032" s="3">
        <v>-1.58446051254183E-9</v>
      </c>
      <c r="D4032" s="3">
        <v>-2.24762999323502E-9</v>
      </c>
      <c r="E4032">
        <v>4.5484246395062601E-3</v>
      </c>
      <c r="F4032">
        <v>7.3804292012937299E-3</v>
      </c>
      <c r="G4032">
        <v>3.7057275034991701E-3</v>
      </c>
      <c r="H4032">
        <v>0</v>
      </c>
      <c r="I4032">
        <v>227</v>
      </c>
      <c r="J4032">
        <v>0</v>
      </c>
      <c r="K4032">
        <v>39</v>
      </c>
      <c r="L4032">
        <v>2</v>
      </c>
      <c r="M4032">
        <v>14.21</v>
      </c>
      <c r="N4032">
        <v>16.440000000000001</v>
      </c>
    </row>
    <row r="4033" spans="1:14">
      <c r="A4033" s="1">
        <v>45013</v>
      </c>
      <c r="B4033" s="2">
        <v>0</v>
      </c>
      <c r="C4033" s="3">
        <v>-6.9215413067998499E-9</v>
      </c>
      <c r="D4033" s="3">
        <v>-7.0387429142707897E-9</v>
      </c>
      <c r="E4033">
        <v>4.70593150045412E-3</v>
      </c>
      <c r="F4033">
        <v>7.91242057845617E-3</v>
      </c>
      <c r="G4033">
        <v>3.9711664253748802E-3</v>
      </c>
      <c r="H4033">
        <v>0</v>
      </c>
      <c r="I4033">
        <v>54</v>
      </c>
      <c r="J4033">
        <v>0</v>
      </c>
      <c r="K4033">
        <v>37</v>
      </c>
      <c r="L4033">
        <v>2</v>
      </c>
      <c r="M4033">
        <v>13.94</v>
      </c>
      <c r="N4033">
        <v>16.260000000000002</v>
      </c>
    </row>
    <row r="4034" spans="1:14">
      <c r="A4034" s="1">
        <v>45013</v>
      </c>
      <c r="B4034" s="2">
        <v>4.1666666666666664E-2</v>
      </c>
      <c r="C4034" s="3">
        <v>-8.8878154599569796E-9</v>
      </c>
      <c r="D4034" s="3">
        <v>-9.1612896540028E-10</v>
      </c>
      <c r="E4034">
        <v>4.6594760972463196E-3</v>
      </c>
      <c r="F4034">
        <v>7.5308896562395001E-3</v>
      </c>
      <c r="G4034">
        <v>3.7975388743992202E-3</v>
      </c>
      <c r="H4034">
        <v>0</v>
      </c>
      <c r="I4034">
        <v>0</v>
      </c>
      <c r="J4034">
        <v>0</v>
      </c>
      <c r="K4034">
        <v>34</v>
      </c>
      <c r="L4034">
        <v>2</v>
      </c>
      <c r="M4034">
        <v>12.81</v>
      </c>
      <c r="N4034">
        <v>15.1</v>
      </c>
    </row>
    <row r="4035" spans="1:14">
      <c r="A4035" s="1">
        <v>45013</v>
      </c>
      <c r="B4035" s="2">
        <v>8.3333333333333329E-2</v>
      </c>
      <c r="C4035" s="3">
        <v>-4.2613570030880403E-9</v>
      </c>
      <c r="D4035" s="3">
        <v>5.6714775970097702E-9</v>
      </c>
      <c r="E4035">
        <v>5.0078159181187699E-3</v>
      </c>
      <c r="F4035">
        <v>7.9085875380163397E-3</v>
      </c>
      <c r="G4035">
        <v>4.0595162815103896E-3</v>
      </c>
      <c r="H4035">
        <v>0</v>
      </c>
      <c r="I4035">
        <v>0</v>
      </c>
      <c r="J4035">
        <v>0</v>
      </c>
      <c r="K4035">
        <v>32</v>
      </c>
      <c r="L4035">
        <v>2</v>
      </c>
      <c r="M4035">
        <v>11.97</v>
      </c>
      <c r="N4035">
        <v>14.08</v>
      </c>
    </row>
    <row r="4036" spans="1:14">
      <c r="A4036" s="1">
        <v>45013</v>
      </c>
      <c r="B4036" s="2">
        <v>0.125</v>
      </c>
      <c r="C4036" s="3">
        <v>-5.8936443423363003E-9</v>
      </c>
      <c r="D4036" s="3">
        <v>-1.23707292900121E-8</v>
      </c>
      <c r="E4036">
        <v>5.1554304314777198E-3</v>
      </c>
      <c r="F4036">
        <v>7.7697019170348798E-3</v>
      </c>
      <c r="G4036">
        <v>3.7967645184835402E-3</v>
      </c>
      <c r="H4036">
        <v>0</v>
      </c>
      <c r="I4036">
        <v>0</v>
      </c>
      <c r="J4036">
        <v>0</v>
      </c>
      <c r="K4036">
        <v>30.9</v>
      </c>
      <c r="L4036">
        <v>2</v>
      </c>
      <c r="M4036">
        <v>12.02</v>
      </c>
      <c r="N4036">
        <v>13.9</v>
      </c>
    </row>
    <row r="4037" spans="1:14">
      <c r="A4037" s="1">
        <v>45013</v>
      </c>
      <c r="B4037" s="2">
        <v>0.16666666666666666</v>
      </c>
      <c r="C4037" s="3">
        <v>-5.1792325085183797E-9</v>
      </c>
      <c r="D4037" s="3">
        <v>-6.5012199396436197E-9</v>
      </c>
      <c r="E4037">
        <v>4.8244961950813896E-3</v>
      </c>
      <c r="F4037">
        <v>8.1247528349714607E-3</v>
      </c>
      <c r="G4037">
        <v>4.06471049479608E-3</v>
      </c>
      <c r="H4037">
        <v>0</v>
      </c>
      <c r="I4037">
        <v>0</v>
      </c>
      <c r="J4037">
        <v>0</v>
      </c>
      <c r="K4037">
        <v>30</v>
      </c>
      <c r="L4037">
        <v>2</v>
      </c>
      <c r="M4037">
        <v>11.39</v>
      </c>
      <c r="N4037">
        <v>12.94</v>
      </c>
    </row>
    <row r="4038" spans="1:14">
      <c r="A4038" s="1">
        <v>45013</v>
      </c>
      <c r="B4038" s="2">
        <v>0.20833333333333334</v>
      </c>
      <c r="C4038" s="3">
        <v>-1.16462166213674E-8</v>
      </c>
      <c r="D4038" s="3">
        <v>-1.00713371123125E-8</v>
      </c>
      <c r="E4038">
        <v>5.0672406815768503E-3</v>
      </c>
      <c r="F4038">
        <v>7.5836030455927001E-3</v>
      </c>
      <c r="G4038">
        <v>3.7108349594442698E-3</v>
      </c>
      <c r="H4038">
        <v>0</v>
      </c>
      <c r="I4038">
        <v>0</v>
      </c>
      <c r="J4038">
        <v>0</v>
      </c>
      <c r="K4038">
        <v>28</v>
      </c>
      <c r="L4038">
        <v>2</v>
      </c>
      <c r="M4038">
        <v>10.76</v>
      </c>
      <c r="N4038">
        <v>11.94</v>
      </c>
    </row>
    <row r="4039" spans="1:14">
      <c r="A4039" s="1">
        <v>45013</v>
      </c>
      <c r="B4039" s="2">
        <v>0.25</v>
      </c>
      <c r="C4039" s="3">
        <v>-4.4738511019678103E-9</v>
      </c>
      <c r="D4039" s="3">
        <v>-1.27122485099088E-8</v>
      </c>
      <c r="E4039">
        <v>4.7317114309407696E-3</v>
      </c>
      <c r="F4039">
        <v>7.3235492765282503E-3</v>
      </c>
      <c r="G4039">
        <v>3.6364703235449202E-3</v>
      </c>
      <c r="H4039">
        <v>0</v>
      </c>
      <c r="I4039">
        <v>0</v>
      </c>
      <c r="J4039">
        <v>0</v>
      </c>
      <c r="K4039">
        <v>26.1</v>
      </c>
      <c r="L4039">
        <v>2</v>
      </c>
      <c r="M4039">
        <v>9.35</v>
      </c>
      <c r="N4039">
        <v>10.26</v>
      </c>
    </row>
    <row r="4040" spans="1:14">
      <c r="A4040" s="1">
        <v>45013</v>
      </c>
      <c r="B4040" s="2">
        <v>0.29166666666666669</v>
      </c>
      <c r="C4040" s="3">
        <v>5.0417210849455298E-9</v>
      </c>
      <c r="D4040" s="3">
        <v>-2.3326100054177401E-9</v>
      </c>
      <c r="E4040">
        <v>5.5318779700125201E-3</v>
      </c>
      <c r="F4040">
        <v>7.9183271077151104E-3</v>
      </c>
      <c r="G4040">
        <v>3.6542804950537699E-3</v>
      </c>
      <c r="H4040">
        <v>0</v>
      </c>
      <c r="I4040">
        <v>0</v>
      </c>
      <c r="J4040">
        <v>0</v>
      </c>
      <c r="K4040">
        <v>24.1</v>
      </c>
      <c r="L4040">
        <v>2</v>
      </c>
      <c r="M4040">
        <v>6.6</v>
      </c>
      <c r="N4040">
        <v>7.37</v>
      </c>
    </row>
    <row r="4041" spans="1:14">
      <c r="A4041" s="1">
        <v>45013</v>
      </c>
      <c r="B4041" s="2">
        <v>0.33333333333333331</v>
      </c>
      <c r="C4041" s="3">
        <v>7.1306504205873902E-9</v>
      </c>
      <c r="D4041" s="3">
        <v>-7.5743654330532799E-9</v>
      </c>
      <c r="E4041">
        <v>4.91282139846589E-3</v>
      </c>
      <c r="F4041">
        <v>7.3060313472524197E-3</v>
      </c>
      <c r="G4041">
        <v>3.6077601122087698E-3</v>
      </c>
      <c r="H4041">
        <v>0</v>
      </c>
      <c r="I4041">
        <v>0</v>
      </c>
      <c r="J4041">
        <v>0</v>
      </c>
      <c r="K4041">
        <v>21.9</v>
      </c>
      <c r="L4041">
        <v>2</v>
      </c>
      <c r="M4041">
        <v>4.7300000000000004</v>
      </c>
      <c r="N4041">
        <v>5.48</v>
      </c>
    </row>
    <row r="4042" spans="1:14">
      <c r="A4042" s="1">
        <v>45013</v>
      </c>
      <c r="B4042" s="2">
        <v>0.375</v>
      </c>
      <c r="C4042" s="3">
        <v>-5.2246694555899401E-11</v>
      </c>
      <c r="D4042" s="3">
        <v>6.44095477042581E-9</v>
      </c>
      <c r="E4042">
        <v>5.0125602652163499E-3</v>
      </c>
      <c r="F4042">
        <v>7.6456116201976902E-3</v>
      </c>
      <c r="G4042">
        <v>3.8330769331272E-3</v>
      </c>
      <c r="H4042">
        <v>0</v>
      </c>
      <c r="I4042">
        <v>0</v>
      </c>
      <c r="J4042">
        <v>0</v>
      </c>
      <c r="K4042">
        <v>21</v>
      </c>
      <c r="L4042">
        <v>2</v>
      </c>
      <c r="M4042">
        <v>3.92</v>
      </c>
      <c r="N4042">
        <v>4.7</v>
      </c>
    </row>
    <row r="4043" spans="1:14">
      <c r="A4043" s="1">
        <v>45013</v>
      </c>
      <c r="B4043" s="2">
        <v>0.41666666666666669</v>
      </c>
      <c r="C4043" s="3">
        <v>2.94125511004495E-9</v>
      </c>
      <c r="D4043" s="3">
        <v>-1.9346580918030002E-9</v>
      </c>
      <c r="E4043">
        <v>5.0932056115319301E-3</v>
      </c>
      <c r="F4043">
        <v>7.5982672860845897E-3</v>
      </c>
      <c r="G4043">
        <v>3.65289247274631E-3</v>
      </c>
      <c r="H4043">
        <v>0</v>
      </c>
      <c r="I4043">
        <v>0</v>
      </c>
      <c r="J4043">
        <v>0</v>
      </c>
      <c r="K4043">
        <v>19.899999999999999</v>
      </c>
      <c r="L4043">
        <v>2</v>
      </c>
      <c r="M4043">
        <v>3.8</v>
      </c>
      <c r="N4043">
        <v>4.66</v>
      </c>
    </row>
    <row r="4044" spans="1:14">
      <c r="A4044" s="1">
        <v>45013</v>
      </c>
      <c r="B4044" s="2">
        <v>0.45833333333333331</v>
      </c>
      <c r="C4044" s="3">
        <v>1.4236538977267301E-8</v>
      </c>
      <c r="D4044" s="3">
        <v>-7.2319606185070897E-9</v>
      </c>
      <c r="E4044">
        <v>5.2569431407997998E-3</v>
      </c>
      <c r="F4044">
        <v>7.8306171965474899E-3</v>
      </c>
      <c r="G4044">
        <v>3.44594376413927E-3</v>
      </c>
      <c r="H4044">
        <v>0</v>
      </c>
      <c r="I4044">
        <v>0</v>
      </c>
      <c r="J4044">
        <v>0</v>
      </c>
      <c r="K4044">
        <v>18</v>
      </c>
      <c r="L4044">
        <v>2</v>
      </c>
      <c r="M4044">
        <v>4.12</v>
      </c>
      <c r="N4044">
        <v>5.09</v>
      </c>
    </row>
    <row r="4045" spans="1:14">
      <c r="A4045" s="1">
        <v>45013</v>
      </c>
      <c r="B4045" s="2">
        <v>0.5</v>
      </c>
      <c r="C4045" s="3">
        <v>-8.2909706771753607E-9</v>
      </c>
      <c r="D4045" s="3">
        <v>6.78048735262382E-10</v>
      </c>
      <c r="E4045">
        <v>4.8497910242682896E-3</v>
      </c>
      <c r="F4045">
        <v>7.6270032984514999E-3</v>
      </c>
      <c r="G4045">
        <v>3.9529169211164096E-3</v>
      </c>
      <c r="H4045">
        <v>0</v>
      </c>
      <c r="I4045">
        <v>0</v>
      </c>
      <c r="J4045">
        <v>0</v>
      </c>
      <c r="K4045">
        <v>17.100000000000001</v>
      </c>
      <c r="L4045">
        <v>2</v>
      </c>
      <c r="M4045">
        <v>5.44</v>
      </c>
      <c r="N4045">
        <v>6.71</v>
      </c>
    </row>
    <row r="4046" spans="1:14">
      <c r="A4046" s="1">
        <v>45013</v>
      </c>
      <c r="B4046" s="2">
        <v>0.54166666666666663</v>
      </c>
      <c r="C4046" s="3">
        <v>3.2093130528210202E-9</v>
      </c>
      <c r="D4046" s="3">
        <v>-3.28803596119086E-9</v>
      </c>
      <c r="E4046">
        <v>4.5374441358338397E-3</v>
      </c>
      <c r="F4046">
        <v>7.5570412892072098E-3</v>
      </c>
      <c r="G4046">
        <v>3.8202962197829001E-3</v>
      </c>
      <c r="H4046">
        <v>0</v>
      </c>
      <c r="I4046">
        <v>126</v>
      </c>
      <c r="J4046">
        <v>0</v>
      </c>
      <c r="K4046">
        <v>18</v>
      </c>
      <c r="L4046">
        <v>1</v>
      </c>
      <c r="M4046">
        <v>7.12</v>
      </c>
      <c r="N4046">
        <v>8.75</v>
      </c>
    </row>
    <row r="4047" spans="1:14">
      <c r="A4047" s="1">
        <v>45013</v>
      </c>
      <c r="B4047" s="2">
        <v>0.58333333333333337</v>
      </c>
      <c r="C4047" s="3">
        <v>2.84653146612375E-9</v>
      </c>
      <c r="D4047" s="3">
        <v>-5.1948462136408503E-9</v>
      </c>
      <c r="E4047">
        <v>4.9480072246903201E-3</v>
      </c>
      <c r="F4047">
        <v>8.2041921249280305E-3</v>
      </c>
      <c r="G4047">
        <v>4.67898862552829E-3</v>
      </c>
      <c r="H4047">
        <v>0</v>
      </c>
      <c r="I4047">
        <v>308</v>
      </c>
      <c r="J4047">
        <v>0</v>
      </c>
      <c r="K4047">
        <v>19.899999999999999</v>
      </c>
      <c r="L4047">
        <v>1</v>
      </c>
      <c r="M4047">
        <v>8.33</v>
      </c>
      <c r="N4047">
        <v>10.25</v>
      </c>
    </row>
    <row r="4048" spans="1:14">
      <c r="A4048" s="1">
        <v>45013</v>
      </c>
      <c r="B4048" s="2">
        <v>0.625</v>
      </c>
      <c r="C4048" s="3">
        <v>1.31250266370841E-8</v>
      </c>
      <c r="D4048" s="3">
        <v>2.7537035033257698E-9</v>
      </c>
      <c r="E4048">
        <v>4.76389358324619E-3</v>
      </c>
      <c r="F4048">
        <v>7.6327302415544699E-3</v>
      </c>
      <c r="G4048">
        <v>4.13370276704275E-3</v>
      </c>
      <c r="H4048">
        <v>0</v>
      </c>
      <c r="I4048">
        <v>483</v>
      </c>
      <c r="J4048">
        <v>0</v>
      </c>
      <c r="K4048">
        <v>23</v>
      </c>
      <c r="L4048">
        <v>2</v>
      </c>
      <c r="M4048">
        <v>9.18</v>
      </c>
      <c r="N4048">
        <v>11.28</v>
      </c>
    </row>
    <row r="4049" spans="1:14">
      <c r="A4049" s="1">
        <v>45013</v>
      </c>
      <c r="B4049" s="2">
        <v>0.66666666666666663</v>
      </c>
      <c r="C4049" s="3">
        <v>-1.10463409915458E-8</v>
      </c>
      <c r="D4049" s="3">
        <v>-4.3198277239753003E-9</v>
      </c>
      <c r="E4049">
        <v>4.9153966916492204E-3</v>
      </c>
      <c r="F4049">
        <v>8.0111156566999801E-3</v>
      </c>
      <c r="G4049">
        <v>4.1095568080587903E-3</v>
      </c>
      <c r="H4049">
        <v>0</v>
      </c>
      <c r="I4049">
        <v>628</v>
      </c>
      <c r="J4049">
        <v>0</v>
      </c>
      <c r="K4049">
        <v>27</v>
      </c>
      <c r="L4049">
        <v>2</v>
      </c>
      <c r="M4049">
        <v>7.89</v>
      </c>
      <c r="N4049">
        <v>9.69</v>
      </c>
    </row>
    <row r="4050" spans="1:14">
      <c r="A4050" s="1">
        <v>45013</v>
      </c>
      <c r="B4050" s="2">
        <v>0.70833333333333337</v>
      </c>
      <c r="C4050" s="3">
        <v>-8.0699792931681901E-9</v>
      </c>
      <c r="D4050" s="3">
        <v>-1.08560660957361E-8</v>
      </c>
      <c r="E4050">
        <v>5.1550537852259899E-3</v>
      </c>
      <c r="F4050">
        <v>7.5058634548137498E-3</v>
      </c>
      <c r="G4050">
        <v>3.6838729477797899E-3</v>
      </c>
      <c r="H4050">
        <v>0</v>
      </c>
      <c r="I4050">
        <v>728</v>
      </c>
      <c r="J4050">
        <v>0</v>
      </c>
      <c r="K4050">
        <v>30</v>
      </c>
      <c r="L4050">
        <v>2</v>
      </c>
      <c r="M4050">
        <v>8.1</v>
      </c>
      <c r="N4050">
        <v>10.02</v>
      </c>
    </row>
    <row r="4051" spans="1:14">
      <c r="A4051" s="1">
        <v>45013</v>
      </c>
      <c r="B4051" s="2">
        <v>0.75</v>
      </c>
      <c r="C4051" s="3">
        <v>-8.9673519132323601E-9</v>
      </c>
      <c r="D4051" s="3">
        <v>-5.3744188145781304E-10</v>
      </c>
      <c r="E4051">
        <v>5.1644519786350398E-3</v>
      </c>
      <c r="F4051">
        <v>7.8702939907088799E-3</v>
      </c>
      <c r="G4051">
        <v>3.8956864833987002E-3</v>
      </c>
      <c r="H4051">
        <v>0</v>
      </c>
      <c r="I4051">
        <v>775</v>
      </c>
      <c r="J4051">
        <v>0</v>
      </c>
      <c r="K4051">
        <v>32</v>
      </c>
      <c r="L4051">
        <v>2</v>
      </c>
      <c r="M4051">
        <v>7.14</v>
      </c>
      <c r="N4051">
        <v>9.0299999999999994</v>
      </c>
    </row>
    <row r="4052" spans="1:14">
      <c r="A4052" s="1">
        <v>45013</v>
      </c>
      <c r="B4052" s="2">
        <v>0.79166666666666663</v>
      </c>
      <c r="C4052" s="3">
        <v>-1.3847940128168E-8</v>
      </c>
      <c r="D4052" s="3">
        <v>-1.88327100355913E-9</v>
      </c>
      <c r="E4052">
        <v>5.0346052089783599E-3</v>
      </c>
      <c r="F4052">
        <v>8.5311784059740603E-3</v>
      </c>
      <c r="G4052">
        <v>4.8819154995726399E-3</v>
      </c>
      <c r="H4052">
        <v>0</v>
      </c>
      <c r="I4052">
        <v>762</v>
      </c>
      <c r="J4052">
        <v>0</v>
      </c>
      <c r="K4052">
        <v>34</v>
      </c>
      <c r="L4052">
        <v>2</v>
      </c>
      <c r="M4052">
        <v>3.95</v>
      </c>
      <c r="N4052">
        <v>4.97</v>
      </c>
    </row>
    <row r="4053" spans="1:14">
      <c r="A4053" s="1">
        <v>45013</v>
      </c>
      <c r="B4053" s="2">
        <v>0.83333333333333337</v>
      </c>
      <c r="C4053" s="3">
        <v>1.2546763942585399E-8</v>
      </c>
      <c r="D4053" s="3">
        <v>9.7635070990993596E-11</v>
      </c>
      <c r="E4053">
        <v>5.3304205939639299E-3</v>
      </c>
      <c r="F4053">
        <v>8.3743578133483702E-3</v>
      </c>
      <c r="G4053">
        <v>3.9934036389846902E-3</v>
      </c>
      <c r="H4053">
        <v>0</v>
      </c>
      <c r="I4053">
        <v>692</v>
      </c>
      <c r="J4053">
        <v>0</v>
      </c>
      <c r="K4053">
        <v>36</v>
      </c>
      <c r="L4053">
        <v>2</v>
      </c>
      <c r="M4053">
        <v>3.15</v>
      </c>
      <c r="N4053">
        <v>3.71</v>
      </c>
    </row>
    <row r="4054" spans="1:14">
      <c r="A4054" s="1">
        <v>45013</v>
      </c>
      <c r="B4054" s="2">
        <v>0.875</v>
      </c>
      <c r="C4054" s="3">
        <v>3.1915745177949799E-9</v>
      </c>
      <c r="D4054" s="3">
        <v>6.6986008240140502E-9</v>
      </c>
      <c r="E4054">
        <v>4.9293827944590397E-3</v>
      </c>
      <c r="F4054">
        <v>7.4561596382409301E-3</v>
      </c>
      <c r="G4054">
        <v>3.46840048441663E-3</v>
      </c>
      <c r="H4054">
        <v>0</v>
      </c>
      <c r="I4054">
        <v>158</v>
      </c>
      <c r="J4054">
        <v>0</v>
      </c>
      <c r="K4054">
        <v>36</v>
      </c>
      <c r="L4054">
        <v>3</v>
      </c>
      <c r="M4054">
        <v>2.74</v>
      </c>
      <c r="N4054">
        <v>3.15</v>
      </c>
    </row>
    <row r="4055" spans="1:14">
      <c r="A4055" s="1">
        <v>45013</v>
      </c>
      <c r="B4055" s="2">
        <v>0.91666666666666663</v>
      </c>
      <c r="C4055" s="3">
        <v>1.7012814429525101E-9</v>
      </c>
      <c r="D4055" s="3">
        <v>-2.2158670986982101E-10</v>
      </c>
      <c r="E4055">
        <v>5.0815341077395703E-3</v>
      </c>
      <c r="F4055">
        <v>8.1607235323948105E-3</v>
      </c>
      <c r="G4055">
        <v>4.1976560023613196E-3</v>
      </c>
      <c r="H4055">
        <v>0</v>
      </c>
      <c r="I4055">
        <v>129</v>
      </c>
      <c r="J4055">
        <v>0</v>
      </c>
      <c r="K4055">
        <v>35.1</v>
      </c>
      <c r="L4055">
        <v>3</v>
      </c>
      <c r="M4055">
        <v>3.03</v>
      </c>
      <c r="N4055">
        <v>3.42</v>
      </c>
    </row>
    <row r="4056" spans="1:14">
      <c r="A4056" s="1">
        <v>45013</v>
      </c>
      <c r="B4056" s="2">
        <v>0.95833333333333337</v>
      </c>
      <c r="C4056" s="3">
        <v>3.8208326515132297E-9</v>
      </c>
      <c r="D4056" s="3">
        <v>1.18290499528938E-9</v>
      </c>
      <c r="E4056">
        <v>4.9969134687368397E-3</v>
      </c>
      <c r="F4056">
        <v>8.10711241792887E-3</v>
      </c>
      <c r="G4056">
        <v>4.3275372571467104E-3</v>
      </c>
      <c r="H4056">
        <v>0</v>
      </c>
      <c r="I4056">
        <v>92</v>
      </c>
      <c r="J4056">
        <v>0</v>
      </c>
      <c r="K4056">
        <v>34</v>
      </c>
      <c r="L4056">
        <v>3</v>
      </c>
      <c r="M4056">
        <v>5.94</v>
      </c>
      <c r="N4056">
        <v>6.49</v>
      </c>
    </row>
    <row r="4057" spans="1:14">
      <c r="A4057" s="1">
        <v>45014</v>
      </c>
      <c r="B4057" s="2">
        <v>0</v>
      </c>
      <c r="C4057" s="3">
        <v>6.1362375059085502E-9</v>
      </c>
      <c r="D4057" s="3">
        <v>-7.1867796165747599E-9</v>
      </c>
      <c r="E4057">
        <v>5.1240385238391596E-3</v>
      </c>
      <c r="F4057">
        <v>8.1268635268012708E-3</v>
      </c>
      <c r="G4057">
        <v>3.9726230694213799E-3</v>
      </c>
      <c r="H4057">
        <v>0</v>
      </c>
      <c r="I4057">
        <v>43</v>
      </c>
      <c r="J4057">
        <v>0</v>
      </c>
      <c r="K4057">
        <v>33.1</v>
      </c>
      <c r="L4057">
        <v>3</v>
      </c>
      <c r="M4057">
        <v>9.65</v>
      </c>
      <c r="N4057">
        <v>10.4</v>
      </c>
    </row>
    <row r="4058" spans="1:14">
      <c r="A4058" s="1">
        <v>45014</v>
      </c>
      <c r="B4058" s="2">
        <v>4.1666666666666664E-2</v>
      </c>
      <c r="C4058" s="3">
        <v>-1.1650219155967501E-8</v>
      </c>
      <c r="D4058" s="3">
        <v>-4.2561013316344598E-9</v>
      </c>
      <c r="E4058">
        <v>4.8924328487676798E-3</v>
      </c>
      <c r="F4058">
        <v>7.9179409309290301E-3</v>
      </c>
      <c r="G4058">
        <v>4.3994645461983301E-3</v>
      </c>
      <c r="H4058">
        <v>0</v>
      </c>
      <c r="I4058">
        <v>0</v>
      </c>
      <c r="J4058">
        <v>0</v>
      </c>
      <c r="K4058">
        <v>32</v>
      </c>
      <c r="L4058">
        <v>3</v>
      </c>
      <c r="M4058">
        <v>12.58</v>
      </c>
      <c r="N4058">
        <v>13.41</v>
      </c>
    </row>
    <row r="4059" spans="1:14">
      <c r="A4059" s="1">
        <v>45014</v>
      </c>
      <c r="B4059" s="2">
        <v>8.3333333333333329E-2</v>
      </c>
      <c r="C4059" s="3">
        <v>-1.5094874528642699E-8</v>
      </c>
      <c r="D4059" s="3">
        <v>-3.0691503122663299E-9</v>
      </c>
      <c r="E4059">
        <v>5.5202995640380899E-3</v>
      </c>
      <c r="F4059">
        <v>8.3787144239370996E-3</v>
      </c>
      <c r="G4059">
        <v>3.9971754828002299E-3</v>
      </c>
      <c r="H4059">
        <v>0</v>
      </c>
      <c r="I4059">
        <v>0</v>
      </c>
      <c r="J4059">
        <v>0</v>
      </c>
      <c r="K4059">
        <v>28.9</v>
      </c>
      <c r="L4059">
        <v>3</v>
      </c>
      <c r="M4059">
        <v>12.98</v>
      </c>
      <c r="N4059">
        <v>13.76</v>
      </c>
    </row>
    <row r="4060" spans="1:14">
      <c r="A4060" s="1">
        <v>45014</v>
      </c>
      <c r="B4060" s="2">
        <v>0.125</v>
      </c>
      <c r="C4060" s="3">
        <v>-6.5758263967078697E-9</v>
      </c>
      <c r="D4060" s="3">
        <v>2.8803429241719299E-9</v>
      </c>
      <c r="E4060">
        <v>5.0930185612135803E-3</v>
      </c>
      <c r="F4060">
        <v>7.8625358718757803E-3</v>
      </c>
      <c r="G4060">
        <v>3.8074588218781399E-3</v>
      </c>
      <c r="H4060">
        <v>0</v>
      </c>
      <c r="I4060">
        <v>0</v>
      </c>
      <c r="J4060">
        <v>0</v>
      </c>
      <c r="K4060">
        <v>25</v>
      </c>
      <c r="L4060">
        <v>3</v>
      </c>
      <c r="M4060">
        <v>10.63</v>
      </c>
      <c r="N4060">
        <v>11.39</v>
      </c>
    </row>
    <row r="4061" spans="1:14">
      <c r="A4061" s="1">
        <v>45014</v>
      </c>
      <c r="B4061" s="2">
        <v>0.16666666666666666</v>
      </c>
      <c r="C4061" s="3">
        <v>1.6033003378071101E-8</v>
      </c>
      <c r="D4061" s="3">
        <v>-7.5566857273341008E-9</v>
      </c>
      <c r="E4061">
        <v>5.3871101850678201E-3</v>
      </c>
      <c r="F4061">
        <v>7.6526327627814399E-3</v>
      </c>
      <c r="G4061">
        <v>3.5435459220833601E-3</v>
      </c>
      <c r="H4061">
        <v>0</v>
      </c>
      <c r="I4061">
        <v>0</v>
      </c>
      <c r="J4061">
        <v>0</v>
      </c>
      <c r="K4061">
        <v>24.1</v>
      </c>
      <c r="L4061">
        <v>3</v>
      </c>
      <c r="M4061">
        <v>9.43</v>
      </c>
      <c r="N4061">
        <v>10.17</v>
      </c>
    </row>
    <row r="4062" spans="1:14">
      <c r="A4062" s="1">
        <v>45014</v>
      </c>
      <c r="B4062" s="2">
        <v>0.20833333333333334</v>
      </c>
      <c r="C4062" s="3">
        <v>-1.0584263241260701E-8</v>
      </c>
      <c r="D4062" s="3">
        <v>4.5142402844551997E-9</v>
      </c>
      <c r="E4062">
        <v>5.19134987456103E-3</v>
      </c>
      <c r="F4062">
        <v>7.8714085820441402E-3</v>
      </c>
      <c r="G4062">
        <v>3.9493447101752498E-3</v>
      </c>
      <c r="H4062">
        <v>0</v>
      </c>
      <c r="I4062">
        <v>0</v>
      </c>
      <c r="J4062">
        <v>0</v>
      </c>
      <c r="K4062">
        <v>21.9</v>
      </c>
      <c r="L4062">
        <v>3</v>
      </c>
      <c r="M4062">
        <v>8.76</v>
      </c>
      <c r="N4062">
        <v>9.42</v>
      </c>
    </row>
    <row r="4063" spans="1:14">
      <c r="A4063" s="1">
        <v>45014</v>
      </c>
      <c r="B4063" s="2">
        <v>0.25</v>
      </c>
      <c r="C4063" s="3">
        <v>-9.2654007657936706E-9</v>
      </c>
      <c r="D4063" s="3">
        <v>-7.3497388257237602E-9</v>
      </c>
      <c r="E4063">
        <v>5.2663193123104598E-3</v>
      </c>
      <c r="F4063">
        <v>7.5278372115765999E-3</v>
      </c>
      <c r="G4063">
        <v>3.5092543509866402E-3</v>
      </c>
      <c r="H4063">
        <v>0</v>
      </c>
      <c r="I4063">
        <v>0</v>
      </c>
      <c r="J4063">
        <v>0</v>
      </c>
      <c r="K4063">
        <v>19.899999999999999</v>
      </c>
      <c r="L4063">
        <v>3</v>
      </c>
      <c r="M4063">
        <v>8.6</v>
      </c>
      <c r="N4063">
        <v>9.1999999999999993</v>
      </c>
    </row>
    <row r="4064" spans="1:14">
      <c r="A4064" s="1">
        <v>45014</v>
      </c>
      <c r="B4064" s="2">
        <v>0.29166666666666669</v>
      </c>
      <c r="C4064" s="3">
        <v>-3.10082023228612E-9</v>
      </c>
      <c r="D4064" s="3">
        <v>6.75741039231071E-9</v>
      </c>
      <c r="E4064">
        <v>4.9567663576453903E-3</v>
      </c>
      <c r="F4064">
        <v>7.50408677073816E-3</v>
      </c>
      <c r="G4064">
        <v>3.82805131472802E-3</v>
      </c>
      <c r="H4064">
        <v>0</v>
      </c>
      <c r="I4064">
        <v>0</v>
      </c>
      <c r="J4064">
        <v>0</v>
      </c>
      <c r="K4064">
        <v>18</v>
      </c>
      <c r="L4064">
        <v>2</v>
      </c>
      <c r="M4064">
        <v>8.5399999999999991</v>
      </c>
      <c r="N4064">
        <v>9.08</v>
      </c>
    </row>
    <row r="4065" spans="1:14">
      <c r="A4065" s="1">
        <v>45014</v>
      </c>
      <c r="B4065" s="2">
        <v>0.33333333333333331</v>
      </c>
      <c r="C4065" s="3">
        <v>-1.32910315263263E-9</v>
      </c>
      <c r="D4065" s="3">
        <v>-1.09667802674629E-8</v>
      </c>
      <c r="E4065">
        <v>5.1112481470530196E-3</v>
      </c>
      <c r="F4065">
        <v>7.9462800174951494E-3</v>
      </c>
      <c r="G4065">
        <v>3.9573400931355203E-3</v>
      </c>
      <c r="H4065">
        <v>0</v>
      </c>
      <c r="I4065">
        <v>0</v>
      </c>
      <c r="J4065">
        <v>0</v>
      </c>
      <c r="K4065">
        <v>17.100000000000001</v>
      </c>
      <c r="L4065">
        <v>2</v>
      </c>
      <c r="M4065">
        <v>7.42</v>
      </c>
      <c r="N4065">
        <v>7.93</v>
      </c>
    </row>
    <row r="4066" spans="1:14">
      <c r="A4066" s="1">
        <v>45014</v>
      </c>
      <c r="B4066" s="2">
        <v>0.375</v>
      </c>
      <c r="C4066" s="3">
        <v>-2.6571675069438399E-9</v>
      </c>
      <c r="D4066" s="3">
        <v>-6.2135633280983502E-9</v>
      </c>
      <c r="E4066">
        <v>5.3666429943405002E-3</v>
      </c>
      <c r="F4066">
        <v>7.7682279283180803E-3</v>
      </c>
      <c r="G4066">
        <v>3.7402320236045198E-3</v>
      </c>
      <c r="H4066">
        <v>0</v>
      </c>
      <c r="I4066">
        <v>0</v>
      </c>
      <c r="J4066">
        <v>0</v>
      </c>
      <c r="K4066">
        <v>15.1</v>
      </c>
      <c r="L4066">
        <v>2</v>
      </c>
      <c r="M4066">
        <v>5.81</v>
      </c>
      <c r="N4066">
        <v>6.3</v>
      </c>
    </row>
    <row r="4067" spans="1:14">
      <c r="A4067" s="1">
        <v>45014</v>
      </c>
      <c r="B4067" s="2">
        <v>0.41666666666666669</v>
      </c>
      <c r="C4067" s="3">
        <v>9.8959880328190303E-9</v>
      </c>
      <c r="D4067" s="3">
        <v>5.6497134162706499E-9</v>
      </c>
      <c r="E4067">
        <v>5.4002995078917598E-3</v>
      </c>
      <c r="F4067">
        <v>7.8158335605015301E-3</v>
      </c>
      <c r="G4067">
        <v>3.7382020833319901E-3</v>
      </c>
      <c r="H4067">
        <v>0</v>
      </c>
      <c r="I4067">
        <v>0</v>
      </c>
      <c r="J4067">
        <v>0</v>
      </c>
      <c r="K4067">
        <v>12.9</v>
      </c>
      <c r="L4067">
        <v>2</v>
      </c>
      <c r="M4067">
        <v>4.91</v>
      </c>
      <c r="N4067">
        <v>5.47</v>
      </c>
    </row>
    <row r="4068" spans="1:14">
      <c r="A4068" s="1">
        <v>45014</v>
      </c>
      <c r="B4068" s="2">
        <v>0.45833333333333331</v>
      </c>
      <c r="C4068" s="3">
        <v>1.66157951611012E-9</v>
      </c>
      <c r="D4068" s="3">
        <v>-2.1003843983180501E-9</v>
      </c>
      <c r="E4068">
        <v>5.0072529508421804E-3</v>
      </c>
      <c r="F4068">
        <v>7.7637421122441598E-3</v>
      </c>
      <c r="G4068">
        <v>3.70134790039931E-3</v>
      </c>
      <c r="H4068">
        <v>0</v>
      </c>
      <c r="I4068">
        <v>0</v>
      </c>
      <c r="J4068">
        <v>0</v>
      </c>
      <c r="K4068">
        <v>12</v>
      </c>
      <c r="L4068">
        <v>2</v>
      </c>
      <c r="M4068">
        <v>4.74</v>
      </c>
      <c r="N4068">
        <v>5.43</v>
      </c>
    </row>
    <row r="4069" spans="1:14">
      <c r="A4069" s="1">
        <v>45014</v>
      </c>
      <c r="B4069" s="2">
        <v>0.5</v>
      </c>
      <c r="C4069" s="3">
        <v>-2.3885673101631001E-9</v>
      </c>
      <c r="D4069" s="3">
        <v>1.6988604896539499E-8</v>
      </c>
      <c r="E4069">
        <v>5.0906318084647196E-3</v>
      </c>
      <c r="F4069">
        <v>7.8954874693105605E-3</v>
      </c>
      <c r="G4069">
        <v>3.9349228628755796E-3</v>
      </c>
      <c r="H4069">
        <v>0</v>
      </c>
      <c r="I4069">
        <v>0</v>
      </c>
      <c r="J4069">
        <v>0</v>
      </c>
      <c r="K4069">
        <v>12</v>
      </c>
      <c r="L4069">
        <v>2</v>
      </c>
      <c r="M4069">
        <v>5.49</v>
      </c>
      <c r="N4069">
        <v>6.48</v>
      </c>
    </row>
    <row r="4070" spans="1:14">
      <c r="A4070" s="1">
        <v>45014</v>
      </c>
      <c r="B4070" s="2">
        <v>0.54166666666666663</v>
      </c>
      <c r="C4070">
        <v>2.11504923407418</v>
      </c>
      <c r="D4070">
        <v>-0.450465894031924</v>
      </c>
      <c r="E4070">
        <v>137.923164171465</v>
      </c>
      <c r="F4070">
        <v>138.396958643446</v>
      </c>
      <c r="G4070">
        <v>138.19311873997401</v>
      </c>
      <c r="H4070">
        <v>0</v>
      </c>
      <c r="I4070">
        <v>131</v>
      </c>
      <c r="J4070">
        <v>0</v>
      </c>
      <c r="K4070">
        <v>12.9</v>
      </c>
      <c r="L4070">
        <v>2</v>
      </c>
      <c r="M4070">
        <v>6.62</v>
      </c>
      <c r="N4070">
        <v>7.96</v>
      </c>
    </row>
    <row r="4071" spans="1:14">
      <c r="A4071" s="1">
        <v>45014</v>
      </c>
      <c r="B4071" s="2">
        <v>0.58333333333333337</v>
      </c>
      <c r="C4071">
        <v>5.0329390411376904</v>
      </c>
      <c r="D4071">
        <v>-0.93929996922810799</v>
      </c>
      <c r="E4071">
        <v>486.50691426595</v>
      </c>
      <c r="F4071">
        <v>488.19696960449198</v>
      </c>
      <c r="G4071">
        <v>487.49686482747398</v>
      </c>
      <c r="H4071">
        <v>0</v>
      </c>
      <c r="I4071">
        <v>314</v>
      </c>
      <c r="J4071">
        <v>0</v>
      </c>
      <c r="K4071">
        <v>15.1</v>
      </c>
      <c r="L4071">
        <v>2</v>
      </c>
      <c r="M4071">
        <v>6.97</v>
      </c>
      <c r="N4071">
        <v>8.5</v>
      </c>
    </row>
    <row r="4072" spans="1:14">
      <c r="A4072" s="1">
        <v>45014</v>
      </c>
      <c r="B4072" s="2">
        <v>0.625</v>
      </c>
      <c r="C4072">
        <v>21.038083203124899</v>
      </c>
      <c r="D4072">
        <v>-2.1966214680989502</v>
      </c>
      <c r="E4072">
        <v>486.27088623046802</v>
      </c>
      <c r="F4072">
        <v>487.80205891927</v>
      </c>
      <c r="G4072">
        <v>487.22947082519499</v>
      </c>
      <c r="H4072">
        <v>0</v>
      </c>
      <c r="I4072">
        <v>489</v>
      </c>
      <c r="J4072">
        <v>0</v>
      </c>
      <c r="K4072">
        <v>17.100000000000001</v>
      </c>
      <c r="L4072">
        <v>2</v>
      </c>
      <c r="M4072">
        <v>6.29</v>
      </c>
      <c r="N4072">
        <v>7.73</v>
      </c>
    </row>
    <row r="4073" spans="1:14">
      <c r="A4073" s="1">
        <v>45014</v>
      </c>
      <c r="B4073" s="2">
        <v>0.66666666666666663</v>
      </c>
      <c r="C4073">
        <v>26.062579720052</v>
      </c>
      <c r="D4073">
        <v>-2.01800116577148</v>
      </c>
      <c r="E4073">
        <v>486.80108947753899</v>
      </c>
      <c r="F4073">
        <v>488.23627319335901</v>
      </c>
      <c r="G4073">
        <v>487.55691833496002</v>
      </c>
      <c r="H4073">
        <v>0</v>
      </c>
      <c r="I4073">
        <v>634</v>
      </c>
      <c r="J4073">
        <v>0</v>
      </c>
      <c r="K4073">
        <v>21</v>
      </c>
      <c r="L4073">
        <v>2</v>
      </c>
      <c r="M4073">
        <v>3.76</v>
      </c>
      <c r="N4073">
        <v>4.62</v>
      </c>
    </row>
    <row r="4074" spans="1:14">
      <c r="A4074" s="1">
        <v>45014</v>
      </c>
      <c r="B4074" s="2">
        <v>0.70833333333333337</v>
      </c>
      <c r="C4074">
        <v>28.628645312499899</v>
      </c>
      <c r="D4074">
        <v>-2.0700016011555902</v>
      </c>
      <c r="E4074">
        <v>486.90528818766199</v>
      </c>
      <c r="F4074">
        <v>488.20973917643198</v>
      </c>
      <c r="G4074">
        <v>487.65768025716102</v>
      </c>
      <c r="H4074">
        <v>0</v>
      </c>
      <c r="I4074">
        <v>734</v>
      </c>
      <c r="J4074">
        <v>0</v>
      </c>
      <c r="K4074">
        <v>24.1</v>
      </c>
      <c r="L4074">
        <v>2</v>
      </c>
      <c r="M4074">
        <v>3.81</v>
      </c>
      <c r="N4074">
        <v>4.62</v>
      </c>
    </row>
    <row r="4075" spans="1:14">
      <c r="A4075" s="1">
        <v>45014</v>
      </c>
      <c r="B4075" s="2">
        <v>0.75</v>
      </c>
      <c r="C4075">
        <v>27.810728092447899</v>
      </c>
      <c r="D4075">
        <v>-2.41468112386067</v>
      </c>
      <c r="E4075">
        <v>487.10890960693303</v>
      </c>
      <c r="F4075">
        <v>488.45350494384701</v>
      </c>
      <c r="G4075">
        <v>487.98026428222602</v>
      </c>
      <c r="H4075">
        <v>0</v>
      </c>
      <c r="I4075">
        <v>780</v>
      </c>
      <c r="J4075">
        <v>0</v>
      </c>
      <c r="K4075">
        <v>26.1</v>
      </c>
      <c r="L4075">
        <v>2</v>
      </c>
      <c r="M4075">
        <v>4.24</v>
      </c>
      <c r="N4075">
        <v>5.03</v>
      </c>
    </row>
    <row r="4076" spans="1:14">
      <c r="A4076" s="1">
        <v>45014</v>
      </c>
      <c r="B4076" s="2">
        <v>0.79166666666666663</v>
      </c>
      <c r="C4076">
        <v>27.287176269531201</v>
      </c>
      <c r="D4076">
        <v>-2.3419975626627498</v>
      </c>
      <c r="E4076">
        <v>486.01309967040999</v>
      </c>
      <c r="F4076">
        <v>487.48015289306602</v>
      </c>
      <c r="G4076">
        <v>486.93771464029902</v>
      </c>
      <c r="H4076">
        <v>0</v>
      </c>
      <c r="I4076">
        <v>767</v>
      </c>
      <c r="J4076">
        <v>0</v>
      </c>
      <c r="K4076">
        <v>27</v>
      </c>
      <c r="L4076">
        <v>2</v>
      </c>
      <c r="M4076">
        <v>4.95</v>
      </c>
      <c r="N4076">
        <v>5.78</v>
      </c>
    </row>
    <row r="4077" spans="1:14">
      <c r="A4077" s="1">
        <v>45014</v>
      </c>
      <c r="B4077" s="2">
        <v>0.83333333333333337</v>
      </c>
      <c r="C4077">
        <v>23.651550976562401</v>
      </c>
      <c r="D4077">
        <v>-1.16778383331298</v>
      </c>
      <c r="E4077">
        <v>487.255231221516</v>
      </c>
      <c r="F4077">
        <v>488.54986572265602</v>
      </c>
      <c r="G4077">
        <v>488.00116170247401</v>
      </c>
      <c r="H4077">
        <v>0</v>
      </c>
      <c r="I4077">
        <v>697</v>
      </c>
      <c r="J4077">
        <v>0</v>
      </c>
      <c r="K4077">
        <v>28</v>
      </c>
      <c r="L4077">
        <v>2</v>
      </c>
      <c r="M4077">
        <v>5.42</v>
      </c>
      <c r="N4077">
        <v>6.26</v>
      </c>
    </row>
    <row r="4078" spans="1:14">
      <c r="A4078" s="1">
        <v>45014</v>
      </c>
      <c r="B4078" s="2">
        <v>0.875</v>
      </c>
      <c r="C4078">
        <v>16.413077978515599</v>
      </c>
      <c r="D4078">
        <v>-0.196258175722758</v>
      </c>
      <c r="E4078">
        <v>487.35480397542301</v>
      </c>
      <c r="F4078">
        <v>488.79338887532498</v>
      </c>
      <c r="G4078">
        <v>488.37003631591699</v>
      </c>
      <c r="H4078">
        <v>0</v>
      </c>
      <c r="I4078">
        <v>576</v>
      </c>
      <c r="J4078">
        <v>0</v>
      </c>
      <c r="K4078">
        <v>30</v>
      </c>
      <c r="L4078">
        <v>3</v>
      </c>
      <c r="M4078">
        <v>5.08</v>
      </c>
      <c r="N4078">
        <v>5.89</v>
      </c>
    </row>
    <row r="4079" spans="1:14">
      <c r="A4079" s="1">
        <v>45014</v>
      </c>
      <c r="B4079" s="2">
        <v>0.91666666666666663</v>
      </c>
      <c r="C4079">
        <v>8.5274246175130202</v>
      </c>
      <c r="D4079">
        <v>-8.2610656072696007E-3</v>
      </c>
      <c r="E4079">
        <v>487.05024770100903</v>
      </c>
      <c r="F4079">
        <v>488.76082611083899</v>
      </c>
      <c r="G4079">
        <v>488.23265787760403</v>
      </c>
      <c r="H4079">
        <v>0</v>
      </c>
      <c r="I4079">
        <v>416</v>
      </c>
      <c r="J4079">
        <v>0</v>
      </c>
      <c r="K4079">
        <v>28.9</v>
      </c>
      <c r="L4079">
        <v>2</v>
      </c>
      <c r="M4079">
        <v>6.23</v>
      </c>
      <c r="N4079">
        <v>7.32</v>
      </c>
    </row>
    <row r="4080" spans="1:14">
      <c r="A4080" s="1">
        <v>45014</v>
      </c>
      <c r="B4080" s="2">
        <v>0.95833333333333337</v>
      </c>
      <c r="C4080">
        <v>1.49261399017969</v>
      </c>
      <c r="D4080">
        <v>-0.123785704056421</v>
      </c>
      <c r="E4080">
        <v>486.75175069173099</v>
      </c>
      <c r="F4080">
        <v>488.59835306803302</v>
      </c>
      <c r="G4080">
        <v>487.94433339436802</v>
      </c>
      <c r="H4080">
        <v>0</v>
      </c>
      <c r="I4080">
        <v>234</v>
      </c>
      <c r="J4080">
        <v>0</v>
      </c>
      <c r="K4080">
        <v>28</v>
      </c>
      <c r="L4080">
        <v>2</v>
      </c>
      <c r="M4080">
        <v>8.07</v>
      </c>
      <c r="N4080">
        <v>9.5399999999999991</v>
      </c>
    </row>
    <row r="4081" spans="1:14">
      <c r="A4081" s="1">
        <v>45015</v>
      </c>
      <c r="B4081" s="2">
        <v>0</v>
      </c>
      <c r="C4081">
        <v>-1.1537985321044899</v>
      </c>
      <c r="D4081">
        <v>-0.65689663823445599</v>
      </c>
      <c r="E4081">
        <v>486.07935231526602</v>
      </c>
      <c r="F4081">
        <v>488.24254862467399</v>
      </c>
      <c r="G4081">
        <v>487.52785847981698</v>
      </c>
      <c r="H4081">
        <v>0</v>
      </c>
      <c r="I4081">
        <v>61</v>
      </c>
      <c r="J4081">
        <v>0</v>
      </c>
      <c r="K4081">
        <v>27</v>
      </c>
      <c r="L4081">
        <v>2</v>
      </c>
      <c r="M4081">
        <v>9.7200000000000006</v>
      </c>
      <c r="N4081">
        <v>11.55</v>
      </c>
    </row>
    <row r="4082" spans="1:14">
      <c r="A4082" s="1">
        <v>45015</v>
      </c>
      <c r="B4082" s="2">
        <v>4.1666666666666664E-2</v>
      </c>
      <c r="C4082">
        <v>-1.4569797871907499</v>
      </c>
      <c r="D4082">
        <v>-1.31954204508463</v>
      </c>
      <c r="E4082">
        <v>486.577137247721</v>
      </c>
      <c r="F4082">
        <v>488.61919606526698</v>
      </c>
      <c r="G4082">
        <v>487.99647776285798</v>
      </c>
      <c r="H4082">
        <v>0</v>
      </c>
      <c r="I4082">
        <v>0</v>
      </c>
      <c r="J4082">
        <v>0</v>
      </c>
      <c r="K4082">
        <v>25</v>
      </c>
      <c r="L4082">
        <v>2</v>
      </c>
      <c r="M4082">
        <v>12.56</v>
      </c>
      <c r="N4082">
        <v>14.98</v>
      </c>
    </row>
    <row r="4083" spans="1:14">
      <c r="A4083" s="1">
        <v>45015</v>
      </c>
      <c r="B4083" s="2">
        <v>8.3333333333333329E-2</v>
      </c>
      <c r="C4083">
        <v>-1.4698457865397101</v>
      </c>
      <c r="D4083">
        <v>-1.5954133076985599</v>
      </c>
      <c r="E4083">
        <v>487.51682027180902</v>
      </c>
      <c r="F4083">
        <v>489.37091318766198</v>
      </c>
      <c r="G4083">
        <v>488.76474253336499</v>
      </c>
      <c r="H4083">
        <v>0</v>
      </c>
      <c r="I4083">
        <v>0</v>
      </c>
      <c r="J4083">
        <v>0</v>
      </c>
      <c r="K4083">
        <v>24.1</v>
      </c>
      <c r="L4083">
        <v>2</v>
      </c>
      <c r="M4083">
        <v>15.8</v>
      </c>
      <c r="N4083">
        <v>18.71</v>
      </c>
    </row>
    <row r="4084" spans="1:14">
      <c r="A4084" s="1">
        <v>45015</v>
      </c>
      <c r="B4084" s="2">
        <v>0.125</v>
      </c>
      <c r="C4084">
        <v>-1.4794734232584601</v>
      </c>
      <c r="D4084">
        <v>-1.5408889322916599</v>
      </c>
      <c r="E4084">
        <v>487.93434193928999</v>
      </c>
      <c r="F4084">
        <v>489.68191833496098</v>
      </c>
      <c r="G4084">
        <v>489.080019632975</v>
      </c>
      <c r="H4084">
        <v>0</v>
      </c>
      <c r="I4084">
        <v>0</v>
      </c>
      <c r="J4084">
        <v>0</v>
      </c>
      <c r="K4084">
        <v>23</v>
      </c>
      <c r="L4084">
        <v>2</v>
      </c>
      <c r="M4084">
        <v>17.170000000000002</v>
      </c>
      <c r="N4084">
        <v>20.2</v>
      </c>
    </row>
    <row r="4085" spans="1:14">
      <c r="A4085" s="1">
        <v>45015</v>
      </c>
      <c r="B4085" s="2">
        <v>0.16666666666666666</v>
      </c>
      <c r="C4085">
        <v>-1.4514880891022801</v>
      </c>
      <c r="D4085">
        <v>-1.12767172806351</v>
      </c>
      <c r="E4085">
        <v>488.587110166196</v>
      </c>
      <c r="F4085">
        <v>490.37526957194001</v>
      </c>
      <c r="G4085">
        <v>489.63120976200798</v>
      </c>
      <c r="H4085">
        <v>0</v>
      </c>
      <c r="I4085">
        <v>0</v>
      </c>
      <c r="J4085">
        <v>0</v>
      </c>
      <c r="K4085">
        <v>21</v>
      </c>
      <c r="L4085">
        <v>2</v>
      </c>
      <c r="M4085">
        <v>16.88</v>
      </c>
      <c r="N4085">
        <v>19.760000000000002</v>
      </c>
    </row>
    <row r="4086" spans="1:14">
      <c r="A4086" s="1">
        <v>45015</v>
      </c>
      <c r="B4086" s="2">
        <v>0.20833333333333334</v>
      </c>
      <c r="C4086">
        <v>-1.41995352172851</v>
      </c>
      <c r="D4086">
        <v>-0.38111247997283898</v>
      </c>
      <c r="E4086">
        <v>489.67042744954398</v>
      </c>
      <c r="F4086">
        <v>491.54514719645101</v>
      </c>
      <c r="G4086">
        <v>490.69384307861299</v>
      </c>
      <c r="H4086">
        <v>0</v>
      </c>
      <c r="I4086">
        <v>0</v>
      </c>
      <c r="J4086">
        <v>0</v>
      </c>
      <c r="K4086">
        <v>19.899999999999999</v>
      </c>
      <c r="L4086">
        <v>2</v>
      </c>
      <c r="M4086">
        <v>15.8</v>
      </c>
      <c r="N4086">
        <v>18.329999999999998</v>
      </c>
    </row>
    <row r="4087" spans="1:14">
      <c r="A4087" s="1">
        <v>45015</v>
      </c>
      <c r="B4087" s="2">
        <v>0.25</v>
      </c>
      <c r="C4087">
        <v>-1.3729651000976499</v>
      </c>
      <c r="D4087">
        <v>0.200561250563462</v>
      </c>
      <c r="E4087">
        <v>489.82680918375598</v>
      </c>
      <c r="F4087">
        <v>491.43625386555902</v>
      </c>
      <c r="G4087">
        <v>490.778669738769</v>
      </c>
      <c r="H4087">
        <v>0</v>
      </c>
      <c r="I4087">
        <v>0</v>
      </c>
      <c r="J4087">
        <v>0</v>
      </c>
      <c r="K4087">
        <v>18.899999999999999</v>
      </c>
      <c r="L4087">
        <v>2</v>
      </c>
      <c r="M4087">
        <v>15.2</v>
      </c>
      <c r="N4087">
        <v>17.47</v>
      </c>
    </row>
    <row r="4088" spans="1:14">
      <c r="A4088" s="1">
        <v>45015</v>
      </c>
      <c r="B4088" s="2">
        <v>0.29166666666666669</v>
      </c>
      <c r="C4088">
        <v>-1.3697302775065101</v>
      </c>
      <c r="D4088">
        <v>0.28847637278238902</v>
      </c>
      <c r="E4088">
        <v>489.83624521891198</v>
      </c>
      <c r="F4088">
        <v>491.39548187255798</v>
      </c>
      <c r="G4088">
        <v>490.81493682861299</v>
      </c>
      <c r="H4088">
        <v>0</v>
      </c>
      <c r="I4088">
        <v>0</v>
      </c>
      <c r="J4088">
        <v>0</v>
      </c>
      <c r="K4088">
        <v>18</v>
      </c>
      <c r="L4088">
        <v>2</v>
      </c>
      <c r="M4088">
        <v>16.829999999999998</v>
      </c>
      <c r="N4088">
        <v>19.27</v>
      </c>
    </row>
    <row r="4089" spans="1:14">
      <c r="A4089" s="1">
        <v>45015</v>
      </c>
      <c r="B4089" s="2">
        <v>0.33333333333333331</v>
      </c>
      <c r="C4089">
        <v>-1.3802534383138001</v>
      </c>
      <c r="D4089">
        <v>0.11061915931701601</v>
      </c>
      <c r="E4089">
        <v>489.26714528401698</v>
      </c>
      <c r="F4089">
        <v>490.90355021158803</v>
      </c>
      <c r="G4089">
        <v>490.27372080484997</v>
      </c>
      <c r="H4089">
        <v>0</v>
      </c>
      <c r="I4089">
        <v>0</v>
      </c>
      <c r="J4089">
        <v>0</v>
      </c>
      <c r="K4089">
        <v>19</v>
      </c>
      <c r="L4089">
        <v>2</v>
      </c>
      <c r="M4089">
        <v>20.18</v>
      </c>
      <c r="N4089">
        <v>23.03</v>
      </c>
    </row>
    <row r="4090" spans="1:14">
      <c r="A4090" s="1">
        <v>45015</v>
      </c>
      <c r="B4090" s="2">
        <v>0.375</v>
      </c>
      <c r="C4090">
        <v>-1.41408092651367</v>
      </c>
      <c r="D4090">
        <v>-0.51243487218220996</v>
      </c>
      <c r="E4090">
        <v>488.18673553466698</v>
      </c>
      <c r="F4090">
        <v>489.84948374430297</v>
      </c>
      <c r="G4090">
        <v>489.129907735188</v>
      </c>
      <c r="H4090">
        <v>0</v>
      </c>
      <c r="I4090">
        <v>0</v>
      </c>
      <c r="J4090">
        <v>0</v>
      </c>
      <c r="K4090">
        <v>18</v>
      </c>
      <c r="L4090">
        <v>2</v>
      </c>
      <c r="M4090">
        <v>24.59</v>
      </c>
      <c r="N4090">
        <v>27.88</v>
      </c>
    </row>
    <row r="4091" spans="1:14">
      <c r="A4091" s="1">
        <v>45015</v>
      </c>
      <c r="B4091" s="2">
        <v>0.41666666666666669</v>
      </c>
      <c r="C4091">
        <v>-1.4716584452311201</v>
      </c>
      <c r="D4091">
        <v>-1.21204119059244</v>
      </c>
      <c r="E4091">
        <v>487.67721048990802</v>
      </c>
      <c r="F4091">
        <v>489.20109303792299</v>
      </c>
      <c r="G4091">
        <v>488.66191914876299</v>
      </c>
      <c r="H4091">
        <v>0</v>
      </c>
      <c r="I4091">
        <v>0</v>
      </c>
      <c r="J4091">
        <v>0</v>
      </c>
      <c r="K4091">
        <v>17.100000000000001</v>
      </c>
      <c r="L4091">
        <v>3</v>
      </c>
      <c r="M4091">
        <v>28.83</v>
      </c>
      <c r="N4091">
        <v>32.380000000000003</v>
      </c>
    </row>
    <row r="4092" spans="1:14">
      <c r="A4092" s="1">
        <v>45015</v>
      </c>
      <c r="B4092" s="2">
        <v>0.45833333333333331</v>
      </c>
      <c r="C4092">
        <v>-1.4522549092610599</v>
      </c>
      <c r="D4092">
        <v>-1.5907845357259101</v>
      </c>
      <c r="E4092">
        <v>486.29426829020099</v>
      </c>
      <c r="F4092">
        <v>487.89433186848902</v>
      </c>
      <c r="G4092">
        <v>487.30556488037098</v>
      </c>
      <c r="H4092">
        <v>0</v>
      </c>
      <c r="I4092">
        <v>0</v>
      </c>
      <c r="J4092">
        <v>0</v>
      </c>
      <c r="K4092">
        <v>16</v>
      </c>
      <c r="L4092">
        <v>3</v>
      </c>
      <c r="M4092">
        <v>31.65</v>
      </c>
      <c r="N4092">
        <v>35.26</v>
      </c>
    </row>
    <row r="4093" spans="1:14">
      <c r="A4093" s="1">
        <v>45015</v>
      </c>
      <c r="B4093" s="2">
        <v>0.5</v>
      </c>
      <c r="C4093">
        <v>-0.45132253494262697</v>
      </c>
      <c r="D4093">
        <v>-1.6070044942220001</v>
      </c>
      <c r="E4093">
        <v>485.81640574137299</v>
      </c>
      <c r="F4093">
        <v>487.45073496500601</v>
      </c>
      <c r="G4093">
        <v>486.80644836425699</v>
      </c>
      <c r="H4093">
        <v>0</v>
      </c>
      <c r="I4093">
        <v>5</v>
      </c>
      <c r="J4093">
        <v>0</v>
      </c>
      <c r="K4093">
        <v>18</v>
      </c>
      <c r="L4093">
        <v>3</v>
      </c>
      <c r="M4093">
        <v>35.229999999999997</v>
      </c>
      <c r="N4093">
        <v>39.19</v>
      </c>
    </row>
    <row r="4094" spans="1:14">
      <c r="A4094" s="1">
        <v>45015</v>
      </c>
      <c r="B4094" s="2">
        <v>0.54166666666666663</v>
      </c>
      <c r="C4094">
        <v>3.46584870986938</v>
      </c>
      <c r="D4094">
        <v>-1.4943708211263</v>
      </c>
      <c r="E4094">
        <v>487.48644409179599</v>
      </c>
      <c r="F4094">
        <v>488.888092041015</v>
      </c>
      <c r="G4094">
        <v>488.27099151611299</v>
      </c>
      <c r="H4094">
        <v>0</v>
      </c>
      <c r="I4094">
        <v>125</v>
      </c>
      <c r="J4094">
        <v>0</v>
      </c>
      <c r="K4094">
        <v>19.899999999999999</v>
      </c>
      <c r="L4094">
        <v>3</v>
      </c>
      <c r="M4094">
        <v>32.5</v>
      </c>
      <c r="N4094">
        <v>36.090000000000003</v>
      </c>
    </row>
    <row r="4095" spans="1:14">
      <c r="A4095" s="1">
        <v>45015</v>
      </c>
      <c r="B4095" s="2">
        <v>0.58333333333333337</v>
      </c>
      <c r="C4095">
        <v>7.0294299641927003</v>
      </c>
      <c r="D4095">
        <v>-0.87155073649088499</v>
      </c>
      <c r="E4095">
        <v>487.19634908040302</v>
      </c>
      <c r="F4095">
        <v>488.61305135091101</v>
      </c>
      <c r="G4095">
        <v>487.92997538248699</v>
      </c>
      <c r="H4095">
        <v>0</v>
      </c>
      <c r="I4095">
        <v>320</v>
      </c>
      <c r="J4095">
        <v>0</v>
      </c>
      <c r="K4095">
        <v>23</v>
      </c>
      <c r="L4095">
        <v>3</v>
      </c>
      <c r="M4095">
        <v>29.49</v>
      </c>
      <c r="N4095">
        <v>32.840000000000003</v>
      </c>
    </row>
    <row r="4096" spans="1:14">
      <c r="A4096" s="1">
        <v>45015</v>
      </c>
      <c r="B4096" s="2">
        <v>0.625</v>
      </c>
      <c r="C4096">
        <v>15.4309838704427</v>
      </c>
      <c r="D4096">
        <v>-0.39112125708262102</v>
      </c>
      <c r="E4096">
        <v>487.57850240071599</v>
      </c>
      <c r="F4096">
        <v>489.01740570068301</v>
      </c>
      <c r="G4096">
        <v>488.30072428385398</v>
      </c>
      <c r="H4096">
        <v>0</v>
      </c>
      <c r="I4096">
        <v>491</v>
      </c>
      <c r="J4096">
        <v>0</v>
      </c>
      <c r="K4096">
        <v>26.1</v>
      </c>
      <c r="L4096">
        <v>2</v>
      </c>
      <c r="M4096">
        <v>24.42</v>
      </c>
      <c r="N4096">
        <v>27.31</v>
      </c>
    </row>
    <row r="4097" spans="1:14">
      <c r="A4097" s="1">
        <v>45015</v>
      </c>
      <c r="B4097" s="2">
        <v>0.66666666666666663</v>
      </c>
      <c r="C4097">
        <v>9.1287714640299402</v>
      </c>
      <c r="D4097">
        <v>-7.2700731106102395E-2</v>
      </c>
      <c r="E4097">
        <v>487.89223581949801</v>
      </c>
      <c r="F4097">
        <v>489.29124704996701</v>
      </c>
      <c r="G4097">
        <v>488.58500010172497</v>
      </c>
      <c r="H4097">
        <v>0</v>
      </c>
      <c r="I4097">
        <v>639</v>
      </c>
      <c r="J4097">
        <v>0</v>
      </c>
      <c r="K4097">
        <v>30</v>
      </c>
      <c r="L4097">
        <v>2</v>
      </c>
      <c r="M4097">
        <v>13.51</v>
      </c>
      <c r="N4097">
        <v>15.14</v>
      </c>
    </row>
    <row r="4098" spans="1:14">
      <c r="A4098" s="1">
        <v>45015</v>
      </c>
      <c r="B4098" s="2">
        <v>0.70833333333333337</v>
      </c>
      <c r="C4098">
        <v>3.8561044067382699</v>
      </c>
      <c r="D4098">
        <v>-0.57827981521884597</v>
      </c>
      <c r="E4098">
        <v>487.60729064941398</v>
      </c>
      <c r="F4098">
        <v>489.110038248698</v>
      </c>
      <c r="G4098">
        <v>488.459291585286</v>
      </c>
      <c r="H4098">
        <v>0</v>
      </c>
      <c r="I4098">
        <v>325</v>
      </c>
      <c r="J4098">
        <v>0</v>
      </c>
      <c r="K4098">
        <v>34</v>
      </c>
      <c r="L4098">
        <v>2</v>
      </c>
      <c r="M4098">
        <v>9.52</v>
      </c>
      <c r="N4098">
        <v>10.77</v>
      </c>
    </row>
    <row r="4099" spans="1:14">
      <c r="A4099" s="1">
        <v>45015</v>
      </c>
      <c r="B4099" s="2">
        <v>0.75</v>
      </c>
      <c r="C4099">
        <v>3.13812722830045</v>
      </c>
      <c r="D4099">
        <v>-0.29457095316355503</v>
      </c>
      <c r="E4099">
        <v>487.70797057070899</v>
      </c>
      <c r="F4099">
        <v>489.14869715803701</v>
      </c>
      <c r="G4099">
        <v>488.54688741392999</v>
      </c>
      <c r="H4099">
        <v>0</v>
      </c>
      <c r="I4099">
        <v>193</v>
      </c>
      <c r="J4099">
        <v>0</v>
      </c>
      <c r="K4099">
        <v>34</v>
      </c>
      <c r="L4099">
        <v>2</v>
      </c>
      <c r="M4099">
        <v>6.82</v>
      </c>
      <c r="N4099">
        <v>7.86</v>
      </c>
    </row>
    <row r="4100" spans="1:14">
      <c r="A4100" s="1">
        <v>45015</v>
      </c>
      <c r="B4100" s="2">
        <v>0.79166666666666663</v>
      </c>
      <c r="C4100">
        <v>4.4219990360654604</v>
      </c>
      <c r="D4100">
        <v>-1.2888808751599501</v>
      </c>
      <c r="E4100">
        <v>471.39777190109697</v>
      </c>
      <c r="F4100">
        <v>472.812855687634</v>
      </c>
      <c r="G4100">
        <v>472.174015439789</v>
      </c>
      <c r="H4100">
        <v>0</v>
      </c>
      <c r="I4100">
        <v>191</v>
      </c>
      <c r="J4100">
        <v>0</v>
      </c>
      <c r="K4100">
        <v>36</v>
      </c>
      <c r="L4100">
        <v>2</v>
      </c>
      <c r="M4100">
        <v>4.79</v>
      </c>
      <c r="N4100">
        <v>5.55</v>
      </c>
    </row>
    <row r="4101" spans="1:14">
      <c r="A4101" s="1">
        <v>45015</v>
      </c>
      <c r="B4101" s="2">
        <v>0.83333333333333337</v>
      </c>
      <c r="C4101">
        <v>7.0716508870442603</v>
      </c>
      <c r="D4101">
        <v>-1.8423238220214799</v>
      </c>
      <c r="E4101">
        <v>489.08214467366503</v>
      </c>
      <c r="F4101">
        <v>490.41204274495402</v>
      </c>
      <c r="G4101">
        <v>489.89465942382799</v>
      </c>
      <c r="H4101">
        <v>0</v>
      </c>
      <c r="I4101">
        <v>179</v>
      </c>
      <c r="J4101">
        <v>0</v>
      </c>
      <c r="K4101">
        <v>33.1</v>
      </c>
      <c r="L4101">
        <v>2</v>
      </c>
      <c r="M4101">
        <v>4.08</v>
      </c>
      <c r="N4101">
        <v>4.66</v>
      </c>
    </row>
    <row r="4102" spans="1:14">
      <c r="A4102" s="1">
        <v>45015</v>
      </c>
      <c r="B4102" s="2">
        <v>0.875</v>
      </c>
      <c r="C4102">
        <v>3.7899672079801499</v>
      </c>
      <c r="D4102">
        <v>-1.4664949869791599</v>
      </c>
      <c r="E4102">
        <v>488.84439290364497</v>
      </c>
      <c r="F4102">
        <v>490.55825144449801</v>
      </c>
      <c r="G4102">
        <v>489.667547607421</v>
      </c>
      <c r="H4102">
        <v>0</v>
      </c>
      <c r="I4102">
        <v>159</v>
      </c>
      <c r="J4102">
        <v>0</v>
      </c>
      <c r="K4102">
        <v>36</v>
      </c>
      <c r="L4102">
        <v>2</v>
      </c>
      <c r="M4102">
        <v>3.96</v>
      </c>
      <c r="N4102">
        <v>4.42</v>
      </c>
    </row>
    <row r="4103" spans="1:14">
      <c r="A4103" s="1">
        <v>45015</v>
      </c>
      <c r="B4103" s="2">
        <v>0.91666666666666663</v>
      </c>
      <c r="C4103">
        <v>-0.39123372393640898</v>
      </c>
      <c r="D4103">
        <v>-0.652391627607675</v>
      </c>
      <c r="E4103">
        <v>470.769972176387</v>
      </c>
      <c r="F4103">
        <v>472.43140858617301</v>
      </c>
      <c r="G4103">
        <v>471.61814038506799</v>
      </c>
      <c r="H4103">
        <v>0</v>
      </c>
      <c r="I4103">
        <v>131</v>
      </c>
      <c r="J4103">
        <v>0</v>
      </c>
      <c r="K4103">
        <v>37</v>
      </c>
      <c r="L4103">
        <v>2</v>
      </c>
      <c r="M4103">
        <v>4.1399999999999997</v>
      </c>
      <c r="N4103">
        <v>4.54</v>
      </c>
    </row>
    <row r="4104" spans="1:14">
      <c r="A4104" s="1">
        <v>45015</v>
      </c>
      <c r="B4104" s="2">
        <v>0.95833333333333337</v>
      </c>
      <c r="C4104">
        <v>-1.1845977234921199</v>
      </c>
      <c r="D4104">
        <v>-1.53550204829846</v>
      </c>
      <c r="E4104">
        <v>486.18147614042601</v>
      </c>
      <c r="F4104">
        <v>487.85316803495698</v>
      </c>
      <c r="G4104">
        <v>487.27910135560097</v>
      </c>
      <c r="H4104">
        <v>0</v>
      </c>
      <c r="I4104">
        <v>94</v>
      </c>
      <c r="J4104">
        <v>0</v>
      </c>
      <c r="K4104">
        <v>37</v>
      </c>
      <c r="L4104">
        <v>2</v>
      </c>
      <c r="M4104">
        <v>4.8099999999999996</v>
      </c>
      <c r="N4104">
        <v>5.2</v>
      </c>
    </row>
    <row r="4105" spans="1:14">
      <c r="A4105" s="1">
        <v>45016</v>
      </c>
      <c r="B4105" s="2">
        <v>0</v>
      </c>
      <c r="C4105">
        <v>-1.4433575317382801</v>
      </c>
      <c r="D4105">
        <v>-1.5954018391927001</v>
      </c>
      <c r="E4105">
        <v>485.28991495768202</v>
      </c>
      <c r="F4105">
        <v>487.05063476562498</v>
      </c>
      <c r="G4105">
        <v>486.422679646809</v>
      </c>
      <c r="H4105">
        <v>0</v>
      </c>
      <c r="I4105">
        <v>44</v>
      </c>
      <c r="J4105">
        <v>0</v>
      </c>
      <c r="K4105">
        <v>37</v>
      </c>
      <c r="L4105">
        <v>2</v>
      </c>
      <c r="M4105">
        <v>6.08</v>
      </c>
      <c r="N4105">
        <v>6.5</v>
      </c>
    </row>
    <row r="4106" spans="1:14">
      <c r="A4106" s="1">
        <v>45016</v>
      </c>
      <c r="B4106" s="2">
        <v>4.1666666666666664E-2</v>
      </c>
      <c r="C4106">
        <v>-1.4516410298665301</v>
      </c>
      <c r="D4106">
        <v>-1.4285250651041601</v>
      </c>
      <c r="E4106">
        <v>487.041868591308</v>
      </c>
      <c r="F4106">
        <v>488.84318491617802</v>
      </c>
      <c r="G4106">
        <v>488.12267761230402</v>
      </c>
      <c r="H4106">
        <v>0</v>
      </c>
      <c r="I4106">
        <v>0</v>
      </c>
      <c r="J4106">
        <v>0</v>
      </c>
      <c r="K4106">
        <v>36</v>
      </c>
      <c r="L4106">
        <v>2</v>
      </c>
      <c r="M4106">
        <v>7.35</v>
      </c>
      <c r="N4106">
        <v>7.76</v>
      </c>
    </row>
    <row r="4107" spans="1:14">
      <c r="A4107" s="1">
        <v>45016</v>
      </c>
      <c r="B4107" s="2">
        <v>8.3333333333333329E-2</v>
      </c>
      <c r="C4107">
        <v>-1.4310860555013001</v>
      </c>
      <c r="D4107">
        <v>-0.81661239267984997</v>
      </c>
      <c r="E4107">
        <v>488.99154307047502</v>
      </c>
      <c r="F4107">
        <v>490.74466959635402</v>
      </c>
      <c r="G4107">
        <v>490.08753153483002</v>
      </c>
      <c r="H4107">
        <v>0</v>
      </c>
      <c r="I4107">
        <v>0</v>
      </c>
      <c r="J4107">
        <v>0</v>
      </c>
      <c r="K4107">
        <v>36</v>
      </c>
      <c r="L4107">
        <v>2</v>
      </c>
      <c r="M4107">
        <v>8.1999999999999993</v>
      </c>
      <c r="N4107">
        <v>8.56</v>
      </c>
    </row>
    <row r="4108" spans="1:14">
      <c r="A4108" s="1">
        <v>45016</v>
      </c>
      <c r="B4108" s="2">
        <v>0.125</v>
      </c>
      <c r="C4108">
        <v>-1.4044972798665301</v>
      </c>
      <c r="D4108">
        <v>-0.129240207004547</v>
      </c>
      <c r="E4108">
        <v>490.82342580159502</v>
      </c>
      <c r="F4108">
        <v>492.54384613037098</v>
      </c>
      <c r="G4108">
        <v>491.86613871256498</v>
      </c>
      <c r="H4108">
        <v>0</v>
      </c>
      <c r="I4108">
        <v>0</v>
      </c>
      <c r="J4108">
        <v>0</v>
      </c>
      <c r="K4108">
        <v>36</v>
      </c>
      <c r="L4108">
        <v>2</v>
      </c>
      <c r="M4108">
        <v>9.44</v>
      </c>
      <c r="N4108">
        <v>9.77</v>
      </c>
    </row>
    <row r="4109" spans="1:14">
      <c r="A4109" s="1">
        <v>45016</v>
      </c>
      <c r="B4109" s="2">
        <v>0.16666666666666666</v>
      </c>
      <c r="C4109">
        <v>-1.3769051558883101</v>
      </c>
      <c r="D4109">
        <v>0.26313015167801401</v>
      </c>
      <c r="E4109">
        <v>490.04806801124801</v>
      </c>
      <c r="F4109">
        <v>491.64901676884398</v>
      </c>
      <c r="G4109">
        <v>491.06546811704197</v>
      </c>
      <c r="H4109">
        <v>0</v>
      </c>
      <c r="I4109">
        <v>0</v>
      </c>
      <c r="J4109">
        <v>0</v>
      </c>
      <c r="K4109">
        <v>35.1</v>
      </c>
      <c r="L4109">
        <v>2</v>
      </c>
      <c r="M4109">
        <v>10.43</v>
      </c>
      <c r="N4109">
        <v>10.68</v>
      </c>
    </row>
    <row r="4110" spans="1:14">
      <c r="A4110" s="1">
        <v>45016</v>
      </c>
      <c r="B4110" s="2">
        <v>0.20833333333333334</v>
      </c>
      <c r="C4110">
        <v>-1.38005136515299</v>
      </c>
      <c r="D4110">
        <v>0.24635698191324801</v>
      </c>
      <c r="E4110">
        <v>489.78485412597598</v>
      </c>
      <c r="F4110">
        <v>491.31520334879502</v>
      </c>
      <c r="G4110">
        <v>490.96196950276698</v>
      </c>
      <c r="H4110">
        <v>0</v>
      </c>
      <c r="I4110">
        <v>0</v>
      </c>
      <c r="J4110">
        <v>0</v>
      </c>
      <c r="K4110">
        <v>35.1</v>
      </c>
      <c r="L4110">
        <v>2</v>
      </c>
      <c r="M4110">
        <v>9.91</v>
      </c>
      <c r="N4110">
        <v>10.06</v>
      </c>
    </row>
    <row r="4111" spans="1:14">
      <c r="A4111" s="1">
        <v>45016</v>
      </c>
      <c r="B4111" s="2">
        <v>0.25</v>
      </c>
      <c r="C4111">
        <v>-1.41797099405924</v>
      </c>
      <c r="D4111">
        <v>-8.6667536497116102E-2</v>
      </c>
      <c r="E4111">
        <v>488.79037119547502</v>
      </c>
      <c r="F4111">
        <v>490.29255574544197</v>
      </c>
      <c r="G4111">
        <v>489.94911499023402</v>
      </c>
      <c r="H4111">
        <v>0</v>
      </c>
      <c r="I4111">
        <v>0</v>
      </c>
      <c r="J4111">
        <v>0</v>
      </c>
      <c r="K4111">
        <v>35.1</v>
      </c>
      <c r="L4111">
        <v>2</v>
      </c>
      <c r="M4111">
        <v>8.86</v>
      </c>
      <c r="N4111">
        <v>8.98</v>
      </c>
    </row>
    <row r="4112" spans="1:14">
      <c r="A4112" s="1">
        <v>45016</v>
      </c>
      <c r="B4112" s="2">
        <v>0.29166666666666669</v>
      </c>
      <c r="C4112">
        <v>-1.4477193339029899</v>
      </c>
      <c r="D4112">
        <v>-0.81700655517578102</v>
      </c>
      <c r="E4112">
        <v>488.98846079508399</v>
      </c>
      <c r="F4112">
        <v>490.50367736816401</v>
      </c>
      <c r="G4112">
        <v>490.142613220214</v>
      </c>
      <c r="H4112">
        <v>0</v>
      </c>
      <c r="I4112">
        <v>0</v>
      </c>
      <c r="J4112">
        <v>0</v>
      </c>
      <c r="K4112">
        <v>35.1</v>
      </c>
      <c r="L4112">
        <v>2</v>
      </c>
      <c r="M4112">
        <v>8.6300000000000008</v>
      </c>
      <c r="N4112">
        <v>8.75</v>
      </c>
    </row>
    <row r="4113" spans="1:14">
      <c r="A4113" s="1">
        <v>45016</v>
      </c>
      <c r="B4113" s="2">
        <v>0.33333333333333331</v>
      </c>
      <c r="C4113">
        <v>-1.48550438639322</v>
      </c>
      <c r="D4113">
        <v>-1.4659396565755201</v>
      </c>
      <c r="E4113">
        <v>489.51401723225899</v>
      </c>
      <c r="F4113">
        <v>491.07237345377598</v>
      </c>
      <c r="G4113">
        <v>490.69014892578099</v>
      </c>
      <c r="H4113">
        <v>0</v>
      </c>
      <c r="I4113">
        <v>0</v>
      </c>
      <c r="J4113">
        <v>0</v>
      </c>
      <c r="K4113">
        <v>35.1</v>
      </c>
      <c r="L4113">
        <v>2</v>
      </c>
      <c r="M4113">
        <v>8.6</v>
      </c>
      <c r="N4113">
        <v>8.7200000000000006</v>
      </c>
    </row>
    <row r="4114" spans="1:14">
      <c r="A4114" s="1">
        <v>45016</v>
      </c>
      <c r="B4114" s="2">
        <v>0.375</v>
      </c>
      <c r="C4114">
        <v>-1.4797179341634099</v>
      </c>
      <c r="D4114">
        <v>-1.6246629028320301</v>
      </c>
      <c r="E4114">
        <v>487.89087677001902</v>
      </c>
      <c r="F4114">
        <v>489.44038441975903</v>
      </c>
      <c r="G4114">
        <v>489.14642893473302</v>
      </c>
      <c r="H4114">
        <v>0</v>
      </c>
      <c r="I4114">
        <v>0</v>
      </c>
      <c r="J4114">
        <v>0</v>
      </c>
      <c r="K4114">
        <v>35.1</v>
      </c>
      <c r="L4114">
        <v>2</v>
      </c>
      <c r="M4114">
        <v>8.1300000000000008</v>
      </c>
      <c r="N4114">
        <v>8.25</v>
      </c>
    </row>
    <row r="4115" spans="1:14">
      <c r="A4115" s="1">
        <v>45016</v>
      </c>
      <c r="B4115" s="2">
        <v>0.41666666666666669</v>
      </c>
      <c r="C4115">
        <v>-1.4671141276041599</v>
      </c>
      <c r="D4115">
        <v>-1.5020992513020801</v>
      </c>
      <c r="E4115">
        <v>486.39201863606701</v>
      </c>
      <c r="F4115">
        <v>487.86810150146403</v>
      </c>
      <c r="G4115">
        <v>487.81242319742802</v>
      </c>
      <c r="H4115">
        <v>0</v>
      </c>
      <c r="I4115">
        <v>0</v>
      </c>
      <c r="J4115">
        <v>0</v>
      </c>
      <c r="K4115">
        <v>36</v>
      </c>
      <c r="L4115">
        <v>2</v>
      </c>
      <c r="M4115">
        <v>7.59</v>
      </c>
      <c r="N4115">
        <v>7.71</v>
      </c>
    </row>
    <row r="4116" spans="1:14">
      <c r="A4116" s="1">
        <v>45016</v>
      </c>
      <c r="B4116" s="2">
        <v>0.45833333333333331</v>
      </c>
      <c r="C4116">
        <v>-1.44631338094075</v>
      </c>
      <c r="D4116">
        <v>-0.93128590901692698</v>
      </c>
      <c r="E4116">
        <v>486.75403849283799</v>
      </c>
      <c r="F4116">
        <v>488.23090108235601</v>
      </c>
      <c r="G4116">
        <v>488.33271382649701</v>
      </c>
      <c r="H4116">
        <v>0</v>
      </c>
      <c r="I4116">
        <v>0</v>
      </c>
      <c r="J4116">
        <v>0</v>
      </c>
      <c r="K4116">
        <v>36</v>
      </c>
      <c r="L4116">
        <v>2</v>
      </c>
      <c r="M4116">
        <v>7.44</v>
      </c>
      <c r="N4116">
        <v>7.6</v>
      </c>
    </row>
    <row r="4117" spans="1:14">
      <c r="A4117" s="1">
        <v>45016</v>
      </c>
      <c r="B4117" s="2">
        <v>0.5</v>
      </c>
      <c r="C4117">
        <v>-1.13013969167073</v>
      </c>
      <c r="D4117">
        <v>-0.221484712501367</v>
      </c>
      <c r="E4117">
        <v>486.92925262451098</v>
      </c>
      <c r="F4117">
        <v>488.340442403157</v>
      </c>
      <c r="G4117">
        <v>488.57424519856698</v>
      </c>
      <c r="H4117">
        <v>0</v>
      </c>
      <c r="I4117">
        <v>7</v>
      </c>
      <c r="J4117">
        <v>0</v>
      </c>
      <c r="K4117">
        <v>36</v>
      </c>
      <c r="L4117">
        <v>2</v>
      </c>
      <c r="M4117">
        <v>7.9</v>
      </c>
      <c r="N4117">
        <v>8.17</v>
      </c>
    </row>
    <row r="4118" spans="1:14">
      <c r="A4118" s="1">
        <v>45016</v>
      </c>
      <c r="B4118" s="2">
        <v>0.54166666666666663</v>
      </c>
      <c r="C4118">
        <v>-1.06375459201336</v>
      </c>
      <c r="D4118">
        <v>0.26454070218404102</v>
      </c>
      <c r="E4118">
        <v>486.78418172200497</v>
      </c>
      <c r="F4118">
        <v>488.12245483398402</v>
      </c>
      <c r="G4118">
        <v>488.457385762532</v>
      </c>
      <c r="H4118">
        <v>0</v>
      </c>
      <c r="I4118">
        <v>69</v>
      </c>
      <c r="J4118">
        <v>0</v>
      </c>
      <c r="K4118">
        <v>36</v>
      </c>
      <c r="L4118">
        <v>2</v>
      </c>
      <c r="M4118">
        <v>8.2100000000000009</v>
      </c>
      <c r="N4118">
        <v>8.56</v>
      </c>
    </row>
    <row r="4119" spans="1:14">
      <c r="A4119" s="1">
        <v>45016</v>
      </c>
      <c r="B4119" s="2">
        <v>0.58333333333333337</v>
      </c>
      <c r="C4119">
        <v>0.86621026814778701</v>
      </c>
      <c r="D4119">
        <v>0.137265408118565</v>
      </c>
      <c r="E4119">
        <v>487.29845937093103</v>
      </c>
      <c r="F4119">
        <v>488.57831166585203</v>
      </c>
      <c r="G4119">
        <v>488.706903584798</v>
      </c>
      <c r="H4119">
        <v>0</v>
      </c>
      <c r="I4119">
        <v>113</v>
      </c>
      <c r="J4119">
        <v>0</v>
      </c>
      <c r="K4119">
        <v>36</v>
      </c>
      <c r="L4119">
        <v>2</v>
      </c>
      <c r="M4119">
        <v>7.67</v>
      </c>
      <c r="N4119">
        <v>8.0299999999999994</v>
      </c>
    </row>
    <row r="4120" spans="1:14">
      <c r="A4120" s="1">
        <v>45016</v>
      </c>
      <c r="B4120" s="2">
        <v>0.625</v>
      </c>
      <c r="C4120">
        <v>0.45773859153359597</v>
      </c>
      <c r="D4120">
        <v>-3.10880759126048E-2</v>
      </c>
      <c r="E4120">
        <v>486.34450518074601</v>
      </c>
      <c r="F4120">
        <v>487.64617454399399</v>
      </c>
      <c r="G4120">
        <v>487.81825489108797</v>
      </c>
      <c r="H4120">
        <v>0</v>
      </c>
      <c r="I4120">
        <v>145</v>
      </c>
      <c r="J4120">
        <v>0</v>
      </c>
      <c r="K4120">
        <v>37</v>
      </c>
      <c r="L4120">
        <v>2</v>
      </c>
      <c r="M4120">
        <v>6.74</v>
      </c>
      <c r="N4120">
        <v>7.05</v>
      </c>
    </row>
    <row r="4121" spans="1:14">
      <c r="A4121" s="1">
        <v>45016</v>
      </c>
      <c r="B4121" s="2">
        <v>0.66666666666666663</v>
      </c>
      <c r="C4121">
        <v>1.2781431246612001</v>
      </c>
      <c r="D4121">
        <v>9.3078640921641295E-2</v>
      </c>
      <c r="E4121">
        <v>485.17142344329301</v>
      </c>
      <c r="F4121">
        <v>486.408090882382</v>
      </c>
      <c r="G4121">
        <v>486.70946024231898</v>
      </c>
      <c r="H4121">
        <v>0</v>
      </c>
      <c r="I4121">
        <v>171</v>
      </c>
      <c r="J4121">
        <v>0</v>
      </c>
      <c r="K4121">
        <v>37</v>
      </c>
      <c r="L4121">
        <v>2</v>
      </c>
      <c r="M4121">
        <v>5.87</v>
      </c>
      <c r="N4121">
        <v>6.15</v>
      </c>
    </row>
    <row r="4122" spans="1:14">
      <c r="A4122" s="1">
        <v>45016</v>
      </c>
      <c r="B4122" s="2">
        <v>0.70833333333333337</v>
      </c>
      <c r="C4122">
        <v>2.17404844011579</v>
      </c>
      <c r="D4122">
        <v>0.132435328892299</v>
      </c>
      <c r="E4122">
        <v>485.09309605189702</v>
      </c>
      <c r="F4122">
        <v>486.27536228724802</v>
      </c>
      <c r="G4122">
        <v>486.61526489257801</v>
      </c>
      <c r="H4122">
        <v>0</v>
      </c>
      <c r="I4122">
        <v>187</v>
      </c>
      <c r="J4122">
        <v>0</v>
      </c>
      <c r="K4122">
        <v>37.9</v>
      </c>
      <c r="L4122">
        <v>2</v>
      </c>
      <c r="M4122">
        <v>5.31</v>
      </c>
      <c r="N4122">
        <v>5.56</v>
      </c>
    </row>
    <row r="4123" spans="1:14">
      <c r="A4123" s="1">
        <v>45016</v>
      </c>
      <c r="B4123" s="2">
        <v>0.75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194</v>
      </c>
      <c r="J4123">
        <v>0</v>
      </c>
      <c r="K4123">
        <v>37.9</v>
      </c>
      <c r="L4123">
        <v>2</v>
      </c>
      <c r="M4123">
        <v>4.67</v>
      </c>
      <c r="N4123">
        <v>4.9000000000000004</v>
      </c>
    </row>
    <row r="4124" spans="1:14">
      <c r="A4124" s="1">
        <v>45016</v>
      </c>
      <c r="B4124" s="2">
        <v>0.79166666666666663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192</v>
      </c>
      <c r="J4124">
        <v>0</v>
      </c>
      <c r="K4124">
        <v>37.9</v>
      </c>
      <c r="L4124">
        <v>2</v>
      </c>
      <c r="M4124">
        <v>3.61</v>
      </c>
      <c r="N4124">
        <v>3.82</v>
      </c>
    </row>
    <row r="4125" spans="1:14">
      <c r="A4125" s="1">
        <v>45016</v>
      </c>
      <c r="B4125" s="2">
        <v>0.83333333333333337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181</v>
      </c>
      <c r="J4125">
        <v>0</v>
      </c>
      <c r="K4125">
        <v>37.9</v>
      </c>
      <c r="L4125">
        <v>2</v>
      </c>
      <c r="M4125">
        <v>2.94</v>
      </c>
      <c r="N4125">
        <v>3.13</v>
      </c>
    </row>
    <row r="4126" spans="1:14">
      <c r="A4126" s="1">
        <v>45016</v>
      </c>
      <c r="B4126" s="2">
        <v>0.875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148</v>
      </c>
      <c r="J4126">
        <v>0</v>
      </c>
      <c r="K4126">
        <v>37</v>
      </c>
      <c r="L4126">
        <v>2</v>
      </c>
      <c r="M4126">
        <v>2.85</v>
      </c>
      <c r="N4126">
        <v>3.03</v>
      </c>
    </row>
    <row r="4127" spans="1:14">
      <c r="A4127" s="1">
        <v>45016</v>
      </c>
      <c r="B4127" s="2">
        <v>0.91666666666666663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131</v>
      </c>
      <c r="J4127">
        <v>0</v>
      </c>
      <c r="K4127">
        <v>37</v>
      </c>
      <c r="L4127">
        <v>3</v>
      </c>
      <c r="M4127">
        <v>3.05</v>
      </c>
      <c r="N4127">
        <v>3.2</v>
      </c>
    </row>
    <row r="4128" spans="1:14">
      <c r="A4128" s="1">
        <v>45016</v>
      </c>
      <c r="B4128" s="2">
        <v>0.95833333333333337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75</v>
      </c>
      <c r="J4128">
        <v>0</v>
      </c>
      <c r="K4128">
        <v>37</v>
      </c>
      <c r="L4128">
        <v>3</v>
      </c>
      <c r="M4128">
        <v>3.53</v>
      </c>
      <c r="N4128">
        <v>3.66</v>
      </c>
    </row>
    <row r="4129" spans="1:14">
      <c r="A4129" s="1">
        <v>45017</v>
      </c>
      <c r="B4129" s="2">
        <v>0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38</v>
      </c>
      <c r="J4129">
        <v>0</v>
      </c>
      <c r="K4129">
        <v>37</v>
      </c>
      <c r="L4129">
        <v>3</v>
      </c>
      <c r="M4129">
        <v>3.66</v>
      </c>
      <c r="N4129">
        <v>3.8</v>
      </c>
    </row>
    <row r="4130" spans="1:14">
      <c r="A4130" s="1">
        <v>45017</v>
      </c>
      <c r="B4130" s="2">
        <v>4.1666666666666664E-2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34</v>
      </c>
      <c r="L4130">
        <v>3</v>
      </c>
      <c r="M4130">
        <v>3.04</v>
      </c>
      <c r="N4130">
        <v>3.15</v>
      </c>
    </row>
    <row r="4131" spans="1:14">
      <c r="A4131" s="1">
        <v>45017</v>
      </c>
      <c r="B4131" s="2">
        <v>8.3333333333333329E-2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34</v>
      </c>
      <c r="L4131">
        <v>2</v>
      </c>
      <c r="M4131">
        <v>2.62</v>
      </c>
      <c r="N4131">
        <v>2.72</v>
      </c>
    </row>
    <row r="4132" spans="1:14">
      <c r="A4132" s="1">
        <v>45017</v>
      </c>
      <c r="B4132" s="2">
        <v>0.125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34</v>
      </c>
      <c r="L4132">
        <v>3</v>
      </c>
      <c r="M4132">
        <v>2.2999999999999998</v>
      </c>
      <c r="N4132">
        <v>2.41</v>
      </c>
    </row>
    <row r="4133" spans="1:14">
      <c r="A4133" s="1">
        <v>45017</v>
      </c>
      <c r="B4133" s="2">
        <v>0.16666666666666666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33.1</v>
      </c>
      <c r="L4133">
        <v>3</v>
      </c>
      <c r="M4133">
        <v>1.94</v>
      </c>
      <c r="N4133">
        <v>2.0299999999999998</v>
      </c>
    </row>
    <row r="4134" spans="1:14">
      <c r="A4134" s="1">
        <v>45017</v>
      </c>
      <c r="B4134" s="2">
        <v>0.20833333333333334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32</v>
      </c>
      <c r="L4134">
        <v>3</v>
      </c>
      <c r="M4134">
        <v>2.19</v>
      </c>
      <c r="N4134">
        <v>2.25</v>
      </c>
    </row>
    <row r="4135" spans="1:14">
      <c r="A4135" s="1">
        <v>45017</v>
      </c>
      <c r="B4135" s="2">
        <v>0.25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31.5</v>
      </c>
      <c r="L4135">
        <v>3</v>
      </c>
      <c r="M4135">
        <v>2.41</v>
      </c>
      <c r="N4135">
        <v>2.4500000000000002</v>
      </c>
    </row>
    <row r="4136" spans="1:14">
      <c r="A4136" s="1">
        <v>45017</v>
      </c>
      <c r="B4136" s="2">
        <v>0.29166666666666669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30.9</v>
      </c>
      <c r="L4136">
        <v>3</v>
      </c>
      <c r="M4136">
        <v>1.58</v>
      </c>
      <c r="N4136">
        <v>1.62</v>
      </c>
    </row>
    <row r="4137" spans="1:14">
      <c r="A4137" s="1">
        <v>45017</v>
      </c>
      <c r="B4137" s="2">
        <v>0.33333333333333331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30</v>
      </c>
      <c r="L4137">
        <v>2</v>
      </c>
      <c r="M4137">
        <v>0.8</v>
      </c>
      <c r="N4137">
        <v>0.84</v>
      </c>
    </row>
    <row r="4138" spans="1:14">
      <c r="A4138" s="1">
        <v>45017</v>
      </c>
      <c r="B4138" s="2">
        <v>0.375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28.9</v>
      </c>
      <c r="L4138">
        <v>2</v>
      </c>
      <c r="M4138">
        <v>0.5</v>
      </c>
      <c r="N4138">
        <v>0.54</v>
      </c>
    </row>
    <row r="4139" spans="1:14">
      <c r="A4139" s="1">
        <v>45017</v>
      </c>
      <c r="B4139" s="2">
        <v>0.41666666666666669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30.9</v>
      </c>
      <c r="L4139">
        <v>2</v>
      </c>
      <c r="M4139">
        <v>0.5</v>
      </c>
      <c r="N4139">
        <v>0.56999999999999995</v>
      </c>
    </row>
    <row r="4140" spans="1:14">
      <c r="A4140" s="1">
        <v>45017</v>
      </c>
      <c r="B4140" s="2">
        <v>0.45833333333333331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28.9</v>
      </c>
      <c r="L4140">
        <v>2</v>
      </c>
      <c r="M4140">
        <v>0.5</v>
      </c>
      <c r="N4140">
        <v>0.66</v>
      </c>
    </row>
    <row r="4141" spans="1:14">
      <c r="A4141" s="1">
        <v>45017</v>
      </c>
      <c r="B4141" s="2">
        <v>0.5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14</v>
      </c>
      <c r="J4141">
        <v>0</v>
      </c>
      <c r="K4141">
        <v>27</v>
      </c>
      <c r="L4141">
        <v>2</v>
      </c>
      <c r="M4141">
        <v>0.5</v>
      </c>
      <c r="N4141">
        <v>0.8</v>
      </c>
    </row>
    <row r="4142" spans="1:14">
      <c r="A4142" s="1">
        <v>45017</v>
      </c>
      <c r="B4142" s="2">
        <v>0.54166666666666663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147</v>
      </c>
      <c r="J4142">
        <v>0</v>
      </c>
      <c r="K4142">
        <v>26.1</v>
      </c>
      <c r="L4142">
        <v>2</v>
      </c>
      <c r="M4142">
        <v>0.51</v>
      </c>
      <c r="N4142">
        <v>0.88</v>
      </c>
    </row>
    <row r="4143" spans="1:14">
      <c r="A4143" s="1">
        <v>45017</v>
      </c>
      <c r="B4143" s="2">
        <v>0.58333333333333337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331</v>
      </c>
      <c r="J4143">
        <v>0</v>
      </c>
      <c r="K4143">
        <v>27</v>
      </c>
      <c r="L4143">
        <v>2</v>
      </c>
      <c r="M4143">
        <v>0.61</v>
      </c>
      <c r="N4143">
        <v>1.1100000000000001</v>
      </c>
    </row>
    <row r="4144" spans="1:14">
      <c r="A4144" s="1">
        <v>45017</v>
      </c>
      <c r="B4144" s="2">
        <v>0.625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506</v>
      </c>
      <c r="J4144">
        <v>0</v>
      </c>
      <c r="K4144">
        <v>28</v>
      </c>
      <c r="L4144">
        <v>2</v>
      </c>
      <c r="M4144">
        <v>0.77</v>
      </c>
      <c r="N4144">
        <v>1.41</v>
      </c>
    </row>
    <row r="4145" spans="1:14">
      <c r="A4145" s="1">
        <v>45017</v>
      </c>
      <c r="B4145" s="2">
        <v>0.66666666666666663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650</v>
      </c>
      <c r="J4145">
        <v>0</v>
      </c>
      <c r="K4145">
        <v>30</v>
      </c>
      <c r="L4145">
        <v>2</v>
      </c>
      <c r="M4145">
        <v>1.36</v>
      </c>
      <c r="N4145">
        <v>2.12</v>
      </c>
    </row>
    <row r="4146" spans="1:14">
      <c r="A4146" s="1">
        <v>45017</v>
      </c>
      <c r="B4146" s="2">
        <v>0.70833333333333337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750</v>
      </c>
      <c r="J4146">
        <v>0</v>
      </c>
      <c r="K4146">
        <v>32</v>
      </c>
      <c r="L4146">
        <v>2</v>
      </c>
      <c r="M4146">
        <v>2.4300000000000002</v>
      </c>
      <c r="N4146">
        <v>3.31</v>
      </c>
    </row>
    <row r="4147" spans="1:14">
      <c r="A4147" s="1">
        <v>45017</v>
      </c>
      <c r="B4147" s="2">
        <v>0.75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795</v>
      </c>
      <c r="J4147">
        <v>0</v>
      </c>
      <c r="K4147">
        <v>33.1</v>
      </c>
      <c r="L4147">
        <v>2</v>
      </c>
      <c r="M4147">
        <v>3.94</v>
      </c>
      <c r="N4147">
        <v>4.92</v>
      </c>
    </row>
    <row r="4148" spans="1:14">
      <c r="A4148" s="1">
        <v>45017</v>
      </c>
      <c r="B4148" s="2">
        <v>0.79166666666666663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781</v>
      </c>
      <c r="J4148">
        <v>0</v>
      </c>
      <c r="K4148">
        <v>35.1</v>
      </c>
      <c r="L4148">
        <v>2</v>
      </c>
      <c r="M4148">
        <v>7.13</v>
      </c>
      <c r="N4148">
        <v>8.42</v>
      </c>
    </row>
    <row r="4149" spans="1:14">
      <c r="A4149" s="1">
        <v>45017</v>
      </c>
      <c r="B4149" s="2">
        <v>0.83333333333333337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710</v>
      </c>
      <c r="J4149">
        <v>0</v>
      </c>
      <c r="K4149">
        <v>37</v>
      </c>
      <c r="L4149">
        <v>2</v>
      </c>
      <c r="M4149">
        <v>12.07</v>
      </c>
      <c r="N4149">
        <v>13.85</v>
      </c>
    </row>
    <row r="4150" spans="1:14">
      <c r="A4150" s="1">
        <v>45017</v>
      </c>
      <c r="B4150" s="2">
        <v>0.875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588</v>
      </c>
      <c r="J4150">
        <v>0</v>
      </c>
      <c r="K4150">
        <v>39</v>
      </c>
      <c r="L4150">
        <v>2</v>
      </c>
      <c r="M4150">
        <v>17.18</v>
      </c>
      <c r="N4150">
        <v>19.39</v>
      </c>
    </row>
    <row r="4151" spans="1:14">
      <c r="A4151" s="1">
        <v>45017</v>
      </c>
      <c r="B4151" s="2">
        <v>0.91666666666666663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428</v>
      </c>
      <c r="J4151">
        <v>0</v>
      </c>
      <c r="K4151">
        <v>37.9</v>
      </c>
      <c r="L4151">
        <v>2</v>
      </c>
      <c r="M4151">
        <v>21.58</v>
      </c>
      <c r="N4151">
        <v>24.14</v>
      </c>
    </row>
    <row r="4152" spans="1:14">
      <c r="A4152" s="1">
        <v>45017</v>
      </c>
      <c r="B4152" s="2">
        <v>0.95833333333333337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246</v>
      </c>
      <c r="J4152">
        <v>0</v>
      </c>
      <c r="K4152">
        <v>37.9</v>
      </c>
      <c r="L4152">
        <v>2</v>
      </c>
      <c r="M4152">
        <v>24.88</v>
      </c>
      <c r="N4152">
        <v>27.83</v>
      </c>
    </row>
    <row r="4153" spans="1:14">
      <c r="A4153" s="1">
        <v>45018</v>
      </c>
      <c r="B4153" s="2">
        <v>0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70</v>
      </c>
      <c r="J4153">
        <v>0</v>
      </c>
      <c r="K4153">
        <v>37</v>
      </c>
      <c r="L4153">
        <v>3</v>
      </c>
      <c r="M4153">
        <v>24.35</v>
      </c>
      <c r="N4153">
        <v>27.85</v>
      </c>
    </row>
    <row r="4154" spans="1:14">
      <c r="A4154" s="1">
        <v>45018</v>
      </c>
      <c r="B4154" s="2">
        <v>4.1666666666666664E-2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33.1</v>
      </c>
      <c r="L4154">
        <v>3</v>
      </c>
      <c r="M4154">
        <v>21.15</v>
      </c>
      <c r="N4154">
        <v>25.07</v>
      </c>
    </row>
    <row r="4155" spans="1:14">
      <c r="A4155" s="1">
        <v>45018</v>
      </c>
      <c r="B4155" s="2">
        <v>8.3333333333333329E-2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30.9</v>
      </c>
      <c r="L4155">
        <v>3</v>
      </c>
      <c r="M4155">
        <v>18.309999999999999</v>
      </c>
      <c r="N4155">
        <v>22.33</v>
      </c>
    </row>
    <row r="4156" spans="1:14">
      <c r="A4156" s="1">
        <v>45018</v>
      </c>
      <c r="B4156" s="2">
        <v>0.125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30.9</v>
      </c>
      <c r="L4156">
        <v>2</v>
      </c>
      <c r="M4156">
        <v>16.32</v>
      </c>
      <c r="N4156">
        <v>20.239999999999998</v>
      </c>
    </row>
    <row r="4157" spans="1:14">
      <c r="A4157" s="1">
        <v>45018</v>
      </c>
      <c r="B4157" s="2">
        <v>0.16666666666666666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28.9</v>
      </c>
      <c r="L4157">
        <v>2</v>
      </c>
      <c r="M4157">
        <v>14.59</v>
      </c>
      <c r="N4157">
        <v>18.3</v>
      </c>
    </row>
    <row r="4158" spans="1:14">
      <c r="A4158" s="1">
        <v>45018</v>
      </c>
      <c r="B4158" s="2">
        <v>0.20833333333333334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28</v>
      </c>
      <c r="L4158">
        <v>2</v>
      </c>
      <c r="M4158">
        <v>12.19</v>
      </c>
      <c r="N4158">
        <v>15.37</v>
      </c>
    </row>
    <row r="4159" spans="1:14">
      <c r="A4159" s="1">
        <v>45018</v>
      </c>
      <c r="B4159" s="2">
        <v>0.25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26.6</v>
      </c>
      <c r="L4159">
        <v>2</v>
      </c>
      <c r="M4159">
        <v>10.23</v>
      </c>
      <c r="N4159">
        <v>12.84</v>
      </c>
    </row>
    <row r="4160" spans="1:14">
      <c r="A4160" s="1">
        <v>45018</v>
      </c>
      <c r="B4160" s="2">
        <v>0.29166666666666669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25</v>
      </c>
      <c r="L4160">
        <v>2</v>
      </c>
      <c r="M4160">
        <v>9.19</v>
      </c>
      <c r="N4160">
        <v>11.22</v>
      </c>
    </row>
    <row r="4161" spans="1:14">
      <c r="A4161" s="1">
        <v>45018</v>
      </c>
      <c r="B4161" s="2">
        <v>0.33333333333333331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26.1</v>
      </c>
      <c r="L4161">
        <v>2</v>
      </c>
      <c r="M4161">
        <v>8.69</v>
      </c>
      <c r="N4161">
        <v>10.26</v>
      </c>
    </row>
    <row r="4162" spans="1:14">
      <c r="A4162" s="1">
        <v>45018</v>
      </c>
      <c r="B4162" s="2">
        <v>0.375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27</v>
      </c>
      <c r="L4162">
        <v>2</v>
      </c>
      <c r="M4162">
        <v>7.98</v>
      </c>
      <c r="N4162">
        <v>9.39</v>
      </c>
    </row>
    <row r="4163" spans="1:14">
      <c r="A4163" s="1">
        <v>45018</v>
      </c>
      <c r="B4163" s="2">
        <v>0.41666666666666669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28.9</v>
      </c>
      <c r="L4163">
        <v>2</v>
      </c>
      <c r="M4163">
        <v>6.7</v>
      </c>
      <c r="N4163">
        <v>7.87</v>
      </c>
    </row>
    <row r="4164" spans="1:14">
      <c r="A4164" s="1">
        <v>45018</v>
      </c>
      <c r="B4164" s="2">
        <v>0.45833333333333331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30.9</v>
      </c>
      <c r="L4164">
        <v>2</v>
      </c>
      <c r="M4164">
        <v>5.7</v>
      </c>
      <c r="N4164">
        <v>6.6</v>
      </c>
    </row>
    <row r="4165" spans="1:14">
      <c r="A4165" s="1">
        <v>45018</v>
      </c>
      <c r="B4165" s="2">
        <v>0.5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13</v>
      </c>
      <c r="J4165">
        <v>0</v>
      </c>
      <c r="K4165">
        <v>32</v>
      </c>
      <c r="L4165">
        <v>2</v>
      </c>
      <c r="M4165">
        <v>5.22</v>
      </c>
      <c r="N4165">
        <v>6.03</v>
      </c>
    </row>
    <row r="4166" spans="1:14">
      <c r="A4166" s="1">
        <v>45018</v>
      </c>
      <c r="B4166" s="2">
        <v>0.54166666666666663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72</v>
      </c>
      <c r="J4166">
        <v>0</v>
      </c>
      <c r="K4166">
        <v>36</v>
      </c>
      <c r="L4166">
        <v>2</v>
      </c>
      <c r="M4166">
        <v>4.8899999999999997</v>
      </c>
      <c r="N4166">
        <v>5.77</v>
      </c>
    </row>
    <row r="4167" spans="1:14">
      <c r="A4167" s="1">
        <v>45018</v>
      </c>
      <c r="B4167" s="2">
        <v>0.58333333333333337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115</v>
      </c>
      <c r="J4167">
        <v>0</v>
      </c>
      <c r="K4167">
        <v>37</v>
      </c>
      <c r="L4167">
        <v>2</v>
      </c>
      <c r="M4167">
        <v>5.0199999999999996</v>
      </c>
      <c r="N4167">
        <v>6.02</v>
      </c>
    </row>
    <row r="4168" spans="1:14">
      <c r="A4168" s="1">
        <v>45018</v>
      </c>
      <c r="B4168" s="2">
        <v>0.625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508</v>
      </c>
      <c r="J4168">
        <v>0</v>
      </c>
      <c r="K4168">
        <v>39</v>
      </c>
      <c r="L4168">
        <v>2</v>
      </c>
      <c r="M4168">
        <v>5.73</v>
      </c>
      <c r="N4168">
        <v>6.78</v>
      </c>
    </row>
    <row r="4169" spans="1:14">
      <c r="A4169" s="1">
        <v>45018</v>
      </c>
      <c r="B4169" s="2">
        <v>0.66666666666666663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656</v>
      </c>
      <c r="J4169">
        <v>0</v>
      </c>
      <c r="K4169">
        <v>41</v>
      </c>
      <c r="L4169">
        <v>2</v>
      </c>
      <c r="M4169">
        <v>6.69</v>
      </c>
      <c r="N4169">
        <v>7.69</v>
      </c>
    </row>
    <row r="4170" spans="1:14">
      <c r="A4170" s="1">
        <v>45018</v>
      </c>
      <c r="B4170" s="2">
        <v>0.70833333333333337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755</v>
      </c>
      <c r="J4170">
        <v>0</v>
      </c>
      <c r="K4170">
        <v>43</v>
      </c>
      <c r="L4170">
        <v>2</v>
      </c>
      <c r="M4170">
        <v>8.14</v>
      </c>
      <c r="N4170">
        <v>9.07</v>
      </c>
    </row>
    <row r="4171" spans="1:14">
      <c r="A4171" s="1">
        <v>45018</v>
      </c>
      <c r="B4171" s="2">
        <v>0.75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799</v>
      </c>
      <c r="J4171">
        <v>0</v>
      </c>
      <c r="K4171">
        <v>45</v>
      </c>
      <c r="L4171">
        <v>2</v>
      </c>
      <c r="M4171">
        <v>10.69</v>
      </c>
      <c r="N4171">
        <v>11.6</v>
      </c>
    </row>
    <row r="4172" spans="1:14">
      <c r="A4172" s="1">
        <v>45018</v>
      </c>
      <c r="B4172" s="2">
        <v>0.79166666666666663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786</v>
      </c>
      <c r="J4172">
        <v>0</v>
      </c>
      <c r="K4172">
        <v>46.9</v>
      </c>
      <c r="L4172">
        <v>3</v>
      </c>
      <c r="M4172">
        <v>14.19</v>
      </c>
      <c r="N4172">
        <v>15.1</v>
      </c>
    </row>
    <row r="4173" spans="1:14">
      <c r="A4173" s="1">
        <v>45018</v>
      </c>
      <c r="B4173" s="2">
        <v>0.83333333333333337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714</v>
      </c>
      <c r="J4173">
        <v>0</v>
      </c>
      <c r="K4173">
        <v>50</v>
      </c>
      <c r="L4173">
        <v>3</v>
      </c>
      <c r="M4173">
        <v>15.64</v>
      </c>
      <c r="N4173">
        <v>16.54</v>
      </c>
    </row>
    <row r="4174" spans="1:14">
      <c r="A4174" s="1">
        <v>45018</v>
      </c>
      <c r="B4174" s="2">
        <v>0.875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593</v>
      </c>
      <c r="J4174">
        <v>0</v>
      </c>
      <c r="K4174">
        <v>48.9</v>
      </c>
      <c r="L4174">
        <v>3</v>
      </c>
      <c r="M4174">
        <v>14.11</v>
      </c>
      <c r="N4174">
        <v>15.38</v>
      </c>
    </row>
    <row r="4175" spans="1:14">
      <c r="A4175" s="1">
        <v>45018</v>
      </c>
      <c r="B4175" s="2">
        <v>0.91666666666666663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432</v>
      </c>
      <c r="J4175">
        <v>0</v>
      </c>
      <c r="K4175">
        <v>46</v>
      </c>
      <c r="L4175">
        <v>3</v>
      </c>
      <c r="M4175">
        <v>12.74</v>
      </c>
      <c r="N4175">
        <v>14.83</v>
      </c>
    </row>
    <row r="4176" spans="1:14">
      <c r="A4176" s="1">
        <v>45018</v>
      </c>
      <c r="B4176" s="2">
        <v>0.95833333333333337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250</v>
      </c>
      <c r="J4176">
        <v>0</v>
      </c>
      <c r="K4176">
        <v>46</v>
      </c>
      <c r="L4176">
        <v>3</v>
      </c>
      <c r="M4176">
        <v>11.78</v>
      </c>
      <c r="N4176">
        <v>13.29</v>
      </c>
    </row>
    <row r="4177" spans="1:14">
      <c r="A4177" s="1">
        <v>45019</v>
      </c>
      <c r="B4177" s="2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73</v>
      </c>
      <c r="J4177">
        <v>0</v>
      </c>
      <c r="K4177">
        <v>45</v>
      </c>
      <c r="L4177">
        <v>3</v>
      </c>
      <c r="M4177">
        <v>10.19</v>
      </c>
      <c r="N4177">
        <v>10.95</v>
      </c>
    </row>
    <row r="4178" spans="1:14">
      <c r="A4178" s="1">
        <v>45019</v>
      </c>
      <c r="B4178" s="2">
        <v>4.1666666666666664E-2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42.1</v>
      </c>
      <c r="L4178">
        <v>3</v>
      </c>
      <c r="M4178">
        <v>9.73</v>
      </c>
      <c r="N4178">
        <v>10.37</v>
      </c>
    </row>
    <row r="4179" spans="1:14">
      <c r="A4179" s="1">
        <v>45019</v>
      </c>
      <c r="B4179" s="2">
        <v>8.3333333333333329E-2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39.9</v>
      </c>
      <c r="L4179">
        <v>3</v>
      </c>
      <c r="M4179">
        <v>10.38</v>
      </c>
      <c r="N4179">
        <v>11.11</v>
      </c>
    </row>
    <row r="4180" spans="1:14">
      <c r="A4180" s="1">
        <v>45019</v>
      </c>
      <c r="B4180" s="2">
        <v>0.125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37.9</v>
      </c>
      <c r="L4180">
        <v>3</v>
      </c>
      <c r="M4180">
        <v>10.119999999999999</v>
      </c>
      <c r="N4180">
        <v>10.98</v>
      </c>
    </row>
    <row r="4181" spans="1:14">
      <c r="A4181" s="1">
        <v>45019</v>
      </c>
      <c r="B4181" s="2">
        <v>0.16666666666666666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37.9</v>
      </c>
      <c r="L4181">
        <v>3</v>
      </c>
      <c r="M4181">
        <v>9.09</v>
      </c>
      <c r="N4181">
        <v>10.01</v>
      </c>
    </row>
    <row r="4182" spans="1:14">
      <c r="A4182" s="1">
        <v>45019</v>
      </c>
      <c r="B4182" s="2">
        <v>0.20833333333333334</v>
      </c>
      <c r="C4182">
        <v>-0.39561121571858698</v>
      </c>
      <c r="D4182">
        <v>-0.33514294077555301</v>
      </c>
      <c r="E4182">
        <v>489.767661539713</v>
      </c>
      <c r="F4182">
        <v>491.46362050374302</v>
      </c>
      <c r="G4182">
        <v>491.68616434733002</v>
      </c>
      <c r="H4182">
        <v>0</v>
      </c>
      <c r="I4182">
        <v>0</v>
      </c>
      <c r="J4182">
        <v>0</v>
      </c>
      <c r="K4182">
        <v>37</v>
      </c>
      <c r="L4182">
        <v>3</v>
      </c>
      <c r="M4182">
        <v>8.0500000000000007</v>
      </c>
      <c r="N4182">
        <v>8.91</v>
      </c>
    </row>
    <row r="4183" spans="1:14">
      <c r="A4183" s="1">
        <v>45019</v>
      </c>
      <c r="B4183" s="2">
        <v>0.25</v>
      </c>
      <c r="C4183">
        <v>-0.38903511250813699</v>
      </c>
      <c r="D4183">
        <v>-0.32867814229329401</v>
      </c>
      <c r="E4183">
        <v>488.16469930013</v>
      </c>
      <c r="F4183">
        <v>489.87721761067701</v>
      </c>
      <c r="G4183">
        <v>490.10377807617101</v>
      </c>
      <c r="H4183">
        <v>0</v>
      </c>
      <c r="I4183">
        <v>0</v>
      </c>
      <c r="J4183">
        <v>0</v>
      </c>
      <c r="K4183">
        <v>36.5</v>
      </c>
      <c r="L4183">
        <v>2</v>
      </c>
      <c r="M4183">
        <v>7.5</v>
      </c>
      <c r="N4183">
        <v>8.34</v>
      </c>
    </row>
    <row r="4184" spans="1:14">
      <c r="A4184" s="1">
        <v>45019</v>
      </c>
      <c r="B4184" s="2">
        <v>0.29166666666666669</v>
      </c>
      <c r="C4184">
        <v>-0.390693012491862</v>
      </c>
      <c r="D4184">
        <v>-0.33105654296874998</v>
      </c>
      <c r="E4184">
        <v>488.65291392008402</v>
      </c>
      <c r="F4184">
        <v>490.36049652099598</v>
      </c>
      <c r="G4184">
        <v>490.51504414876302</v>
      </c>
      <c r="H4184">
        <v>0</v>
      </c>
      <c r="I4184">
        <v>0</v>
      </c>
      <c r="J4184">
        <v>0</v>
      </c>
      <c r="K4184">
        <v>36</v>
      </c>
      <c r="L4184">
        <v>2</v>
      </c>
      <c r="M4184">
        <v>7.2</v>
      </c>
      <c r="N4184">
        <v>8.0500000000000007</v>
      </c>
    </row>
    <row r="4185" spans="1:14">
      <c r="A4185" s="1">
        <v>45019</v>
      </c>
      <c r="B4185" s="2">
        <v>0.33333333333333331</v>
      </c>
      <c r="C4185">
        <v>-0.390717573038736</v>
      </c>
      <c r="D4185">
        <v>-0.33195756683349598</v>
      </c>
      <c r="E4185">
        <v>489.00367635091101</v>
      </c>
      <c r="F4185">
        <v>490.655113728841</v>
      </c>
      <c r="G4185">
        <v>490.63056996663403</v>
      </c>
      <c r="H4185">
        <v>0</v>
      </c>
      <c r="I4185">
        <v>0</v>
      </c>
      <c r="J4185">
        <v>0</v>
      </c>
      <c r="K4185">
        <v>37</v>
      </c>
      <c r="L4185">
        <v>2</v>
      </c>
      <c r="M4185">
        <v>7.04</v>
      </c>
      <c r="N4185">
        <v>7.89</v>
      </c>
    </row>
    <row r="4186" spans="1:14">
      <c r="A4186" s="1">
        <v>45019</v>
      </c>
      <c r="B4186" s="2">
        <v>0.375</v>
      </c>
      <c r="C4186">
        <v>-0.38523085225423098</v>
      </c>
      <c r="D4186">
        <v>-0.33464360198974602</v>
      </c>
      <c r="E4186">
        <v>487.680329386393</v>
      </c>
      <c r="F4186">
        <v>489.36717325846303</v>
      </c>
      <c r="G4186">
        <v>489.34560801188098</v>
      </c>
      <c r="H4186">
        <v>0</v>
      </c>
      <c r="I4186">
        <v>0</v>
      </c>
      <c r="J4186">
        <v>0</v>
      </c>
      <c r="K4186">
        <v>37</v>
      </c>
      <c r="L4186">
        <v>2</v>
      </c>
      <c r="M4186">
        <v>7</v>
      </c>
      <c r="N4186">
        <v>7.85</v>
      </c>
    </row>
    <row r="4187" spans="1:14">
      <c r="A4187" s="1">
        <v>45019</v>
      </c>
      <c r="B4187" s="2">
        <v>0.41666666666666669</v>
      </c>
      <c r="C4187">
        <v>-0.38080064290364501</v>
      </c>
      <c r="D4187">
        <v>-0.32629519958496001</v>
      </c>
      <c r="E4187">
        <v>485.67057240804002</v>
      </c>
      <c r="F4187">
        <v>487.24015655517502</v>
      </c>
      <c r="G4187">
        <v>487.36212717692001</v>
      </c>
      <c r="H4187">
        <v>0</v>
      </c>
      <c r="I4187">
        <v>0</v>
      </c>
      <c r="J4187">
        <v>0</v>
      </c>
      <c r="K4187">
        <v>37</v>
      </c>
      <c r="L4187">
        <v>2</v>
      </c>
      <c r="M4187">
        <v>6.85</v>
      </c>
      <c r="N4187">
        <v>7.7</v>
      </c>
    </row>
    <row r="4188" spans="1:14">
      <c r="A4188" s="1">
        <v>45019</v>
      </c>
      <c r="B4188" s="2">
        <v>0.45833333333333331</v>
      </c>
      <c r="C4188">
        <v>-0.38115980631510399</v>
      </c>
      <c r="D4188">
        <v>-0.32535640513102199</v>
      </c>
      <c r="E4188">
        <v>485.449078877766</v>
      </c>
      <c r="F4188">
        <v>486.87292683919202</v>
      </c>
      <c r="G4188">
        <v>487.11712697347002</v>
      </c>
      <c r="H4188">
        <v>0</v>
      </c>
      <c r="I4188">
        <v>0</v>
      </c>
      <c r="J4188">
        <v>0</v>
      </c>
      <c r="K4188">
        <v>36</v>
      </c>
      <c r="L4188">
        <v>2</v>
      </c>
      <c r="M4188">
        <v>6.46</v>
      </c>
      <c r="N4188">
        <v>7.32</v>
      </c>
    </row>
    <row r="4189" spans="1:14">
      <c r="A4189" s="1">
        <v>45019</v>
      </c>
      <c r="B4189" s="2">
        <v>0.5</v>
      </c>
      <c r="C4189">
        <v>-0.383856396993001</v>
      </c>
      <c r="D4189">
        <v>-0.326969473775227</v>
      </c>
      <c r="E4189">
        <v>486.11852111816398</v>
      </c>
      <c r="F4189">
        <v>487.68145192464101</v>
      </c>
      <c r="G4189">
        <v>487.97004038492798</v>
      </c>
      <c r="H4189">
        <v>0</v>
      </c>
      <c r="I4189">
        <v>22</v>
      </c>
      <c r="J4189">
        <v>0</v>
      </c>
      <c r="K4189">
        <v>37</v>
      </c>
      <c r="L4189">
        <v>2</v>
      </c>
      <c r="M4189">
        <v>5.67</v>
      </c>
      <c r="N4189">
        <v>6.61</v>
      </c>
    </row>
    <row r="4190" spans="1:14">
      <c r="A4190" s="1">
        <v>45019</v>
      </c>
      <c r="B4190" s="2">
        <v>0.54166666666666663</v>
      </c>
      <c r="C4190">
        <v>-0.38151896820068298</v>
      </c>
      <c r="D4190">
        <v>-0.32134587249755803</v>
      </c>
      <c r="E4190">
        <v>484.770984903971</v>
      </c>
      <c r="F4190">
        <v>486.00288899739502</v>
      </c>
      <c r="G4190">
        <v>486.31429951985598</v>
      </c>
      <c r="H4190">
        <v>0</v>
      </c>
      <c r="I4190">
        <v>158</v>
      </c>
      <c r="J4190">
        <v>0</v>
      </c>
      <c r="K4190">
        <v>37</v>
      </c>
      <c r="L4190">
        <v>2</v>
      </c>
      <c r="M4190">
        <v>4.79</v>
      </c>
      <c r="N4190">
        <v>5.76</v>
      </c>
    </row>
    <row r="4191" spans="1:14">
      <c r="A4191" s="1">
        <v>45019</v>
      </c>
      <c r="B4191" s="2">
        <v>0.58333333333333337</v>
      </c>
      <c r="C4191">
        <v>-0.382285129292805</v>
      </c>
      <c r="D4191">
        <v>-0.320814153035481</v>
      </c>
      <c r="E4191">
        <v>485.01988728841098</v>
      </c>
      <c r="F4191">
        <v>486.34156697591101</v>
      </c>
      <c r="G4191">
        <v>486.56467386881502</v>
      </c>
      <c r="H4191">
        <v>0</v>
      </c>
      <c r="I4191">
        <v>343</v>
      </c>
      <c r="J4191">
        <v>0</v>
      </c>
      <c r="K4191">
        <v>37.9</v>
      </c>
      <c r="L4191">
        <v>2</v>
      </c>
      <c r="M4191">
        <v>4.28</v>
      </c>
      <c r="N4191">
        <v>5.27</v>
      </c>
    </row>
    <row r="4192" spans="1:14">
      <c r="A4192" s="1">
        <v>45019</v>
      </c>
      <c r="B4192" s="2">
        <v>0.625</v>
      </c>
      <c r="C4192">
        <v>12.320402734788701</v>
      </c>
      <c r="D4192">
        <v>-0.377772730358576</v>
      </c>
      <c r="E4192">
        <v>486.40664569402099</v>
      </c>
      <c r="F4192">
        <v>487.73181566141398</v>
      </c>
      <c r="G4192">
        <v>487.79034320378702</v>
      </c>
      <c r="H4192">
        <v>0</v>
      </c>
      <c r="I4192">
        <v>517</v>
      </c>
      <c r="J4192">
        <v>0</v>
      </c>
      <c r="K4192">
        <v>37.9</v>
      </c>
      <c r="L4192">
        <v>2</v>
      </c>
      <c r="M4192">
        <v>4.01</v>
      </c>
      <c r="N4192">
        <v>4.99</v>
      </c>
    </row>
    <row r="4193" spans="1:14">
      <c r="A4193" s="1">
        <v>45019</v>
      </c>
      <c r="B4193" s="2">
        <v>0.66666666666666663</v>
      </c>
      <c r="C4193">
        <v>15.0234731608072</v>
      </c>
      <c r="D4193">
        <v>-1.6309782145182199</v>
      </c>
      <c r="E4193">
        <v>486.48749745686803</v>
      </c>
      <c r="F4193">
        <v>487.724651590983</v>
      </c>
      <c r="G4193">
        <v>487.836806233723</v>
      </c>
      <c r="H4193">
        <v>0</v>
      </c>
      <c r="I4193">
        <v>661</v>
      </c>
      <c r="J4193">
        <v>0</v>
      </c>
      <c r="K4193">
        <v>39.9</v>
      </c>
      <c r="L4193">
        <v>2</v>
      </c>
      <c r="M4193">
        <v>4.3099999999999996</v>
      </c>
      <c r="N4193">
        <v>5.27</v>
      </c>
    </row>
    <row r="4194" spans="1:14">
      <c r="A4194" s="1">
        <v>45019</v>
      </c>
      <c r="B4194" s="2">
        <v>0.70833333333333337</v>
      </c>
      <c r="C4194">
        <v>20.899833268229099</v>
      </c>
      <c r="D4194">
        <v>-1.62194729207356</v>
      </c>
      <c r="E4194">
        <v>486.570508321126</v>
      </c>
      <c r="F4194">
        <v>487.880233256022</v>
      </c>
      <c r="G4194">
        <v>487.93195597330703</v>
      </c>
      <c r="H4194">
        <v>0</v>
      </c>
      <c r="I4194">
        <v>760</v>
      </c>
      <c r="J4194">
        <v>0</v>
      </c>
      <c r="K4194">
        <v>41</v>
      </c>
      <c r="L4194">
        <v>2</v>
      </c>
      <c r="M4194">
        <v>5.75</v>
      </c>
      <c r="N4194">
        <v>6.77</v>
      </c>
    </row>
    <row r="4195" spans="1:14">
      <c r="A4195" s="1">
        <v>45019</v>
      </c>
      <c r="B4195" s="2">
        <v>0.75</v>
      </c>
      <c r="C4195">
        <v>23.479268847656201</v>
      </c>
      <c r="D4195">
        <v>-1.8802873163859</v>
      </c>
      <c r="E4195">
        <v>486.047096761067</v>
      </c>
      <c r="F4195">
        <v>487.25022939046198</v>
      </c>
      <c r="G4195">
        <v>487.16901194254501</v>
      </c>
      <c r="H4195">
        <v>0</v>
      </c>
      <c r="I4195">
        <v>804</v>
      </c>
      <c r="J4195">
        <v>0</v>
      </c>
      <c r="K4195">
        <v>43</v>
      </c>
      <c r="L4195">
        <v>2</v>
      </c>
      <c r="M4195">
        <v>8.1199999999999992</v>
      </c>
      <c r="N4195">
        <v>9.2100000000000009</v>
      </c>
    </row>
    <row r="4196" spans="1:14">
      <c r="A4196" s="1">
        <v>45019</v>
      </c>
      <c r="B4196" s="2">
        <v>0.79166666666666663</v>
      </c>
      <c r="C4196">
        <v>20.338395743534399</v>
      </c>
      <c r="D4196">
        <v>-0.89442268371582001</v>
      </c>
      <c r="E4196">
        <v>478.26806377542403</v>
      </c>
      <c r="F4196">
        <v>479.43807036301098</v>
      </c>
      <c r="G4196">
        <v>479.47510870571699</v>
      </c>
      <c r="H4196">
        <v>0</v>
      </c>
      <c r="I4196">
        <v>790</v>
      </c>
      <c r="J4196">
        <v>0</v>
      </c>
      <c r="K4196">
        <v>43</v>
      </c>
      <c r="L4196">
        <v>2</v>
      </c>
      <c r="M4196">
        <v>11.48</v>
      </c>
      <c r="N4196">
        <v>12.76</v>
      </c>
    </row>
    <row r="4197" spans="1:14">
      <c r="A4197" s="1">
        <v>45019</v>
      </c>
      <c r="B4197" s="2">
        <v>0.83333333333333337</v>
      </c>
      <c r="C4197">
        <v>7.2705475532163497</v>
      </c>
      <c r="D4197">
        <v>-1.19017265699107</v>
      </c>
      <c r="E4197">
        <v>313.31893492764698</v>
      </c>
      <c r="F4197">
        <v>314.09848654243302</v>
      </c>
      <c r="G4197">
        <v>314.09248783245602</v>
      </c>
      <c r="H4197">
        <v>0</v>
      </c>
      <c r="I4197">
        <v>719</v>
      </c>
      <c r="J4197">
        <v>0</v>
      </c>
      <c r="K4197">
        <v>44.1</v>
      </c>
      <c r="L4197">
        <v>2</v>
      </c>
      <c r="M4197">
        <v>15.36</v>
      </c>
      <c r="N4197">
        <v>16.920000000000002</v>
      </c>
    </row>
    <row r="4198" spans="1:14">
      <c r="A4198" s="1">
        <v>45019</v>
      </c>
      <c r="B4198" s="2">
        <v>0.875</v>
      </c>
      <c r="C4198">
        <v>-4.3757336074446498E-2</v>
      </c>
      <c r="D4198">
        <v>-3.7362828247757801E-2</v>
      </c>
      <c r="E4198">
        <v>58.559764132965903</v>
      </c>
      <c r="F4198">
        <v>58.716424937914901</v>
      </c>
      <c r="G4198">
        <v>58.735124403046797</v>
      </c>
      <c r="H4198">
        <v>0</v>
      </c>
      <c r="I4198">
        <v>262</v>
      </c>
      <c r="J4198">
        <v>0</v>
      </c>
      <c r="K4198">
        <v>44.1</v>
      </c>
      <c r="L4198">
        <v>2</v>
      </c>
      <c r="M4198">
        <v>18.47</v>
      </c>
      <c r="N4198">
        <v>20.34</v>
      </c>
    </row>
    <row r="4199" spans="1:14">
      <c r="A4199" s="1">
        <v>45019</v>
      </c>
      <c r="B4199" s="2">
        <v>0.91666666666666663</v>
      </c>
      <c r="C4199">
        <v>-0.36946117604573497</v>
      </c>
      <c r="D4199">
        <v>-0.29807538299560499</v>
      </c>
      <c r="E4199">
        <v>486.30297190348301</v>
      </c>
      <c r="F4199">
        <v>487.88124796549403</v>
      </c>
      <c r="G4199">
        <v>487.831399027506</v>
      </c>
      <c r="H4199">
        <v>0</v>
      </c>
      <c r="I4199">
        <v>134</v>
      </c>
      <c r="J4199">
        <v>0</v>
      </c>
      <c r="K4199">
        <v>44.1</v>
      </c>
      <c r="L4199">
        <v>2</v>
      </c>
      <c r="M4199">
        <v>20.399999999999999</v>
      </c>
      <c r="N4199">
        <v>22.61</v>
      </c>
    </row>
    <row r="4200" spans="1:14">
      <c r="A4200" s="1">
        <v>45019</v>
      </c>
      <c r="B4200" s="2">
        <v>0.95833333333333337</v>
      </c>
      <c r="C4200">
        <v>-0.37669511159260999</v>
      </c>
      <c r="D4200">
        <v>-0.29612344563802001</v>
      </c>
      <c r="E4200">
        <v>486.306772359212</v>
      </c>
      <c r="F4200">
        <v>488.019112141927</v>
      </c>
      <c r="G4200">
        <v>488.04516754150302</v>
      </c>
      <c r="H4200">
        <v>0</v>
      </c>
      <c r="I4200">
        <v>97</v>
      </c>
      <c r="J4200">
        <v>0</v>
      </c>
      <c r="K4200">
        <v>42.1</v>
      </c>
      <c r="L4200">
        <v>2</v>
      </c>
      <c r="M4200">
        <v>22.02</v>
      </c>
      <c r="N4200">
        <v>24.78</v>
      </c>
    </row>
    <row r="4201" spans="1:14">
      <c r="A4201" s="1">
        <v>45020</v>
      </c>
      <c r="B4201" s="2">
        <v>0</v>
      </c>
      <c r="C4201">
        <v>-0.38082765096028598</v>
      </c>
      <c r="D4201">
        <v>-0.298711474100748</v>
      </c>
      <c r="E4201">
        <v>486.093509928385</v>
      </c>
      <c r="F4201">
        <v>487.80874633789</v>
      </c>
      <c r="G4201">
        <v>487.81220957438097</v>
      </c>
      <c r="H4201">
        <v>0</v>
      </c>
      <c r="I4201">
        <v>75</v>
      </c>
      <c r="J4201">
        <v>0</v>
      </c>
      <c r="K4201">
        <v>41</v>
      </c>
      <c r="L4201">
        <v>3</v>
      </c>
      <c r="M4201">
        <v>23.67</v>
      </c>
      <c r="N4201">
        <v>27.23</v>
      </c>
    </row>
    <row r="4202" spans="1:14">
      <c r="A4202" s="1">
        <v>45020</v>
      </c>
      <c r="B4202" s="2">
        <v>4.1666666666666664E-2</v>
      </c>
      <c r="C4202">
        <v>-0.38078328908284498</v>
      </c>
      <c r="D4202">
        <v>-0.29687222544352199</v>
      </c>
      <c r="E4202">
        <v>484.91014048258398</v>
      </c>
      <c r="F4202">
        <v>486.62627868652299</v>
      </c>
      <c r="G4202">
        <v>486.72995452880798</v>
      </c>
      <c r="H4202">
        <v>0</v>
      </c>
      <c r="I4202">
        <v>0</v>
      </c>
      <c r="J4202">
        <v>0</v>
      </c>
      <c r="K4202">
        <v>39</v>
      </c>
      <c r="L4202">
        <v>3</v>
      </c>
      <c r="M4202">
        <v>25.49</v>
      </c>
      <c r="N4202">
        <v>29.74</v>
      </c>
    </row>
    <row r="4203" spans="1:14">
      <c r="A4203" s="1">
        <v>45020</v>
      </c>
      <c r="B4203" s="2">
        <v>8.3333333333333329E-2</v>
      </c>
      <c r="C4203">
        <v>-0.38556958821614501</v>
      </c>
      <c r="D4203">
        <v>-0.30539712270100899</v>
      </c>
      <c r="E4203">
        <v>486.75059305826801</v>
      </c>
      <c r="F4203">
        <v>488.52203013102201</v>
      </c>
      <c r="G4203">
        <v>488.638958231608</v>
      </c>
      <c r="H4203">
        <v>0</v>
      </c>
      <c r="I4203">
        <v>0</v>
      </c>
      <c r="J4203">
        <v>0</v>
      </c>
      <c r="K4203">
        <v>39</v>
      </c>
      <c r="L4203">
        <v>3</v>
      </c>
      <c r="M4203">
        <v>25.54</v>
      </c>
      <c r="N4203">
        <v>29.79</v>
      </c>
    </row>
    <row r="4204" spans="1:14">
      <c r="A4204" s="1">
        <v>45020</v>
      </c>
      <c r="B4204" s="2">
        <v>0.125</v>
      </c>
      <c r="C4204">
        <v>-0.38857577260335202</v>
      </c>
      <c r="D4204">
        <v>-0.30819352518717402</v>
      </c>
      <c r="E4204">
        <v>487.39462839762302</v>
      </c>
      <c r="F4204">
        <v>488.828480529785</v>
      </c>
      <c r="G4204">
        <v>489.04028269449799</v>
      </c>
      <c r="H4204">
        <v>0</v>
      </c>
      <c r="I4204">
        <v>0</v>
      </c>
      <c r="J4204">
        <v>0</v>
      </c>
      <c r="K4204">
        <v>39</v>
      </c>
      <c r="L4204">
        <v>3</v>
      </c>
      <c r="M4204">
        <v>22.62</v>
      </c>
      <c r="N4204">
        <v>26.34</v>
      </c>
    </row>
    <row r="4205" spans="1:14">
      <c r="A4205" s="1">
        <v>45020</v>
      </c>
      <c r="B4205" s="2">
        <v>0.16666666666666666</v>
      </c>
      <c r="C4205">
        <v>-0.39001624967613902</v>
      </c>
      <c r="D4205">
        <v>-0.31183928260024701</v>
      </c>
      <c r="E4205">
        <v>488.11730147381201</v>
      </c>
      <c r="F4205">
        <v>489.55497274593398</v>
      </c>
      <c r="G4205">
        <v>489.47687701789698</v>
      </c>
      <c r="H4205">
        <v>0</v>
      </c>
      <c r="I4205">
        <v>0</v>
      </c>
      <c r="J4205">
        <v>0</v>
      </c>
      <c r="K4205">
        <v>37.9</v>
      </c>
      <c r="L4205">
        <v>2</v>
      </c>
      <c r="M4205">
        <v>16.399999999999999</v>
      </c>
      <c r="N4205">
        <v>19.25</v>
      </c>
    </row>
    <row r="4206" spans="1:14">
      <c r="A4206" s="1">
        <v>45020</v>
      </c>
      <c r="B4206" s="2">
        <v>0.20833333333333334</v>
      </c>
      <c r="C4206">
        <v>-0.39583233795166001</v>
      </c>
      <c r="D4206">
        <v>-0.32005669860839803</v>
      </c>
      <c r="E4206">
        <v>490.168163553873</v>
      </c>
      <c r="F4206">
        <v>491.633199055989</v>
      </c>
      <c r="G4206">
        <v>491.49888814290301</v>
      </c>
      <c r="H4206">
        <v>0</v>
      </c>
      <c r="I4206">
        <v>0</v>
      </c>
      <c r="J4206">
        <v>0</v>
      </c>
      <c r="K4206">
        <v>37.9</v>
      </c>
      <c r="L4206">
        <v>2</v>
      </c>
      <c r="M4206">
        <v>10.89</v>
      </c>
      <c r="N4206">
        <v>12.99</v>
      </c>
    </row>
    <row r="4207" spans="1:14">
      <c r="A4207" s="1">
        <v>45020</v>
      </c>
      <c r="B4207" s="2">
        <v>0.25</v>
      </c>
      <c r="C4207">
        <v>-0.39661751505533799</v>
      </c>
      <c r="D4207">
        <v>-0.321394188944498</v>
      </c>
      <c r="E4207">
        <v>490.153117370605</v>
      </c>
      <c r="F4207">
        <v>491.52951965331999</v>
      </c>
      <c r="G4207">
        <v>491.362350972493</v>
      </c>
      <c r="H4207">
        <v>0</v>
      </c>
      <c r="I4207">
        <v>0</v>
      </c>
      <c r="J4207">
        <v>0</v>
      </c>
      <c r="K4207">
        <v>37</v>
      </c>
      <c r="L4207">
        <v>1</v>
      </c>
      <c r="M4207">
        <v>6.84</v>
      </c>
      <c r="N4207">
        <v>8.11</v>
      </c>
    </row>
    <row r="4208" spans="1:14">
      <c r="A4208" s="1">
        <v>45020</v>
      </c>
      <c r="B4208" s="2">
        <v>0.29166666666666669</v>
      </c>
      <c r="C4208">
        <v>-0.39687705485025998</v>
      </c>
      <c r="D4208">
        <v>-0.32333015543619698</v>
      </c>
      <c r="E4208">
        <v>490.18653411865199</v>
      </c>
      <c r="F4208">
        <v>491.61148529052701</v>
      </c>
      <c r="G4208">
        <v>491.40819753010999</v>
      </c>
      <c r="H4208">
        <v>0</v>
      </c>
      <c r="I4208">
        <v>0</v>
      </c>
      <c r="J4208">
        <v>0</v>
      </c>
      <c r="K4208">
        <v>36</v>
      </c>
      <c r="L4208">
        <v>2</v>
      </c>
      <c r="M4208">
        <v>5.31</v>
      </c>
      <c r="N4208">
        <v>6.02</v>
      </c>
    </row>
    <row r="4209" spans="1:14">
      <c r="A4209" s="1">
        <v>45020</v>
      </c>
      <c r="B4209" s="2">
        <v>0.33333333333333331</v>
      </c>
      <c r="C4209">
        <v>-0.39880777282714802</v>
      </c>
      <c r="D4209">
        <v>-0.32535116780598899</v>
      </c>
      <c r="E4209">
        <v>490.47823384602799</v>
      </c>
      <c r="F4209">
        <v>492.09593912760403</v>
      </c>
      <c r="G4209">
        <v>491.74786376953102</v>
      </c>
      <c r="H4209">
        <v>0</v>
      </c>
      <c r="I4209">
        <v>0</v>
      </c>
      <c r="J4209">
        <v>0</v>
      </c>
      <c r="K4209">
        <v>35.1</v>
      </c>
      <c r="L4209">
        <v>2</v>
      </c>
      <c r="M4209">
        <v>4.87</v>
      </c>
      <c r="N4209">
        <v>5.37</v>
      </c>
    </row>
    <row r="4210" spans="1:14">
      <c r="A4210" s="1">
        <v>45020</v>
      </c>
      <c r="B4210" s="2">
        <v>0.375</v>
      </c>
      <c r="C4210">
        <v>-0.39342819213867097</v>
      </c>
      <c r="D4210">
        <v>-0.32138379872639899</v>
      </c>
      <c r="E4210">
        <v>489.00075581868498</v>
      </c>
      <c r="F4210">
        <v>490.57440643310503</v>
      </c>
      <c r="G4210">
        <v>490.18731536865198</v>
      </c>
      <c r="H4210">
        <v>0</v>
      </c>
      <c r="I4210">
        <v>0</v>
      </c>
      <c r="J4210">
        <v>0</v>
      </c>
      <c r="K4210">
        <v>35.1</v>
      </c>
      <c r="L4210">
        <v>2</v>
      </c>
      <c r="M4210">
        <v>4.6500000000000004</v>
      </c>
      <c r="N4210">
        <v>5.22</v>
      </c>
    </row>
    <row r="4211" spans="1:14">
      <c r="A4211" s="1">
        <v>45020</v>
      </c>
      <c r="B4211" s="2">
        <v>0.41666666666666669</v>
      </c>
      <c r="C4211">
        <v>-0.391999232991536</v>
      </c>
      <c r="D4211">
        <v>-0.31766278330484998</v>
      </c>
      <c r="E4211">
        <v>487.892491658528</v>
      </c>
      <c r="F4211">
        <v>489.50675303141202</v>
      </c>
      <c r="G4211">
        <v>489.27934061686199</v>
      </c>
      <c r="H4211">
        <v>0</v>
      </c>
      <c r="I4211">
        <v>0</v>
      </c>
      <c r="J4211">
        <v>0</v>
      </c>
      <c r="K4211">
        <v>36</v>
      </c>
      <c r="L4211">
        <v>2</v>
      </c>
      <c r="M4211">
        <v>4.0199999999999996</v>
      </c>
      <c r="N4211">
        <v>4.51</v>
      </c>
    </row>
    <row r="4212" spans="1:14">
      <c r="A4212" s="1">
        <v>45020</v>
      </c>
      <c r="B4212" s="2">
        <v>0.45833333333333331</v>
      </c>
      <c r="C4212">
        <v>-0.39024620259602799</v>
      </c>
      <c r="D4212">
        <v>-0.31549958190917898</v>
      </c>
      <c r="E4212">
        <v>487.24622294108002</v>
      </c>
      <c r="F4212">
        <v>488.69867858886698</v>
      </c>
      <c r="G4212">
        <v>488.739075724283</v>
      </c>
      <c r="H4212">
        <v>0</v>
      </c>
      <c r="I4212">
        <v>0</v>
      </c>
      <c r="J4212">
        <v>0</v>
      </c>
      <c r="K4212">
        <v>36</v>
      </c>
      <c r="L4212">
        <v>2</v>
      </c>
      <c r="M4212">
        <v>3.6</v>
      </c>
      <c r="N4212">
        <v>3.96</v>
      </c>
    </row>
    <row r="4213" spans="1:14">
      <c r="A4213" s="1">
        <v>45020</v>
      </c>
      <c r="B4213" s="2">
        <v>0.5</v>
      </c>
      <c r="C4213">
        <v>-0.40130210469563699</v>
      </c>
      <c r="D4213">
        <v>-0.32668367716471303</v>
      </c>
      <c r="E4213">
        <v>489.83647104899001</v>
      </c>
      <c r="F4213">
        <v>491.32186228434199</v>
      </c>
      <c r="G4213">
        <v>491.37233835856102</v>
      </c>
      <c r="H4213">
        <v>0</v>
      </c>
      <c r="I4213">
        <v>17</v>
      </c>
      <c r="J4213">
        <v>0</v>
      </c>
      <c r="K4213">
        <v>35.1</v>
      </c>
      <c r="L4213">
        <v>2</v>
      </c>
      <c r="M4213">
        <v>3.7</v>
      </c>
      <c r="N4213">
        <v>4.04</v>
      </c>
    </row>
    <row r="4214" spans="1:14">
      <c r="A4214" s="1">
        <v>45020</v>
      </c>
      <c r="B4214" s="2">
        <v>0.54166666666666663</v>
      </c>
      <c r="C4214">
        <v>-0.39860163981119701</v>
      </c>
      <c r="D4214">
        <v>-0.32501106262207002</v>
      </c>
      <c r="E4214">
        <v>489.104741414388</v>
      </c>
      <c r="F4214">
        <v>490.499818929036</v>
      </c>
      <c r="G4214">
        <v>490.58410847981702</v>
      </c>
      <c r="H4214">
        <v>0</v>
      </c>
      <c r="I4214">
        <v>75</v>
      </c>
      <c r="J4214">
        <v>0</v>
      </c>
      <c r="K4214">
        <v>35.1</v>
      </c>
      <c r="L4214">
        <v>2</v>
      </c>
      <c r="M4214">
        <v>3.74</v>
      </c>
      <c r="N4214">
        <v>4.09</v>
      </c>
    </row>
    <row r="4215" spans="1:14">
      <c r="A4215" s="1">
        <v>45020</v>
      </c>
      <c r="B4215" s="2">
        <v>0.58333333333333337</v>
      </c>
      <c r="C4215">
        <v>-0.39630069783528599</v>
      </c>
      <c r="D4215">
        <v>-0.31988211619059198</v>
      </c>
      <c r="E4215">
        <v>487.97953287760402</v>
      </c>
      <c r="F4215">
        <v>489.399440002441</v>
      </c>
      <c r="G4215">
        <v>489.53812662760402</v>
      </c>
      <c r="H4215">
        <v>0</v>
      </c>
      <c r="I4215">
        <v>117</v>
      </c>
      <c r="J4215">
        <v>0</v>
      </c>
      <c r="K4215">
        <v>36</v>
      </c>
      <c r="L4215">
        <v>2</v>
      </c>
      <c r="M4215">
        <v>3.13</v>
      </c>
      <c r="N4215">
        <v>3.48</v>
      </c>
    </row>
    <row r="4216" spans="1:14">
      <c r="A4216" s="1">
        <v>45020</v>
      </c>
      <c r="B4216" s="2">
        <v>0.625</v>
      </c>
      <c r="C4216">
        <v>-0.38965249582064299</v>
      </c>
      <c r="D4216">
        <v>-0.31398247153072001</v>
      </c>
      <c r="E4216">
        <v>479.885783567266</v>
      </c>
      <c r="F4216">
        <v>481.23158496921297</v>
      </c>
      <c r="G4216">
        <v>481.52028849973499</v>
      </c>
      <c r="H4216">
        <v>0</v>
      </c>
      <c r="I4216">
        <v>149</v>
      </c>
      <c r="J4216">
        <v>0</v>
      </c>
      <c r="K4216">
        <v>36</v>
      </c>
      <c r="L4216">
        <v>2</v>
      </c>
      <c r="M4216">
        <v>2.25</v>
      </c>
      <c r="N4216">
        <v>2.59</v>
      </c>
    </row>
    <row r="4217" spans="1:14">
      <c r="A4217" s="1">
        <v>45020</v>
      </c>
      <c r="B4217" s="2">
        <v>0.66666666666666663</v>
      </c>
      <c r="C4217">
        <v>-0.39342074532344401</v>
      </c>
      <c r="D4217">
        <v>-0.322123658805057</v>
      </c>
      <c r="E4217">
        <v>487.26442586964498</v>
      </c>
      <c r="F4217">
        <v>488.47297352757897</v>
      </c>
      <c r="G4217">
        <v>488.70403210870103</v>
      </c>
      <c r="H4217">
        <v>0</v>
      </c>
      <c r="I4217">
        <v>174</v>
      </c>
      <c r="J4217">
        <v>0</v>
      </c>
      <c r="K4217">
        <v>37</v>
      </c>
      <c r="L4217">
        <v>2</v>
      </c>
      <c r="M4217">
        <v>1.44</v>
      </c>
      <c r="N4217">
        <v>1.72</v>
      </c>
    </row>
    <row r="4218" spans="1:14">
      <c r="A4218" s="1">
        <v>45020</v>
      </c>
      <c r="B4218" s="2">
        <v>0.70833333333333337</v>
      </c>
      <c r="C4218">
        <v>-0.389814340718587</v>
      </c>
      <c r="D4218">
        <v>-0.330602614847818</v>
      </c>
      <c r="E4218">
        <v>487.14783884684198</v>
      </c>
      <c r="F4218">
        <v>488.42396291096998</v>
      </c>
      <c r="G4218">
        <v>488.51848907470702</v>
      </c>
      <c r="H4218">
        <v>0</v>
      </c>
      <c r="I4218">
        <v>190</v>
      </c>
      <c r="J4218">
        <v>0</v>
      </c>
      <c r="K4218">
        <v>37.9</v>
      </c>
      <c r="L4218">
        <v>2</v>
      </c>
      <c r="M4218">
        <v>1.02</v>
      </c>
      <c r="N4218">
        <v>1.25</v>
      </c>
    </row>
    <row r="4219" spans="1:14">
      <c r="A4219" s="1">
        <v>45020</v>
      </c>
      <c r="B4219" s="2">
        <v>0.75</v>
      </c>
      <c r="C4219">
        <v>-0.39121149241129499</v>
      </c>
      <c r="D4219">
        <v>-0.32778065287272101</v>
      </c>
      <c r="E4219">
        <v>487.38466796875002</v>
      </c>
      <c r="F4219">
        <v>488.58454233805298</v>
      </c>
      <c r="G4219">
        <v>488.78469594319603</v>
      </c>
      <c r="H4219">
        <v>0</v>
      </c>
      <c r="I4219">
        <v>196</v>
      </c>
      <c r="J4219">
        <v>0</v>
      </c>
      <c r="K4219">
        <v>37.9</v>
      </c>
      <c r="L4219">
        <v>2</v>
      </c>
      <c r="M4219">
        <v>0.82</v>
      </c>
      <c r="N4219">
        <v>1.02</v>
      </c>
    </row>
    <row r="4220" spans="1:14">
      <c r="A4220" s="1">
        <v>45020</v>
      </c>
      <c r="B4220" s="2">
        <v>0.79166666666666663</v>
      </c>
      <c r="C4220">
        <v>-0.39493670145670501</v>
      </c>
      <c r="D4220">
        <v>-0.32635869547525997</v>
      </c>
      <c r="E4220">
        <v>488.26117401123003</v>
      </c>
      <c r="F4220">
        <v>489.44043375651</v>
      </c>
      <c r="G4220">
        <v>489.74865366617797</v>
      </c>
      <c r="H4220">
        <v>0</v>
      </c>
      <c r="I4220">
        <v>194</v>
      </c>
      <c r="J4220">
        <v>0</v>
      </c>
      <c r="K4220">
        <v>36</v>
      </c>
      <c r="L4220">
        <v>2</v>
      </c>
      <c r="M4220">
        <v>0.78</v>
      </c>
      <c r="N4220">
        <v>0.96</v>
      </c>
    </row>
    <row r="4221" spans="1:14">
      <c r="A4221" s="1">
        <v>45020</v>
      </c>
      <c r="B4221" s="2">
        <v>0.83333333333333337</v>
      </c>
      <c r="C4221">
        <v>-0.39581217702229798</v>
      </c>
      <c r="D4221">
        <v>-0.32651951599120999</v>
      </c>
      <c r="E4221">
        <v>488.26446533203102</v>
      </c>
      <c r="F4221">
        <v>489.40995992024699</v>
      </c>
      <c r="G4221">
        <v>489.82045898437502</v>
      </c>
      <c r="H4221">
        <v>0</v>
      </c>
      <c r="I4221">
        <v>182</v>
      </c>
      <c r="J4221">
        <v>0</v>
      </c>
      <c r="K4221">
        <v>36</v>
      </c>
      <c r="L4221">
        <v>2</v>
      </c>
      <c r="M4221">
        <v>0.8</v>
      </c>
      <c r="N4221">
        <v>0.96</v>
      </c>
    </row>
    <row r="4222" spans="1:14">
      <c r="A4222" s="1">
        <v>45020</v>
      </c>
      <c r="B4222" s="2">
        <v>0.875</v>
      </c>
      <c r="C4222">
        <v>-0.35771661492113799</v>
      </c>
      <c r="D4222">
        <v>-0.32170736809496597</v>
      </c>
      <c r="E4222">
        <v>451.70053273326897</v>
      </c>
      <c r="F4222">
        <v>453.03612763026899</v>
      </c>
      <c r="G4222">
        <v>453.14447021484301</v>
      </c>
      <c r="H4222">
        <v>0</v>
      </c>
      <c r="I4222">
        <v>163</v>
      </c>
      <c r="J4222">
        <v>0</v>
      </c>
      <c r="K4222">
        <v>37</v>
      </c>
      <c r="L4222">
        <v>2</v>
      </c>
      <c r="M4222">
        <v>0.92</v>
      </c>
      <c r="N4222">
        <v>1.05</v>
      </c>
    </row>
    <row r="4223" spans="1:14">
      <c r="A4223" s="1">
        <v>45020</v>
      </c>
      <c r="B4223" s="2">
        <v>0.91666666666666663</v>
      </c>
      <c r="C4223">
        <v>-0.39129148152669202</v>
      </c>
      <c r="D4223">
        <v>-0.34641527353922502</v>
      </c>
      <c r="E4223">
        <v>489.688262430826</v>
      </c>
      <c r="F4223">
        <v>491.586005655924</v>
      </c>
      <c r="G4223">
        <v>491.52082875569602</v>
      </c>
      <c r="H4223">
        <v>0</v>
      </c>
      <c r="I4223">
        <v>134</v>
      </c>
      <c r="J4223">
        <v>0</v>
      </c>
      <c r="K4223">
        <v>37</v>
      </c>
      <c r="L4223">
        <v>2</v>
      </c>
      <c r="M4223">
        <v>1.1599999999999999</v>
      </c>
      <c r="N4223">
        <v>1.28</v>
      </c>
    </row>
    <row r="4224" spans="1:14">
      <c r="A4224" s="1">
        <v>45020</v>
      </c>
      <c r="B4224" s="2">
        <v>0.95833333333333337</v>
      </c>
      <c r="C4224">
        <v>-0.38907636057535799</v>
      </c>
      <c r="D4224">
        <v>-0.329925911458333</v>
      </c>
      <c r="E4224">
        <v>486.67566223144502</v>
      </c>
      <c r="F4224">
        <v>488.754264831542</v>
      </c>
      <c r="G4224">
        <v>488.65217030843098</v>
      </c>
      <c r="H4224">
        <v>0</v>
      </c>
      <c r="I4224">
        <v>98</v>
      </c>
      <c r="J4224">
        <v>0</v>
      </c>
      <c r="K4224">
        <v>37</v>
      </c>
      <c r="L4224">
        <v>2</v>
      </c>
      <c r="M4224">
        <v>1.45</v>
      </c>
      <c r="N4224">
        <v>1.57</v>
      </c>
    </row>
    <row r="4225" spans="1:14">
      <c r="A4225" s="1">
        <v>45021</v>
      </c>
      <c r="B4225" s="2">
        <v>0</v>
      </c>
      <c r="C4225">
        <v>-0.39165275726318299</v>
      </c>
      <c r="D4225">
        <v>-0.32025267639160099</v>
      </c>
      <c r="E4225">
        <v>485.708845520019</v>
      </c>
      <c r="F4225">
        <v>488.00726623535098</v>
      </c>
      <c r="G4225">
        <v>487.97570292154899</v>
      </c>
      <c r="H4225">
        <v>0</v>
      </c>
      <c r="I4225">
        <v>51</v>
      </c>
      <c r="J4225">
        <v>0</v>
      </c>
      <c r="K4225">
        <v>37</v>
      </c>
      <c r="L4225">
        <v>2</v>
      </c>
      <c r="M4225">
        <v>1.49</v>
      </c>
      <c r="N4225">
        <v>1.63</v>
      </c>
    </row>
    <row r="4226" spans="1:14">
      <c r="A4226" s="1">
        <v>45021</v>
      </c>
      <c r="B4226" s="2">
        <v>4.1666666666666664E-2</v>
      </c>
      <c r="C4226">
        <v>-0.39217457834879499</v>
      </c>
      <c r="D4226">
        <v>-0.320781149800618</v>
      </c>
      <c r="E4226">
        <v>486.21552378336497</v>
      </c>
      <c r="F4226">
        <v>488.43156483968102</v>
      </c>
      <c r="G4226">
        <v>488.36795349121002</v>
      </c>
      <c r="H4226">
        <v>0</v>
      </c>
      <c r="I4226">
        <v>0</v>
      </c>
      <c r="J4226">
        <v>0</v>
      </c>
      <c r="K4226">
        <v>37</v>
      </c>
      <c r="L4226">
        <v>2</v>
      </c>
      <c r="M4226">
        <v>1.4</v>
      </c>
      <c r="N4226">
        <v>1.55</v>
      </c>
    </row>
    <row r="4227" spans="1:14">
      <c r="A4227" s="1">
        <v>45021</v>
      </c>
      <c r="B4227" s="2">
        <v>8.3333333333333329E-2</v>
      </c>
      <c r="C4227">
        <v>-0.39637617645263601</v>
      </c>
      <c r="D4227">
        <v>-0.326970932515462</v>
      </c>
      <c r="E4227">
        <v>487.86657511393202</v>
      </c>
      <c r="F4227">
        <v>490.20983378092399</v>
      </c>
      <c r="G4227">
        <v>490.05344492594401</v>
      </c>
      <c r="H4227">
        <v>0</v>
      </c>
      <c r="I4227">
        <v>0</v>
      </c>
      <c r="J4227">
        <v>0</v>
      </c>
      <c r="K4227">
        <v>37</v>
      </c>
      <c r="L4227">
        <v>2</v>
      </c>
      <c r="M4227">
        <v>1.34</v>
      </c>
      <c r="N4227">
        <v>1.52</v>
      </c>
    </row>
    <row r="4228" spans="1:14">
      <c r="A4228" s="1">
        <v>45021</v>
      </c>
      <c r="B4228" s="2">
        <v>0.125</v>
      </c>
      <c r="C4228">
        <v>-0.398329996236165</v>
      </c>
      <c r="D4228">
        <v>-0.33031556345621699</v>
      </c>
      <c r="E4228">
        <v>489.21972198486299</v>
      </c>
      <c r="F4228">
        <v>491.29592742919903</v>
      </c>
      <c r="G4228">
        <v>491.34024200439399</v>
      </c>
      <c r="H4228">
        <v>0</v>
      </c>
      <c r="I4228">
        <v>0</v>
      </c>
      <c r="J4228">
        <v>0</v>
      </c>
      <c r="K4228">
        <v>37.9</v>
      </c>
      <c r="L4228">
        <v>2</v>
      </c>
      <c r="M4228">
        <v>1.4</v>
      </c>
      <c r="N4228">
        <v>1.6</v>
      </c>
    </row>
    <row r="4229" spans="1:14">
      <c r="A4229" s="1">
        <v>45021</v>
      </c>
      <c r="B4229" s="2">
        <v>0.16666666666666666</v>
      </c>
      <c r="C4229">
        <v>-0.39997251696464298</v>
      </c>
      <c r="D4229">
        <v>-0.33485480205829299</v>
      </c>
      <c r="E4229">
        <v>490.79213382036198</v>
      </c>
      <c r="F4229">
        <v>492.72128530649002</v>
      </c>
      <c r="G4229">
        <v>492.84602864583297</v>
      </c>
      <c r="H4229">
        <v>0</v>
      </c>
      <c r="I4229">
        <v>0</v>
      </c>
      <c r="J4229">
        <v>0</v>
      </c>
      <c r="K4229">
        <v>37.9</v>
      </c>
      <c r="L4229">
        <v>2</v>
      </c>
      <c r="M4229">
        <v>1.38</v>
      </c>
      <c r="N4229">
        <v>1.56</v>
      </c>
    </row>
    <row r="4230" spans="1:14">
      <c r="A4230" s="1">
        <v>45021</v>
      </c>
      <c r="B4230" s="2">
        <v>0.20833333333333334</v>
      </c>
      <c r="C4230">
        <v>-0.39564551137288401</v>
      </c>
      <c r="D4230">
        <v>-0.33004748179117799</v>
      </c>
      <c r="E4230">
        <v>489.68786366780603</v>
      </c>
      <c r="F4230">
        <v>491.39126942952402</v>
      </c>
      <c r="G4230">
        <v>491.51198170979802</v>
      </c>
      <c r="H4230">
        <v>0</v>
      </c>
      <c r="I4230">
        <v>0</v>
      </c>
      <c r="J4230">
        <v>0</v>
      </c>
      <c r="K4230">
        <v>37.9</v>
      </c>
      <c r="L4230">
        <v>2</v>
      </c>
      <c r="M4230">
        <v>1.1200000000000001</v>
      </c>
      <c r="N4230">
        <v>1.24</v>
      </c>
    </row>
    <row r="4231" spans="1:14">
      <c r="A4231" s="1">
        <v>45021</v>
      </c>
      <c r="B4231" s="2">
        <v>0.25</v>
      </c>
      <c r="C4231">
        <v>-0.38898752237955703</v>
      </c>
      <c r="D4231">
        <v>-0.31893115336100197</v>
      </c>
      <c r="E4231">
        <v>487.09639434814397</v>
      </c>
      <c r="F4231">
        <v>488.68142038981102</v>
      </c>
      <c r="G4231">
        <v>488.79945933023998</v>
      </c>
      <c r="H4231">
        <v>0</v>
      </c>
      <c r="I4231">
        <v>0</v>
      </c>
      <c r="J4231">
        <v>0</v>
      </c>
      <c r="K4231">
        <v>37.9</v>
      </c>
      <c r="L4231">
        <v>2</v>
      </c>
      <c r="M4231">
        <v>0.94</v>
      </c>
      <c r="N4231">
        <v>1.03</v>
      </c>
    </row>
    <row r="4232" spans="1:14">
      <c r="A4232" s="1">
        <v>45021</v>
      </c>
      <c r="B4232" s="2">
        <v>0.29166666666666669</v>
      </c>
      <c r="C4232">
        <v>-0.38880346323649001</v>
      </c>
      <c r="D4232">
        <v>-0.31686718292236299</v>
      </c>
      <c r="E4232">
        <v>486.408526611328</v>
      </c>
      <c r="F4232">
        <v>488.06434987386001</v>
      </c>
      <c r="G4232">
        <v>488.21450449625598</v>
      </c>
      <c r="H4232">
        <v>0</v>
      </c>
      <c r="I4232">
        <v>0</v>
      </c>
      <c r="J4232">
        <v>0</v>
      </c>
      <c r="K4232">
        <v>37</v>
      </c>
      <c r="L4232">
        <v>2</v>
      </c>
      <c r="M4232">
        <v>0.92</v>
      </c>
      <c r="N4232">
        <v>1.05</v>
      </c>
    </row>
    <row r="4233" spans="1:14">
      <c r="A4233" s="1">
        <v>45021</v>
      </c>
      <c r="B4233" s="2">
        <v>0.33333333333333331</v>
      </c>
      <c r="C4233">
        <v>-0.38523699391682897</v>
      </c>
      <c r="D4233">
        <v>-0.31219633941650299</v>
      </c>
      <c r="E4233">
        <v>485.49890441894502</v>
      </c>
      <c r="F4233">
        <v>487.08534800211498</v>
      </c>
      <c r="G4233">
        <v>487.11300354003902</v>
      </c>
      <c r="H4233">
        <v>0</v>
      </c>
      <c r="I4233">
        <v>0</v>
      </c>
      <c r="J4233">
        <v>0</v>
      </c>
      <c r="K4233">
        <v>37.9</v>
      </c>
      <c r="L4233">
        <v>2</v>
      </c>
      <c r="M4233">
        <v>1.06</v>
      </c>
      <c r="N4233">
        <v>1.24</v>
      </c>
    </row>
    <row r="4234" spans="1:14">
      <c r="A4234" s="1">
        <v>45021</v>
      </c>
      <c r="B4234" s="2">
        <v>0.375</v>
      </c>
      <c r="C4234">
        <v>-0.39107670084635399</v>
      </c>
      <c r="D4234">
        <v>-0.320631448364257</v>
      </c>
      <c r="E4234">
        <v>487.69166564941401</v>
      </c>
      <c r="F4234">
        <v>489.31735941569002</v>
      </c>
      <c r="G4234">
        <v>489.25451761881499</v>
      </c>
      <c r="H4234">
        <v>0</v>
      </c>
      <c r="I4234">
        <v>0</v>
      </c>
      <c r="J4234">
        <v>0</v>
      </c>
      <c r="K4234">
        <v>37</v>
      </c>
      <c r="L4234">
        <v>2</v>
      </c>
      <c r="M4234">
        <v>1.26</v>
      </c>
      <c r="N4234">
        <v>1.5</v>
      </c>
    </row>
    <row r="4235" spans="1:14">
      <c r="A4235" s="1">
        <v>45021</v>
      </c>
      <c r="B4235" s="2">
        <v>0.41666666666666669</v>
      </c>
      <c r="C4235">
        <v>-0.390072861226399</v>
      </c>
      <c r="D4235">
        <v>-0.31733292287190701</v>
      </c>
      <c r="E4235">
        <v>487.504456583658</v>
      </c>
      <c r="F4235">
        <v>488.95840861002603</v>
      </c>
      <c r="G4235">
        <v>489.22774658203099</v>
      </c>
      <c r="H4235">
        <v>0</v>
      </c>
      <c r="I4235">
        <v>0</v>
      </c>
      <c r="J4235">
        <v>0</v>
      </c>
      <c r="K4235">
        <v>36</v>
      </c>
      <c r="L4235">
        <v>2</v>
      </c>
      <c r="M4235">
        <v>1.62</v>
      </c>
      <c r="N4235">
        <v>1.97</v>
      </c>
    </row>
    <row r="4236" spans="1:14">
      <c r="A4236" s="1">
        <v>45021</v>
      </c>
      <c r="B4236" s="2">
        <v>0.45833333333333331</v>
      </c>
      <c r="C4236">
        <v>-0.38701749928792301</v>
      </c>
      <c r="D4236">
        <v>-0.31352956949869698</v>
      </c>
      <c r="E4236">
        <v>485.88291931152298</v>
      </c>
      <c r="F4236">
        <v>487.22575378417901</v>
      </c>
      <c r="G4236">
        <v>487.69456837972001</v>
      </c>
      <c r="H4236">
        <v>0</v>
      </c>
      <c r="I4236">
        <v>0</v>
      </c>
      <c r="J4236">
        <v>0</v>
      </c>
      <c r="K4236">
        <v>37</v>
      </c>
      <c r="L4236">
        <v>1</v>
      </c>
      <c r="M4236">
        <v>2.74</v>
      </c>
      <c r="N4236">
        <v>3.4</v>
      </c>
    </row>
    <row r="4237" spans="1:14">
      <c r="A4237" s="1">
        <v>45021</v>
      </c>
      <c r="B4237" s="2">
        <v>0.5</v>
      </c>
      <c r="C4237">
        <v>-0.38755667368570901</v>
      </c>
      <c r="D4237">
        <v>-0.31101117757161401</v>
      </c>
      <c r="E4237">
        <v>484.76451721191398</v>
      </c>
      <c r="F4237">
        <v>486.14912211100199</v>
      </c>
      <c r="G4237">
        <v>486.44698994954399</v>
      </c>
      <c r="H4237">
        <v>0</v>
      </c>
      <c r="I4237">
        <v>19</v>
      </c>
      <c r="J4237">
        <v>0</v>
      </c>
      <c r="K4237">
        <v>37</v>
      </c>
      <c r="L4237">
        <v>1</v>
      </c>
      <c r="M4237">
        <v>4.63</v>
      </c>
      <c r="N4237">
        <v>5.62</v>
      </c>
    </row>
    <row r="4238" spans="1:14">
      <c r="A4238" s="1">
        <v>45021</v>
      </c>
      <c r="B4238" s="2">
        <v>0.54166666666666663</v>
      </c>
      <c r="C4238">
        <v>-0.38640024312337201</v>
      </c>
      <c r="D4238">
        <v>-0.31009886118570901</v>
      </c>
      <c r="E4238">
        <v>484.80179850260402</v>
      </c>
      <c r="F4238">
        <v>486.10148773193299</v>
      </c>
      <c r="G4238">
        <v>486.30917460123698</v>
      </c>
      <c r="H4238">
        <v>0</v>
      </c>
      <c r="I4238">
        <v>77</v>
      </c>
      <c r="J4238">
        <v>0</v>
      </c>
      <c r="K4238">
        <v>36</v>
      </c>
      <c r="L4238">
        <v>1</v>
      </c>
      <c r="M4238">
        <v>5.28</v>
      </c>
      <c r="N4238">
        <v>5.93</v>
      </c>
    </row>
    <row r="4239" spans="1:14">
      <c r="A4239" s="1">
        <v>45021</v>
      </c>
      <c r="B4239" s="2">
        <v>0.58333333333333337</v>
      </c>
      <c r="C4239">
        <v>-0.38444590403238899</v>
      </c>
      <c r="D4239">
        <v>-0.30825068003336498</v>
      </c>
      <c r="E4239">
        <v>484.18028920491503</v>
      </c>
      <c r="F4239">
        <v>485.55850423176997</v>
      </c>
      <c r="G4239">
        <v>485.69385325113899</v>
      </c>
      <c r="H4239">
        <v>0</v>
      </c>
      <c r="I4239">
        <v>117</v>
      </c>
      <c r="J4239">
        <v>0</v>
      </c>
      <c r="K4239">
        <v>33.1</v>
      </c>
      <c r="L4239">
        <v>2</v>
      </c>
      <c r="M4239">
        <v>2.58</v>
      </c>
      <c r="N4239">
        <v>3.02</v>
      </c>
    </row>
    <row r="4240" spans="1:14">
      <c r="A4240" s="1">
        <v>45021</v>
      </c>
      <c r="B4240" s="2">
        <v>0.625</v>
      </c>
      <c r="C4240">
        <v>4.6358844337463303</v>
      </c>
      <c r="D4240">
        <v>-1.10192107134951</v>
      </c>
      <c r="E4240">
        <v>478.880908966064</v>
      </c>
      <c r="F4240">
        <v>480.21813147408602</v>
      </c>
      <c r="G4240">
        <v>480.32668195451998</v>
      </c>
      <c r="H4240">
        <v>0</v>
      </c>
      <c r="I4240">
        <v>150</v>
      </c>
      <c r="J4240">
        <v>0</v>
      </c>
      <c r="K4240">
        <v>32</v>
      </c>
      <c r="L4240">
        <v>2</v>
      </c>
      <c r="M4240">
        <v>1.46</v>
      </c>
      <c r="N4240">
        <v>1.78</v>
      </c>
    </row>
    <row r="4241" spans="1:14">
      <c r="A4241" s="1">
        <v>45021</v>
      </c>
      <c r="B4241" s="2">
        <v>0.66666666666666663</v>
      </c>
      <c r="C4241">
        <v>10.509060945638</v>
      </c>
      <c r="D4241">
        <v>-1.1219675366719499</v>
      </c>
      <c r="E4241">
        <v>488.59961496988899</v>
      </c>
      <c r="F4241">
        <v>490.03388468424401</v>
      </c>
      <c r="G4241">
        <v>490.18904062906898</v>
      </c>
      <c r="H4241">
        <v>0</v>
      </c>
      <c r="I4241">
        <v>174</v>
      </c>
      <c r="J4241">
        <v>0</v>
      </c>
      <c r="K4241">
        <v>30.9</v>
      </c>
      <c r="L4241">
        <v>2</v>
      </c>
      <c r="M4241">
        <v>1.01</v>
      </c>
      <c r="N4241">
        <v>1.23</v>
      </c>
    </row>
    <row r="4242" spans="1:14">
      <c r="A4242" s="1">
        <v>45021</v>
      </c>
      <c r="B4242" s="2">
        <v>0.70833333333333337</v>
      </c>
      <c r="C4242">
        <v>15.680889934671301</v>
      </c>
      <c r="D4242">
        <v>-0.63676160016553096</v>
      </c>
      <c r="E4242">
        <v>480.43595360065302</v>
      </c>
      <c r="F4242">
        <v>481.689970871497</v>
      </c>
      <c r="G4242">
        <v>481.599517822265</v>
      </c>
      <c r="H4242">
        <v>0</v>
      </c>
      <c r="I4242">
        <v>190</v>
      </c>
      <c r="J4242">
        <v>0</v>
      </c>
      <c r="K4242">
        <v>30.9</v>
      </c>
      <c r="L4242">
        <v>2</v>
      </c>
      <c r="M4242">
        <v>0.95</v>
      </c>
      <c r="N4242">
        <v>1.1299999999999999</v>
      </c>
    </row>
    <row r="4243" spans="1:14">
      <c r="A4243" s="1">
        <v>45021</v>
      </c>
      <c r="B4243" s="2">
        <v>0.75</v>
      </c>
      <c r="C4243">
        <v>20.2202448242187</v>
      </c>
      <c r="D4243">
        <v>-0.73950331166585304</v>
      </c>
      <c r="E4243">
        <v>488.09472808837899</v>
      </c>
      <c r="F4243">
        <v>489.29375661214198</v>
      </c>
      <c r="G4243">
        <v>489.25808461507103</v>
      </c>
      <c r="H4243">
        <v>0</v>
      </c>
      <c r="I4243">
        <v>197</v>
      </c>
      <c r="J4243">
        <v>0</v>
      </c>
      <c r="K4243">
        <v>33.1</v>
      </c>
      <c r="L4243">
        <v>2</v>
      </c>
      <c r="M4243">
        <v>0.99</v>
      </c>
      <c r="N4243">
        <v>1.1499999999999999</v>
      </c>
    </row>
    <row r="4244" spans="1:14">
      <c r="A4244" s="1">
        <v>45021</v>
      </c>
      <c r="B4244" s="2">
        <v>0.79166666666666663</v>
      </c>
      <c r="C4244">
        <v>3.6484120518030601</v>
      </c>
      <c r="D4244">
        <v>-0.63879579660200203</v>
      </c>
      <c r="E4244">
        <v>345.57665703512498</v>
      </c>
      <c r="F4244">
        <v>346.52853470577202</v>
      </c>
      <c r="G4244">
        <v>346.44564779053798</v>
      </c>
      <c r="H4244">
        <v>0</v>
      </c>
      <c r="I4244">
        <v>195</v>
      </c>
      <c r="J4244">
        <v>0</v>
      </c>
      <c r="K4244">
        <v>30</v>
      </c>
      <c r="L4244">
        <v>2</v>
      </c>
      <c r="M4244">
        <v>1.1100000000000001</v>
      </c>
      <c r="N4244">
        <v>1.25</v>
      </c>
    </row>
    <row r="4245" spans="1:14">
      <c r="A4245" s="1">
        <v>45021</v>
      </c>
      <c r="B4245" s="2">
        <v>0.83333333333333337</v>
      </c>
      <c r="C4245">
        <v>-0.27095919939354801</v>
      </c>
      <c r="D4245">
        <v>-0.21414307944366801</v>
      </c>
      <c r="E4245">
        <v>357.56632974234299</v>
      </c>
      <c r="F4245">
        <v>358.05509320388597</v>
      </c>
      <c r="G4245">
        <v>357.65037467062501</v>
      </c>
      <c r="H4245">
        <v>0</v>
      </c>
      <c r="I4245">
        <v>184</v>
      </c>
      <c r="J4245">
        <v>0</v>
      </c>
      <c r="K4245">
        <v>30.9</v>
      </c>
      <c r="L4245">
        <v>2</v>
      </c>
      <c r="M4245">
        <v>1.23</v>
      </c>
      <c r="N4245">
        <v>1.37</v>
      </c>
    </row>
    <row r="4246" spans="1:14">
      <c r="A4246" s="1">
        <v>45021</v>
      </c>
      <c r="B4246" s="2">
        <v>0.875</v>
      </c>
      <c r="C4246">
        <v>-0.36795246200561499</v>
      </c>
      <c r="D4246">
        <v>0.115234908040364</v>
      </c>
      <c r="E4246">
        <v>487.546225992838</v>
      </c>
      <c r="F4246">
        <v>488.88261362711501</v>
      </c>
      <c r="G4246">
        <v>488.76687622070301</v>
      </c>
      <c r="H4246">
        <v>0</v>
      </c>
      <c r="I4246">
        <v>164</v>
      </c>
      <c r="J4246">
        <v>0</v>
      </c>
      <c r="K4246">
        <v>30.9</v>
      </c>
      <c r="L4246">
        <v>2</v>
      </c>
      <c r="M4246">
        <v>1.33</v>
      </c>
      <c r="N4246">
        <v>1.47</v>
      </c>
    </row>
    <row r="4247" spans="1:14">
      <c r="A4247" s="1">
        <v>45021</v>
      </c>
      <c r="B4247" s="2">
        <v>0.91666666666666663</v>
      </c>
      <c r="C4247">
        <v>-0.38500105234781801</v>
      </c>
      <c r="D4247">
        <v>-0.33667108510335297</v>
      </c>
      <c r="E4247">
        <v>488.49522501627598</v>
      </c>
      <c r="F4247">
        <v>490.15658976236898</v>
      </c>
      <c r="G4247">
        <v>490.05626627604101</v>
      </c>
      <c r="H4247">
        <v>0</v>
      </c>
      <c r="I4247">
        <v>135</v>
      </c>
      <c r="J4247">
        <v>0</v>
      </c>
      <c r="K4247">
        <v>30</v>
      </c>
      <c r="L4247">
        <v>3</v>
      </c>
      <c r="M4247">
        <v>1.1599999999999999</v>
      </c>
      <c r="N4247">
        <v>1.3</v>
      </c>
    </row>
    <row r="4248" spans="1:14">
      <c r="A4248" s="1">
        <v>45021</v>
      </c>
      <c r="B4248" s="2">
        <v>0.95833333333333337</v>
      </c>
      <c r="C4248">
        <v>-0.38636249796549399</v>
      </c>
      <c r="D4248">
        <v>-0.33733761901855402</v>
      </c>
      <c r="E4248">
        <v>488.14327494303302</v>
      </c>
      <c r="F4248">
        <v>490.03955128987599</v>
      </c>
      <c r="G4248">
        <v>489.84636077880799</v>
      </c>
      <c r="H4248">
        <v>0</v>
      </c>
      <c r="I4248">
        <v>98</v>
      </c>
      <c r="J4248">
        <v>0</v>
      </c>
      <c r="K4248">
        <v>28.9</v>
      </c>
      <c r="L4248">
        <v>2</v>
      </c>
      <c r="M4248">
        <v>1.04</v>
      </c>
      <c r="N4248">
        <v>1.2</v>
      </c>
    </row>
    <row r="4249" spans="1:14">
      <c r="A4249" s="1">
        <v>45022</v>
      </c>
      <c r="B4249" s="2">
        <v>0</v>
      </c>
      <c r="C4249">
        <v>-0.38757389017740801</v>
      </c>
      <c r="D4249">
        <v>-0.33671280568440698</v>
      </c>
      <c r="E4249">
        <v>488.24459330240802</v>
      </c>
      <c r="F4249">
        <v>490.02490081787101</v>
      </c>
      <c r="G4249">
        <v>489.95913848876899</v>
      </c>
      <c r="H4249">
        <v>0</v>
      </c>
      <c r="I4249">
        <v>51</v>
      </c>
      <c r="J4249">
        <v>0</v>
      </c>
      <c r="K4249">
        <v>28</v>
      </c>
      <c r="L4249">
        <v>2</v>
      </c>
      <c r="M4249">
        <v>0.96</v>
      </c>
      <c r="N4249">
        <v>1.1399999999999999</v>
      </c>
    </row>
    <row r="4250" spans="1:14">
      <c r="A4250" s="1">
        <v>45022</v>
      </c>
      <c r="B4250" s="2">
        <v>4.1666666666666664E-2</v>
      </c>
      <c r="C4250">
        <v>-0.394474401855468</v>
      </c>
      <c r="D4250">
        <v>-0.33787552235921198</v>
      </c>
      <c r="E4250">
        <v>488.82167510986301</v>
      </c>
      <c r="F4250">
        <v>490.79552968343103</v>
      </c>
      <c r="G4250">
        <v>490.76326904296798</v>
      </c>
      <c r="H4250">
        <v>0</v>
      </c>
      <c r="I4250">
        <v>0</v>
      </c>
      <c r="J4250">
        <v>0</v>
      </c>
      <c r="K4250">
        <v>28</v>
      </c>
      <c r="L4250">
        <v>2</v>
      </c>
      <c r="M4250">
        <v>1.1299999999999999</v>
      </c>
      <c r="N4250">
        <v>1.34</v>
      </c>
    </row>
    <row r="4251" spans="1:14">
      <c r="A4251" s="1">
        <v>45022</v>
      </c>
      <c r="B4251" s="2">
        <v>8.3333333333333329E-2</v>
      </c>
      <c r="C4251">
        <v>-0.39636471761067599</v>
      </c>
      <c r="D4251">
        <v>-0.33918248189290301</v>
      </c>
      <c r="E4251">
        <v>489.44724019368402</v>
      </c>
      <c r="F4251">
        <v>491.41415456136002</v>
      </c>
      <c r="G4251">
        <v>491.28204803466798</v>
      </c>
      <c r="H4251">
        <v>0</v>
      </c>
      <c r="I4251">
        <v>0</v>
      </c>
      <c r="J4251">
        <v>0</v>
      </c>
      <c r="K4251">
        <v>28</v>
      </c>
      <c r="L4251">
        <v>3</v>
      </c>
      <c r="M4251">
        <v>1.86</v>
      </c>
      <c r="N4251">
        <v>2.1</v>
      </c>
    </row>
    <row r="4252" spans="1:14">
      <c r="A4252" s="1">
        <v>45022</v>
      </c>
      <c r="B4252" s="2">
        <v>0.125</v>
      </c>
      <c r="C4252">
        <v>-0.38911163991292302</v>
      </c>
      <c r="D4252">
        <v>-0.32905802815755197</v>
      </c>
      <c r="E4252">
        <v>487.16895497639899</v>
      </c>
      <c r="F4252">
        <v>489.10954081217398</v>
      </c>
      <c r="G4252">
        <v>488.96479644775297</v>
      </c>
      <c r="H4252">
        <v>0</v>
      </c>
      <c r="I4252">
        <v>0</v>
      </c>
      <c r="J4252">
        <v>0</v>
      </c>
      <c r="K4252">
        <v>27</v>
      </c>
      <c r="L4252">
        <v>3</v>
      </c>
      <c r="M4252">
        <v>2.84</v>
      </c>
      <c r="N4252">
        <v>3.09</v>
      </c>
    </row>
    <row r="4253" spans="1:14">
      <c r="A4253" s="1">
        <v>45022</v>
      </c>
      <c r="B4253" s="2">
        <v>0.16666666666666666</v>
      </c>
      <c r="C4253">
        <v>-0.39293016221788102</v>
      </c>
      <c r="D4253">
        <v>-0.336076355545609</v>
      </c>
      <c r="E4253">
        <v>488.91444679542798</v>
      </c>
      <c r="F4253">
        <v>490.74296569824202</v>
      </c>
      <c r="G4253">
        <v>490.3518665455</v>
      </c>
      <c r="H4253">
        <v>0</v>
      </c>
      <c r="I4253">
        <v>0</v>
      </c>
      <c r="J4253">
        <v>0</v>
      </c>
      <c r="K4253">
        <v>27</v>
      </c>
      <c r="L4253">
        <v>3</v>
      </c>
      <c r="M4253">
        <v>3.42</v>
      </c>
      <c r="N4253">
        <v>3.67</v>
      </c>
    </row>
    <row r="4254" spans="1:14">
      <c r="A4254" s="1">
        <v>45022</v>
      </c>
      <c r="B4254" s="2">
        <v>0.20833333333333334</v>
      </c>
      <c r="C4254">
        <v>-0.39438039550781201</v>
      </c>
      <c r="D4254">
        <v>-0.338132304382324</v>
      </c>
      <c r="E4254">
        <v>489.45147501627599</v>
      </c>
      <c r="F4254">
        <v>491.24584808349601</v>
      </c>
      <c r="G4254">
        <v>490.65394439697201</v>
      </c>
      <c r="H4254">
        <v>0</v>
      </c>
      <c r="I4254">
        <v>0</v>
      </c>
      <c r="J4254">
        <v>0</v>
      </c>
      <c r="K4254">
        <v>27</v>
      </c>
      <c r="L4254">
        <v>3</v>
      </c>
      <c r="M4254">
        <v>3.63</v>
      </c>
      <c r="N4254">
        <v>3.87</v>
      </c>
    </row>
    <row r="4255" spans="1:14">
      <c r="A4255" s="1">
        <v>45022</v>
      </c>
      <c r="B4255" s="2">
        <v>0.25</v>
      </c>
      <c r="C4255">
        <v>-0.398248514811197</v>
      </c>
      <c r="D4255">
        <v>-0.34416026051839199</v>
      </c>
      <c r="E4255">
        <v>490.73163808186803</v>
      </c>
      <c r="F4255">
        <v>492.62651468912702</v>
      </c>
      <c r="G4255">
        <v>491.999228413899</v>
      </c>
      <c r="H4255">
        <v>0</v>
      </c>
      <c r="I4255">
        <v>0</v>
      </c>
      <c r="J4255">
        <v>0</v>
      </c>
      <c r="K4255">
        <v>26.6</v>
      </c>
      <c r="L4255">
        <v>3</v>
      </c>
      <c r="M4255">
        <v>4.1100000000000003</v>
      </c>
      <c r="N4255">
        <v>4.3600000000000003</v>
      </c>
    </row>
    <row r="4256" spans="1:14">
      <c r="A4256" s="1">
        <v>45022</v>
      </c>
      <c r="B4256" s="2">
        <v>0.29166666666666669</v>
      </c>
      <c r="C4256">
        <v>-0.39769011586507103</v>
      </c>
      <c r="D4256">
        <v>-0.34380023549397698</v>
      </c>
      <c r="E4256">
        <v>490.59839223225902</v>
      </c>
      <c r="F4256">
        <v>492.583977254231</v>
      </c>
      <c r="G4256">
        <v>491.96127217610598</v>
      </c>
      <c r="H4256">
        <v>0</v>
      </c>
      <c r="I4256">
        <v>0</v>
      </c>
      <c r="J4256">
        <v>0</v>
      </c>
      <c r="K4256">
        <v>26.1</v>
      </c>
      <c r="L4256">
        <v>3</v>
      </c>
      <c r="M4256">
        <v>4.3600000000000003</v>
      </c>
      <c r="N4256">
        <v>4.63</v>
      </c>
    </row>
    <row r="4257" spans="1:14">
      <c r="A4257" s="1">
        <v>45022</v>
      </c>
      <c r="B4257" s="2">
        <v>0.33333333333333331</v>
      </c>
      <c r="C4257">
        <v>-0.39385193684895797</v>
      </c>
      <c r="D4257">
        <v>-0.33693215535481702</v>
      </c>
      <c r="E4257">
        <v>488.870953877766</v>
      </c>
      <c r="F4257">
        <v>490.79408671061202</v>
      </c>
      <c r="G4257">
        <v>490.21383209228497</v>
      </c>
      <c r="H4257">
        <v>0</v>
      </c>
      <c r="I4257">
        <v>0</v>
      </c>
      <c r="J4257">
        <v>0</v>
      </c>
      <c r="K4257">
        <v>25</v>
      </c>
      <c r="L4257">
        <v>3</v>
      </c>
      <c r="M4257">
        <v>4.5199999999999996</v>
      </c>
      <c r="N4257">
        <v>4.83</v>
      </c>
    </row>
    <row r="4258" spans="1:14">
      <c r="A4258" s="1">
        <v>45022</v>
      </c>
      <c r="B4258" s="2">
        <v>0.375</v>
      </c>
      <c r="C4258">
        <v>-0.39254825795491499</v>
      </c>
      <c r="D4258">
        <v>-0.334325230407714</v>
      </c>
      <c r="E4258">
        <v>488.514488728841</v>
      </c>
      <c r="F4258">
        <v>490.57184600829999</v>
      </c>
      <c r="G4258">
        <v>489.927271016438</v>
      </c>
      <c r="H4258">
        <v>0</v>
      </c>
      <c r="I4258">
        <v>0</v>
      </c>
      <c r="J4258">
        <v>0</v>
      </c>
      <c r="K4258">
        <v>24.1</v>
      </c>
      <c r="L4258">
        <v>3</v>
      </c>
      <c r="M4258">
        <v>4.46</v>
      </c>
      <c r="N4258">
        <v>4.79</v>
      </c>
    </row>
    <row r="4259" spans="1:14">
      <c r="A4259" s="1">
        <v>45022</v>
      </c>
      <c r="B4259" s="2">
        <v>0.41666666666666669</v>
      </c>
      <c r="C4259">
        <v>-0.38760206197102798</v>
      </c>
      <c r="D4259">
        <v>-0.32681894938151002</v>
      </c>
      <c r="E4259">
        <v>486.53023579915299</v>
      </c>
      <c r="F4259">
        <v>488.37798767089799</v>
      </c>
      <c r="G4259">
        <v>488.00797475179002</v>
      </c>
      <c r="H4259">
        <v>0</v>
      </c>
      <c r="I4259">
        <v>0</v>
      </c>
      <c r="J4259">
        <v>0</v>
      </c>
      <c r="K4259">
        <v>24.1</v>
      </c>
      <c r="L4259">
        <v>3</v>
      </c>
      <c r="M4259">
        <v>4.3099999999999996</v>
      </c>
      <c r="N4259">
        <v>4.66</v>
      </c>
    </row>
    <row r="4260" spans="1:14">
      <c r="A4260" s="1">
        <v>45022</v>
      </c>
      <c r="B4260" s="2">
        <v>0.45833333333333331</v>
      </c>
      <c r="C4260">
        <v>-0.38578294677734298</v>
      </c>
      <c r="D4260">
        <v>-0.32092763468424401</v>
      </c>
      <c r="E4260">
        <v>484.94068501790298</v>
      </c>
      <c r="F4260">
        <v>486.68937225341801</v>
      </c>
      <c r="G4260">
        <v>486.44842631022101</v>
      </c>
      <c r="H4260">
        <v>0</v>
      </c>
      <c r="I4260">
        <v>0</v>
      </c>
      <c r="J4260">
        <v>0</v>
      </c>
      <c r="K4260">
        <v>23</v>
      </c>
      <c r="L4260">
        <v>3</v>
      </c>
      <c r="M4260">
        <v>4.3600000000000003</v>
      </c>
      <c r="N4260">
        <v>4.74</v>
      </c>
    </row>
    <row r="4261" spans="1:14">
      <c r="A4261" s="1">
        <v>45022</v>
      </c>
      <c r="B4261" s="2">
        <v>0.5</v>
      </c>
      <c r="C4261">
        <v>-0.38685915883382099</v>
      </c>
      <c r="D4261">
        <v>-0.32014031778971302</v>
      </c>
      <c r="E4261">
        <v>484.21960093180297</v>
      </c>
      <c r="F4261">
        <v>486.01557464599603</v>
      </c>
      <c r="G4261">
        <v>485.84360097249299</v>
      </c>
      <c r="H4261">
        <v>0</v>
      </c>
      <c r="I4261">
        <v>37</v>
      </c>
      <c r="J4261">
        <v>0</v>
      </c>
      <c r="K4261">
        <v>23</v>
      </c>
      <c r="L4261">
        <v>2</v>
      </c>
      <c r="M4261">
        <v>4.74</v>
      </c>
      <c r="N4261">
        <v>5.23</v>
      </c>
    </row>
    <row r="4262" spans="1:14">
      <c r="A4262" s="1">
        <v>45022</v>
      </c>
      <c r="B4262" s="2">
        <v>0.54166666666666663</v>
      </c>
      <c r="C4262">
        <v>-0.38785171661376899</v>
      </c>
      <c r="D4262">
        <v>-0.32215797271728502</v>
      </c>
      <c r="E4262">
        <v>484.87910054524701</v>
      </c>
      <c r="F4262">
        <v>486.77970937093102</v>
      </c>
      <c r="G4262">
        <v>486.39221293131499</v>
      </c>
      <c r="H4262">
        <v>0</v>
      </c>
      <c r="I4262">
        <v>174</v>
      </c>
      <c r="J4262">
        <v>0</v>
      </c>
      <c r="K4262">
        <v>24.1</v>
      </c>
      <c r="L4262">
        <v>2</v>
      </c>
      <c r="M4262">
        <v>5.05</v>
      </c>
      <c r="N4262">
        <v>5.65</v>
      </c>
    </row>
    <row r="4263" spans="1:14">
      <c r="A4263" s="1">
        <v>45022</v>
      </c>
      <c r="B4263" s="2">
        <v>0.58333333333333337</v>
      </c>
      <c r="C4263">
        <v>11.4745062861038</v>
      </c>
      <c r="D4263">
        <v>-0.96214027637546296</v>
      </c>
      <c r="E4263">
        <v>484.72022311970301</v>
      </c>
      <c r="F4263">
        <v>486.53271691273801</v>
      </c>
      <c r="G4263">
        <v>485.97369643389101</v>
      </c>
      <c r="H4263">
        <v>0</v>
      </c>
      <c r="I4263">
        <v>359</v>
      </c>
      <c r="J4263">
        <v>0</v>
      </c>
      <c r="K4263">
        <v>25</v>
      </c>
      <c r="L4263">
        <v>2</v>
      </c>
      <c r="M4263">
        <v>4.99</v>
      </c>
      <c r="N4263">
        <v>5.65</v>
      </c>
    </row>
    <row r="4264" spans="1:14">
      <c r="A4264" s="1">
        <v>45022</v>
      </c>
      <c r="B4264" s="2">
        <v>0.625</v>
      </c>
      <c r="C4264">
        <v>22.8239802083333</v>
      </c>
      <c r="D4264">
        <v>-1.0284139394124301</v>
      </c>
      <c r="E4264">
        <v>484.78891296386701</v>
      </c>
      <c r="F4264">
        <v>486.41290791829402</v>
      </c>
      <c r="G4264">
        <v>485.82947336832598</v>
      </c>
      <c r="H4264">
        <v>0</v>
      </c>
      <c r="I4264">
        <v>534</v>
      </c>
      <c r="J4264">
        <v>0</v>
      </c>
      <c r="K4264">
        <v>28</v>
      </c>
      <c r="L4264">
        <v>2</v>
      </c>
      <c r="M4264">
        <v>4.91</v>
      </c>
      <c r="N4264">
        <v>5.6</v>
      </c>
    </row>
    <row r="4265" spans="1:14">
      <c r="A4265" s="1">
        <v>45022</v>
      </c>
      <c r="B4265" s="2">
        <v>0.66666666666666663</v>
      </c>
      <c r="C4265">
        <v>27.349394075520799</v>
      </c>
      <c r="D4265">
        <v>-1.4472963704427</v>
      </c>
      <c r="E4265">
        <v>485.083356221516</v>
      </c>
      <c r="F4265">
        <v>486.63507537841798</v>
      </c>
      <c r="G4265">
        <v>486.18469390869097</v>
      </c>
      <c r="H4265">
        <v>0</v>
      </c>
      <c r="I4265">
        <v>677</v>
      </c>
      <c r="J4265">
        <v>0</v>
      </c>
      <c r="K4265">
        <v>30.9</v>
      </c>
      <c r="L4265">
        <v>2</v>
      </c>
      <c r="M4265">
        <v>4.93</v>
      </c>
      <c r="N4265">
        <v>5.59</v>
      </c>
    </row>
    <row r="4266" spans="1:14">
      <c r="A4266" s="1">
        <v>45022</v>
      </c>
      <c r="B4266" s="2">
        <v>0.70833333333333337</v>
      </c>
      <c r="C4266">
        <v>29.432411149364398</v>
      </c>
      <c r="D4266">
        <v>-2.6189498766882902</v>
      </c>
      <c r="E4266">
        <v>477.57592514813899</v>
      </c>
      <c r="F4266">
        <v>478.83533438989599</v>
      </c>
      <c r="G4266">
        <v>478.44865132994499</v>
      </c>
      <c r="H4266">
        <v>0</v>
      </c>
      <c r="I4266">
        <v>775</v>
      </c>
      <c r="J4266">
        <v>0</v>
      </c>
      <c r="K4266">
        <v>33.1</v>
      </c>
      <c r="L4266">
        <v>2</v>
      </c>
      <c r="M4266">
        <v>5.22</v>
      </c>
      <c r="N4266">
        <v>5.83</v>
      </c>
    </row>
    <row r="4267" spans="1:14">
      <c r="A4267" s="1">
        <v>45022</v>
      </c>
      <c r="B4267" s="2">
        <v>0.75</v>
      </c>
      <c r="C4267">
        <v>30.1325002929687</v>
      </c>
      <c r="D4267">
        <v>-2.9143724161783799</v>
      </c>
      <c r="E4267">
        <v>489.70680491129502</v>
      </c>
      <c r="F4267">
        <v>491.156780497233</v>
      </c>
      <c r="G4267">
        <v>490.77783304850198</v>
      </c>
      <c r="H4267">
        <v>0</v>
      </c>
      <c r="I4267">
        <v>818</v>
      </c>
      <c r="J4267">
        <v>0</v>
      </c>
      <c r="K4267">
        <v>35.1</v>
      </c>
      <c r="L4267">
        <v>3</v>
      </c>
      <c r="M4267">
        <v>5.66</v>
      </c>
      <c r="N4267">
        <v>6.22</v>
      </c>
    </row>
    <row r="4268" spans="1:14">
      <c r="A4268" s="1">
        <v>45022</v>
      </c>
      <c r="B4268" s="2">
        <v>0.79166666666666663</v>
      </c>
      <c r="C4268">
        <v>28.435599739583299</v>
      </c>
      <c r="D4268">
        <v>-2.79833223876952</v>
      </c>
      <c r="E4268">
        <v>490.48185170491502</v>
      </c>
      <c r="F4268">
        <v>491.98755035400399</v>
      </c>
      <c r="G4268">
        <v>491.50678304036398</v>
      </c>
      <c r="H4268">
        <v>0</v>
      </c>
      <c r="I4268">
        <v>803</v>
      </c>
      <c r="J4268">
        <v>0</v>
      </c>
      <c r="K4268">
        <v>35.1</v>
      </c>
      <c r="L4268">
        <v>3</v>
      </c>
      <c r="M4268">
        <v>5.78</v>
      </c>
      <c r="N4268">
        <v>6.28</v>
      </c>
    </row>
    <row r="4269" spans="1:14">
      <c r="A4269" s="1">
        <v>45022</v>
      </c>
      <c r="B4269" s="2">
        <v>0.83333333333333337</v>
      </c>
      <c r="C4269">
        <v>24.593161686197899</v>
      </c>
      <c r="D4269">
        <v>-2.2242846171061199</v>
      </c>
      <c r="E4269">
        <v>488.64480946858703</v>
      </c>
      <c r="F4269">
        <v>490.05857798258398</v>
      </c>
      <c r="G4269">
        <v>489.71417744954402</v>
      </c>
      <c r="H4269">
        <v>0</v>
      </c>
      <c r="I4269">
        <v>731</v>
      </c>
      <c r="J4269">
        <v>0</v>
      </c>
      <c r="K4269">
        <v>37</v>
      </c>
      <c r="L4269">
        <v>3</v>
      </c>
      <c r="M4269">
        <v>5.93</v>
      </c>
      <c r="N4269">
        <v>6.41</v>
      </c>
    </row>
    <row r="4270" spans="1:14">
      <c r="A4270" s="1">
        <v>45022</v>
      </c>
      <c r="B4270" s="2">
        <v>0.875</v>
      </c>
      <c r="C4270">
        <v>17.350709065755201</v>
      </c>
      <c r="D4270">
        <v>-1.2202362925211501</v>
      </c>
      <c r="E4270">
        <v>488.01261647542299</v>
      </c>
      <c r="F4270">
        <v>489.59269358316999</v>
      </c>
      <c r="G4270">
        <v>489.249043273925</v>
      </c>
      <c r="H4270">
        <v>0</v>
      </c>
      <c r="I4270">
        <v>609</v>
      </c>
      <c r="J4270">
        <v>0</v>
      </c>
      <c r="K4270">
        <v>37</v>
      </c>
      <c r="L4270">
        <v>3</v>
      </c>
      <c r="M4270">
        <v>6.37</v>
      </c>
      <c r="N4270">
        <v>6.88</v>
      </c>
    </row>
    <row r="4271" spans="1:14">
      <c r="A4271" s="1">
        <v>45022</v>
      </c>
      <c r="B4271" s="2">
        <v>0.91666666666666663</v>
      </c>
      <c r="C4271">
        <v>2.3022908469969199</v>
      </c>
      <c r="D4271">
        <v>-0.109378718822656</v>
      </c>
      <c r="E4271">
        <v>89.555395121940293</v>
      </c>
      <c r="F4271">
        <v>89.863765967381099</v>
      </c>
      <c r="G4271">
        <v>89.775586351550501</v>
      </c>
      <c r="H4271">
        <v>0</v>
      </c>
      <c r="I4271">
        <v>448</v>
      </c>
      <c r="J4271">
        <v>0</v>
      </c>
      <c r="K4271">
        <v>37</v>
      </c>
      <c r="L4271">
        <v>3</v>
      </c>
      <c r="M4271">
        <v>7.39</v>
      </c>
      <c r="N4271">
        <v>7.99</v>
      </c>
    </row>
    <row r="4272" spans="1:14">
      <c r="A4272" s="1">
        <v>45022</v>
      </c>
      <c r="B4272" s="2">
        <v>0.95833333333333337</v>
      </c>
      <c r="C4272" s="3">
        <v>-7.4038172594252203E-9</v>
      </c>
      <c r="D4272" s="3">
        <v>5.2492683759434403E-9</v>
      </c>
      <c r="E4272">
        <v>4.9860424662862496E-3</v>
      </c>
      <c r="F4272">
        <v>7.7236007588605002E-3</v>
      </c>
      <c r="G4272">
        <v>3.6555889862938699E-3</v>
      </c>
      <c r="H4272">
        <v>0</v>
      </c>
      <c r="I4272">
        <v>265</v>
      </c>
      <c r="J4272">
        <v>0</v>
      </c>
      <c r="K4272">
        <v>37.9</v>
      </c>
      <c r="L4272">
        <v>3</v>
      </c>
      <c r="M4272">
        <v>8.75</v>
      </c>
      <c r="N4272">
        <v>9.49</v>
      </c>
    </row>
    <row r="4273" spans="1:14">
      <c r="A4273" s="1">
        <v>45023</v>
      </c>
      <c r="B4273" s="2">
        <v>0</v>
      </c>
      <c r="C4273" s="3">
        <v>-1.3145103286167999E-8</v>
      </c>
      <c r="D4273" s="3">
        <v>-1.7212832309117501E-9</v>
      </c>
      <c r="E4273">
        <v>4.6311771070274201E-3</v>
      </c>
      <c r="F4273">
        <v>7.8032989365359098E-3</v>
      </c>
      <c r="G4273">
        <v>4.2631499731214696E-3</v>
      </c>
      <c r="H4273">
        <v>0</v>
      </c>
      <c r="I4273">
        <v>86</v>
      </c>
      <c r="J4273">
        <v>0</v>
      </c>
      <c r="K4273">
        <v>36</v>
      </c>
      <c r="L4273">
        <v>2</v>
      </c>
      <c r="M4273">
        <v>9.69</v>
      </c>
      <c r="N4273">
        <v>10.62</v>
      </c>
    </row>
    <row r="4274" spans="1:14">
      <c r="A4274" s="1">
        <v>45023</v>
      </c>
      <c r="B4274" s="2">
        <v>4.1666666666666664E-2</v>
      </c>
      <c r="C4274" s="3">
        <v>-4.0253456820238199E-9</v>
      </c>
      <c r="D4274" s="3">
        <v>-1.01158103423889E-8</v>
      </c>
      <c r="E4274">
        <v>4.9251955409999899E-3</v>
      </c>
      <c r="F4274">
        <v>7.9167314649869897E-3</v>
      </c>
      <c r="G4274">
        <v>4.4350341816122296E-3</v>
      </c>
      <c r="H4274">
        <v>0</v>
      </c>
      <c r="I4274">
        <v>0</v>
      </c>
      <c r="J4274">
        <v>0</v>
      </c>
      <c r="K4274">
        <v>34</v>
      </c>
      <c r="L4274">
        <v>2</v>
      </c>
      <c r="M4274">
        <v>12.98</v>
      </c>
      <c r="N4274">
        <v>14.65</v>
      </c>
    </row>
    <row r="4275" spans="1:14">
      <c r="A4275" s="1">
        <v>45023</v>
      </c>
      <c r="B4275" s="2">
        <v>8.3333333333333329E-2</v>
      </c>
      <c r="C4275" s="3">
        <v>-1.2577949135561499E-8</v>
      </c>
      <c r="D4275" s="3">
        <v>-4.9807659555276399E-10</v>
      </c>
      <c r="E4275">
        <v>4.8208017872335999E-3</v>
      </c>
      <c r="F4275">
        <v>7.8451227319116402E-3</v>
      </c>
      <c r="G4275">
        <v>4.2324791507174497E-3</v>
      </c>
      <c r="H4275">
        <v>0</v>
      </c>
      <c r="I4275">
        <v>0</v>
      </c>
      <c r="J4275">
        <v>0</v>
      </c>
      <c r="K4275">
        <v>32</v>
      </c>
      <c r="L4275">
        <v>2</v>
      </c>
      <c r="M4275">
        <v>17.899999999999999</v>
      </c>
      <c r="N4275">
        <v>20.53</v>
      </c>
    </row>
    <row r="4276" spans="1:14">
      <c r="A4276" s="1">
        <v>45023</v>
      </c>
      <c r="B4276" s="2">
        <v>0.125</v>
      </c>
      <c r="C4276" s="3">
        <v>3.6111801117991999E-9</v>
      </c>
      <c r="D4276" s="3">
        <v>-1.00308023348816E-8</v>
      </c>
      <c r="E4276">
        <v>4.9006314176949601E-3</v>
      </c>
      <c r="F4276">
        <v>7.2416511985162902E-3</v>
      </c>
      <c r="G4276">
        <v>3.4842263150494501E-3</v>
      </c>
      <c r="H4276">
        <v>0</v>
      </c>
      <c r="I4276">
        <v>0</v>
      </c>
      <c r="J4276">
        <v>0</v>
      </c>
      <c r="K4276">
        <v>32</v>
      </c>
      <c r="L4276">
        <v>3</v>
      </c>
      <c r="M4276">
        <v>21.35</v>
      </c>
      <c r="N4276">
        <v>24.56</v>
      </c>
    </row>
    <row r="4277" spans="1:14">
      <c r="A4277" s="1">
        <v>45023</v>
      </c>
      <c r="B4277" s="2">
        <v>0.16666666666666666</v>
      </c>
      <c r="C4277" s="3">
        <v>-3.8821475411576902E-9</v>
      </c>
      <c r="D4277" s="3">
        <v>-4.04069904371515E-9</v>
      </c>
      <c r="E4277">
        <v>5.3681220612203503E-3</v>
      </c>
      <c r="F4277">
        <v>8.0761680835667905E-3</v>
      </c>
      <c r="G4277">
        <v>4.0411209088883201E-3</v>
      </c>
      <c r="H4277">
        <v>0</v>
      </c>
      <c r="I4277">
        <v>0</v>
      </c>
      <c r="J4277">
        <v>0</v>
      </c>
      <c r="K4277">
        <v>30</v>
      </c>
      <c r="L4277">
        <v>3</v>
      </c>
      <c r="M4277">
        <v>22.98</v>
      </c>
      <c r="N4277">
        <v>26.34</v>
      </c>
    </row>
    <row r="4278" spans="1:14">
      <c r="A4278" s="1">
        <v>45023</v>
      </c>
      <c r="B4278" s="2">
        <v>0.20833333333333334</v>
      </c>
      <c r="C4278" s="3">
        <v>5.2707369074293402E-9</v>
      </c>
      <c r="D4278" s="3">
        <v>9.1165380429930706E-11</v>
      </c>
      <c r="E4278">
        <v>4.9350604492550097E-3</v>
      </c>
      <c r="F4278">
        <v>7.6403477345593201E-3</v>
      </c>
      <c r="G4278">
        <v>3.6996989264783502E-3</v>
      </c>
      <c r="H4278">
        <v>0</v>
      </c>
      <c r="I4278">
        <v>0</v>
      </c>
      <c r="J4278">
        <v>0</v>
      </c>
      <c r="K4278">
        <v>28.9</v>
      </c>
      <c r="L4278">
        <v>3</v>
      </c>
      <c r="M4278">
        <v>22.77</v>
      </c>
      <c r="N4278">
        <v>25.78</v>
      </c>
    </row>
    <row r="4279" spans="1:14">
      <c r="A4279" s="1">
        <v>45023</v>
      </c>
      <c r="B4279" s="2">
        <v>0.25</v>
      </c>
      <c r="C4279" s="3">
        <v>-1.7094331893237702E-8</v>
      </c>
      <c r="D4279" s="3">
        <v>8.5251490285524299E-9</v>
      </c>
      <c r="E4279">
        <v>5.0412328739184798E-3</v>
      </c>
      <c r="F4279">
        <v>7.5578787286455403E-3</v>
      </c>
      <c r="G4279">
        <v>3.6094191736386399E-3</v>
      </c>
      <c r="H4279">
        <v>0</v>
      </c>
      <c r="I4279">
        <v>0</v>
      </c>
      <c r="J4279">
        <v>0</v>
      </c>
      <c r="K4279">
        <v>28.9</v>
      </c>
      <c r="L4279">
        <v>2</v>
      </c>
      <c r="M4279">
        <v>22.16</v>
      </c>
      <c r="N4279">
        <v>24.84</v>
      </c>
    </row>
    <row r="4280" spans="1:14">
      <c r="A4280" s="1">
        <v>45023</v>
      </c>
      <c r="B4280" s="2">
        <v>0.29166666666666669</v>
      </c>
      <c r="C4280" s="3">
        <v>-1.19119618612254E-8</v>
      </c>
      <c r="D4280" s="3">
        <v>-8.3017586841075705E-9</v>
      </c>
      <c r="E4280">
        <v>4.8649334688282801E-3</v>
      </c>
      <c r="F4280">
        <v>7.7021874953061304E-3</v>
      </c>
      <c r="G4280">
        <v>4.04322284351413E-3</v>
      </c>
      <c r="H4280">
        <v>0</v>
      </c>
      <c r="I4280">
        <v>0</v>
      </c>
      <c r="J4280">
        <v>0</v>
      </c>
      <c r="K4280">
        <v>28.9</v>
      </c>
      <c r="L4280">
        <v>2</v>
      </c>
      <c r="M4280">
        <v>22.06</v>
      </c>
      <c r="N4280">
        <v>24.72</v>
      </c>
    </row>
    <row r="4281" spans="1:14">
      <c r="A4281" s="1">
        <v>45023</v>
      </c>
      <c r="B4281" s="2">
        <v>0.33333333333333331</v>
      </c>
      <c r="C4281" s="3">
        <v>-6.6502013396529802E-9</v>
      </c>
      <c r="D4281" s="3">
        <v>-1.0932010496844699E-9</v>
      </c>
      <c r="E4281">
        <v>4.98795800764734E-3</v>
      </c>
      <c r="F4281">
        <v>7.6379945656905503E-3</v>
      </c>
      <c r="G4281">
        <v>3.6849722440820101E-3</v>
      </c>
      <c r="H4281">
        <v>0</v>
      </c>
      <c r="I4281">
        <v>0</v>
      </c>
      <c r="J4281">
        <v>0</v>
      </c>
      <c r="K4281">
        <v>27</v>
      </c>
      <c r="L4281">
        <v>2</v>
      </c>
      <c r="M4281">
        <v>22.85</v>
      </c>
      <c r="N4281">
        <v>25.68</v>
      </c>
    </row>
    <row r="4282" spans="1:14">
      <c r="A4282" s="1">
        <v>45023</v>
      </c>
      <c r="B4282" s="2">
        <v>0.375</v>
      </c>
      <c r="C4282" s="3">
        <v>-1.9249371026338201E-9</v>
      </c>
      <c r="D4282" s="3">
        <v>1.06667000541922E-9</v>
      </c>
      <c r="E4282">
        <v>4.7298921893040302E-3</v>
      </c>
      <c r="F4282">
        <v>7.5742826020965904E-3</v>
      </c>
      <c r="G4282">
        <v>3.8222697757494899E-3</v>
      </c>
      <c r="H4282">
        <v>0</v>
      </c>
      <c r="I4282">
        <v>0</v>
      </c>
      <c r="J4282">
        <v>0</v>
      </c>
      <c r="K4282">
        <v>27</v>
      </c>
      <c r="L4282">
        <v>2</v>
      </c>
      <c r="M4282">
        <v>24.8</v>
      </c>
      <c r="N4282">
        <v>27.74</v>
      </c>
    </row>
    <row r="4283" spans="1:14">
      <c r="A4283" s="1">
        <v>45023</v>
      </c>
      <c r="B4283" s="2">
        <v>0.41666666666666669</v>
      </c>
      <c r="C4283" s="3">
        <v>-1.8557069486746501E-8</v>
      </c>
      <c r="D4283" s="3">
        <v>-1.4409032576168001E-8</v>
      </c>
      <c r="E4283">
        <v>4.6642130066175003E-3</v>
      </c>
      <c r="F4283">
        <v>7.6145144645124599E-3</v>
      </c>
      <c r="G4283">
        <v>4.1871907907382799E-3</v>
      </c>
      <c r="H4283">
        <v>0</v>
      </c>
      <c r="I4283">
        <v>0</v>
      </c>
      <c r="J4283">
        <v>0</v>
      </c>
      <c r="K4283">
        <v>26.1</v>
      </c>
      <c r="L4283">
        <v>3</v>
      </c>
      <c r="M4283">
        <v>26.37</v>
      </c>
      <c r="N4283">
        <v>29.08</v>
      </c>
    </row>
    <row r="4284" spans="1:14">
      <c r="A4284" s="1">
        <v>45023</v>
      </c>
      <c r="B4284" s="2">
        <v>0.45833333333333331</v>
      </c>
      <c r="C4284" s="3">
        <v>8.1513700232941507E-9</v>
      </c>
      <c r="D4284" s="3">
        <v>-4.4624567768399099E-10</v>
      </c>
      <c r="E4284">
        <v>5.1759059230486503E-3</v>
      </c>
      <c r="F4284">
        <v>7.4945930042304102E-3</v>
      </c>
      <c r="G4284">
        <v>3.3974324013494499E-3</v>
      </c>
      <c r="H4284">
        <v>0</v>
      </c>
      <c r="I4284">
        <v>0</v>
      </c>
      <c r="J4284">
        <v>0</v>
      </c>
      <c r="K4284">
        <v>27</v>
      </c>
      <c r="L4284">
        <v>3</v>
      </c>
      <c r="M4284">
        <v>25.86</v>
      </c>
      <c r="N4284">
        <v>28.16</v>
      </c>
    </row>
    <row r="4285" spans="1:14">
      <c r="A4285" s="1">
        <v>45023</v>
      </c>
      <c r="B4285" s="2">
        <v>0.5</v>
      </c>
      <c r="C4285" s="3">
        <v>-8.2264576133065706E-9</v>
      </c>
      <c r="D4285" s="3">
        <v>-9.4072612033831704E-9</v>
      </c>
      <c r="E4285">
        <v>4.8217884323093997E-3</v>
      </c>
      <c r="F4285">
        <v>8.0256569044043595E-3</v>
      </c>
      <c r="G4285">
        <v>4.1102676972513998E-3</v>
      </c>
      <c r="H4285">
        <v>0</v>
      </c>
      <c r="I4285">
        <v>24</v>
      </c>
      <c r="J4285">
        <v>0</v>
      </c>
      <c r="K4285">
        <v>28</v>
      </c>
      <c r="L4285">
        <v>2</v>
      </c>
      <c r="M4285">
        <v>23.21</v>
      </c>
      <c r="N4285">
        <v>25.31</v>
      </c>
    </row>
    <row r="4286" spans="1:14">
      <c r="A4286" s="1">
        <v>45023</v>
      </c>
      <c r="B4286" s="2">
        <v>0.54166666666666663</v>
      </c>
      <c r="C4286" s="3">
        <v>-2.0217132221963099E-8</v>
      </c>
      <c r="D4286" s="3">
        <v>4.6895678148454498E-9</v>
      </c>
      <c r="E4286">
        <v>5.0266949110664401E-3</v>
      </c>
      <c r="F4286">
        <v>7.8455801160695598E-3</v>
      </c>
      <c r="G4286">
        <v>4.1959790571126998E-3</v>
      </c>
      <c r="H4286">
        <v>0</v>
      </c>
      <c r="I4286">
        <v>79</v>
      </c>
      <c r="J4286">
        <v>0</v>
      </c>
      <c r="K4286">
        <v>28.9</v>
      </c>
      <c r="L4286">
        <v>2</v>
      </c>
      <c r="M4286">
        <v>17.13</v>
      </c>
      <c r="N4286">
        <v>18.78</v>
      </c>
    </row>
    <row r="4287" spans="1:14">
      <c r="A4287" s="1">
        <v>45023</v>
      </c>
      <c r="B4287" s="2">
        <v>0.58333333333333337</v>
      </c>
      <c r="C4287" s="3">
        <v>2.1179030589735399E-9</v>
      </c>
      <c r="D4287" s="3">
        <v>-3.5941334582882299E-9</v>
      </c>
      <c r="E4287">
        <v>4.8307273614530697E-3</v>
      </c>
      <c r="F4287">
        <v>7.6284502244864799E-3</v>
      </c>
      <c r="G4287">
        <v>4.1929076251108199E-3</v>
      </c>
      <c r="H4287">
        <v>0</v>
      </c>
      <c r="I4287">
        <v>160</v>
      </c>
      <c r="J4287">
        <v>0</v>
      </c>
      <c r="K4287">
        <v>32</v>
      </c>
      <c r="L4287">
        <v>2</v>
      </c>
      <c r="M4287">
        <v>14.38</v>
      </c>
      <c r="N4287">
        <v>15.91</v>
      </c>
    </row>
    <row r="4288" spans="1:14">
      <c r="A4288" s="1">
        <v>45023</v>
      </c>
      <c r="B4288" s="2">
        <v>0.625</v>
      </c>
      <c r="C4288" s="3">
        <v>-6.1061411400942199E-9</v>
      </c>
      <c r="D4288" s="3">
        <v>-5.8771109233172496E-9</v>
      </c>
      <c r="E4288">
        <v>4.95197018317412E-3</v>
      </c>
      <c r="F4288">
        <v>7.5822337142502196E-3</v>
      </c>
      <c r="G4288">
        <v>3.7419655874449099E-3</v>
      </c>
      <c r="H4288">
        <v>0</v>
      </c>
      <c r="I4288">
        <v>539</v>
      </c>
      <c r="J4288">
        <v>0</v>
      </c>
      <c r="K4288">
        <v>35.1</v>
      </c>
      <c r="L4288">
        <v>2</v>
      </c>
      <c r="M4288">
        <v>12.7</v>
      </c>
      <c r="N4288">
        <v>14.15</v>
      </c>
    </row>
    <row r="4289" spans="1:14">
      <c r="A4289" s="1">
        <v>45023</v>
      </c>
      <c r="B4289" s="2">
        <v>0.66666666666666663</v>
      </c>
      <c r="C4289" s="3">
        <v>2.6951318659484899E-9</v>
      </c>
      <c r="D4289" s="3">
        <v>3.0982512157606801E-9</v>
      </c>
      <c r="E4289">
        <v>5.0986930233193504E-3</v>
      </c>
      <c r="F4289">
        <v>7.7966339730968E-3</v>
      </c>
      <c r="G4289">
        <v>4.13040070658704E-3</v>
      </c>
      <c r="H4289">
        <v>0</v>
      </c>
      <c r="I4289">
        <v>682</v>
      </c>
      <c r="J4289">
        <v>0</v>
      </c>
      <c r="K4289">
        <v>37.9</v>
      </c>
      <c r="L4289">
        <v>2</v>
      </c>
      <c r="M4289">
        <v>10.1</v>
      </c>
      <c r="N4289">
        <v>11.19</v>
      </c>
    </row>
    <row r="4290" spans="1:14">
      <c r="A4290" s="1">
        <v>45023</v>
      </c>
      <c r="B4290" s="2">
        <v>0.70833333333333337</v>
      </c>
      <c r="C4290" s="3">
        <v>-7.4915454736886694E-9</v>
      </c>
      <c r="D4290" s="3">
        <v>-1.2747880678176599E-8</v>
      </c>
      <c r="E4290">
        <v>4.7306424909038403E-3</v>
      </c>
      <c r="F4290">
        <v>7.6439555734395901E-3</v>
      </c>
      <c r="G4290">
        <v>4.0222687884427901E-3</v>
      </c>
      <c r="H4290">
        <v>0</v>
      </c>
      <c r="I4290">
        <v>780</v>
      </c>
      <c r="J4290">
        <v>0</v>
      </c>
      <c r="K4290">
        <v>41</v>
      </c>
      <c r="L4290">
        <v>2</v>
      </c>
      <c r="M4290">
        <v>8.9499999999999993</v>
      </c>
      <c r="N4290">
        <v>9.8699999999999992</v>
      </c>
    </row>
    <row r="4291" spans="1:14">
      <c r="A4291" s="1">
        <v>45023</v>
      </c>
      <c r="B4291" s="2">
        <v>0.75</v>
      </c>
      <c r="C4291" s="3">
        <v>-9.1464555096602297E-9</v>
      </c>
      <c r="D4291" s="3">
        <v>-5.6330893462093797E-9</v>
      </c>
      <c r="E4291">
        <v>5.3543957435370701E-3</v>
      </c>
      <c r="F4291">
        <v>8.0460543200994508E-3</v>
      </c>
      <c r="G4291">
        <v>4.0196668046216097E-3</v>
      </c>
      <c r="H4291">
        <v>0</v>
      </c>
      <c r="I4291">
        <v>823</v>
      </c>
      <c r="J4291">
        <v>0</v>
      </c>
      <c r="K4291">
        <v>44.1</v>
      </c>
      <c r="L4291">
        <v>2</v>
      </c>
      <c r="M4291">
        <v>8.92</v>
      </c>
      <c r="N4291">
        <v>9.76</v>
      </c>
    </row>
    <row r="4292" spans="1:14">
      <c r="A4292" s="1">
        <v>45023</v>
      </c>
      <c r="B4292" s="2">
        <v>0.79166666666666663</v>
      </c>
      <c r="C4292" s="3">
        <v>-1.01955543603556E-8</v>
      </c>
      <c r="D4292" s="3">
        <v>-2.3095048419463502E-9</v>
      </c>
      <c r="E4292">
        <v>5.0497058061106702E-3</v>
      </c>
      <c r="F4292">
        <v>7.7368208362410497E-3</v>
      </c>
      <c r="G4292">
        <v>3.9923715618594199E-3</v>
      </c>
      <c r="H4292">
        <v>0</v>
      </c>
      <c r="I4292">
        <v>807</v>
      </c>
      <c r="J4292">
        <v>0</v>
      </c>
      <c r="K4292">
        <v>46</v>
      </c>
      <c r="L4292">
        <v>2</v>
      </c>
      <c r="M4292">
        <v>9.2100000000000009</v>
      </c>
      <c r="N4292">
        <v>10.02</v>
      </c>
    </row>
    <row r="4293" spans="1:14">
      <c r="A4293" s="1">
        <v>45023</v>
      </c>
      <c r="B4293" s="2">
        <v>0.83333333333333337</v>
      </c>
      <c r="C4293" s="3">
        <v>-8.8191939880744197E-9</v>
      </c>
      <c r="D4293" s="3">
        <v>5.9004431532135501E-9</v>
      </c>
      <c r="E4293">
        <v>4.6494776053198896E-3</v>
      </c>
      <c r="F4293">
        <v>8.19290981162339E-3</v>
      </c>
      <c r="G4293">
        <v>4.6638793447830998E-3</v>
      </c>
      <c r="H4293">
        <v>0</v>
      </c>
      <c r="I4293">
        <v>735</v>
      </c>
      <c r="J4293">
        <v>0</v>
      </c>
      <c r="K4293">
        <v>46.9</v>
      </c>
      <c r="L4293">
        <v>3</v>
      </c>
      <c r="M4293">
        <v>9.34</v>
      </c>
      <c r="N4293">
        <v>10.130000000000001</v>
      </c>
    </row>
    <row r="4294" spans="1:14">
      <c r="A4294" s="1">
        <v>45023</v>
      </c>
      <c r="B4294" s="2">
        <v>0.875</v>
      </c>
      <c r="C4294" s="3">
        <v>-1.9168322081005299E-9</v>
      </c>
      <c r="D4294" s="3">
        <v>-4.7996728729534298E-9</v>
      </c>
      <c r="E4294">
        <v>5.24940484028775E-3</v>
      </c>
      <c r="F4294">
        <v>8.2827018767905707E-3</v>
      </c>
      <c r="G4294">
        <v>4.2499798020192697E-3</v>
      </c>
      <c r="H4294">
        <v>0</v>
      </c>
      <c r="I4294">
        <v>613</v>
      </c>
      <c r="J4294">
        <v>0</v>
      </c>
      <c r="K4294">
        <v>48.9</v>
      </c>
      <c r="L4294">
        <v>3</v>
      </c>
      <c r="M4294">
        <v>9.19</v>
      </c>
      <c r="N4294">
        <v>9.9600000000000009</v>
      </c>
    </row>
    <row r="4295" spans="1:14">
      <c r="A4295" s="1">
        <v>45023</v>
      </c>
      <c r="B4295" s="2">
        <v>0.91666666666666663</v>
      </c>
      <c r="C4295" s="3">
        <v>-2.4032277675444999E-9</v>
      </c>
      <c r="D4295" s="3">
        <v>2.6310456481344999E-9</v>
      </c>
      <c r="E4295">
        <v>5.1125086320098403E-3</v>
      </c>
      <c r="F4295">
        <v>8.1205250734152808E-3</v>
      </c>
      <c r="G4295">
        <v>4.2140438163187303E-3</v>
      </c>
      <c r="H4295">
        <v>0</v>
      </c>
      <c r="I4295">
        <v>451</v>
      </c>
      <c r="J4295">
        <v>0</v>
      </c>
      <c r="K4295">
        <v>48.9</v>
      </c>
      <c r="L4295">
        <v>3</v>
      </c>
      <c r="M4295">
        <v>9.51</v>
      </c>
      <c r="N4295">
        <v>10.34</v>
      </c>
    </row>
    <row r="4296" spans="1:14">
      <c r="A4296" s="1">
        <v>45023</v>
      </c>
      <c r="B4296" s="2">
        <v>0.95833333333333337</v>
      </c>
      <c r="C4296" s="3">
        <v>-7.7069437490233001E-9</v>
      </c>
      <c r="D4296" s="3">
        <v>-1.18535659566987E-8</v>
      </c>
      <c r="E4296">
        <v>4.7935448334707502E-3</v>
      </c>
      <c r="F4296">
        <v>8.2583887036889701E-3</v>
      </c>
      <c r="G4296">
        <v>4.7464503479810998E-3</v>
      </c>
      <c r="H4296">
        <v>0</v>
      </c>
      <c r="I4296">
        <v>268</v>
      </c>
      <c r="J4296">
        <v>0</v>
      </c>
      <c r="K4296">
        <v>48</v>
      </c>
      <c r="L4296">
        <v>2</v>
      </c>
      <c r="M4296">
        <v>9.94</v>
      </c>
      <c r="N4296">
        <v>10.91</v>
      </c>
    </row>
    <row r="4297" spans="1:14">
      <c r="A4297" s="1">
        <v>45024</v>
      </c>
      <c r="B4297" s="2">
        <v>0</v>
      </c>
      <c r="C4297" s="3">
        <v>-1.70699586756009E-9</v>
      </c>
      <c r="D4297" s="3">
        <v>-1.0491947602986299E-8</v>
      </c>
      <c r="E4297">
        <v>4.6589793132928497E-3</v>
      </c>
      <c r="F4297">
        <v>7.8583457274362407E-3</v>
      </c>
      <c r="G4297">
        <v>4.24992543800423E-3</v>
      </c>
      <c r="H4297">
        <v>0</v>
      </c>
      <c r="I4297">
        <v>89</v>
      </c>
      <c r="J4297">
        <v>0</v>
      </c>
      <c r="K4297">
        <v>46</v>
      </c>
      <c r="L4297">
        <v>2</v>
      </c>
      <c r="M4297">
        <v>9.67</v>
      </c>
      <c r="N4297">
        <v>10.82</v>
      </c>
    </row>
    <row r="4298" spans="1:14">
      <c r="A4298" s="1">
        <v>45024</v>
      </c>
      <c r="B4298" s="2">
        <v>4.1666666666666664E-2</v>
      </c>
      <c r="C4298" s="3">
        <v>-5.0218824919549398E-9</v>
      </c>
      <c r="D4298" s="3">
        <v>1.6512448761811001E-9</v>
      </c>
      <c r="E4298">
        <v>4.9013730875837299E-3</v>
      </c>
      <c r="F4298">
        <v>7.7589708458011301E-3</v>
      </c>
      <c r="G4298">
        <v>3.9840737163710097E-3</v>
      </c>
      <c r="H4298">
        <v>0</v>
      </c>
      <c r="I4298">
        <v>0</v>
      </c>
      <c r="J4298">
        <v>0</v>
      </c>
      <c r="K4298">
        <v>43</v>
      </c>
      <c r="L4298">
        <v>2</v>
      </c>
      <c r="M4298">
        <v>8.92</v>
      </c>
      <c r="N4298">
        <v>10.130000000000001</v>
      </c>
    </row>
    <row r="4299" spans="1:14">
      <c r="A4299" s="1">
        <v>45024</v>
      </c>
      <c r="B4299" s="2">
        <v>8.3333333333333329E-2</v>
      </c>
      <c r="C4299" s="3">
        <v>-1.29209236969057E-9</v>
      </c>
      <c r="D4299" s="3">
        <v>7.5060755257538701E-9</v>
      </c>
      <c r="E4299">
        <v>4.7895886974098703E-3</v>
      </c>
      <c r="F4299">
        <v>7.59349030752976E-3</v>
      </c>
      <c r="G4299">
        <v>4.1989287487619199E-3</v>
      </c>
      <c r="H4299">
        <v>0</v>
      </c>
      <c r="I4299">
        <v>0</v>
      </c>
      <c r="J4299">
        <v>0</v>
      </c>
      <c r="K4299">
        <v>42.1</v>
      </c>
      <c r="L4299">
        <v>2</v>
      </c>
      <c r="M4299">
        <v>8.58</v>
      </c>
      <c r="N4299">
        <v>9.6999999999999993</v>
      </c>
    </row>
    <row r="4300" spans="1:14">
      <c r="A4300" s="1">
        <v>45024</v>
      </c>
      <c r="B4300" s="2">
        <v>0.125</v>
      </c>
      <c r="C4300" s="3">
        <v>-1.1851485442093601E-8</v>
      </c>
      <c r="D4300" s="3">
        <v>-5.80939375112167E-9</v>
      </c>
      <c r="E4300">
        <v>5.0311560587336596E-3</v>
      </c>
      <c r="F4300">
        <v>7.7539842808619103E-3</v>
      </c>
      <c r="G4300">
        <v>3.9140794739068903E-3</v>
      </c>
      <c r="H4300">
        <v>0</v>
      </c>
      <c r="I4300">
        <v>0</v>
      </c>
      <c r="J4300">
        <v>0</v>
      </c>
      <c r="K4300">
        <v>42.1</v>
      </c>
      <c r="L4300">
        <v>2</v>
      </c>
      <c r="M4300">
        <v>8.4</v>
      </c>
      <c r="N4300">
        <v>9.35</v>
      </c>
    </row>
    <row r="4301" spans="1:14">
      <c r="A4301" s="1">
        <v>45024</v>
      </c>
      <c r="B4301" s="2">
        <v>0.16666666666666666</v>
      </c>
      <c r="C4301" s="3">
        <v>7.6367105403159904E-10</v>
      </c>
      <c r="D4301" s="3">
        <v>-6.2492456246826E-10</v>
      </c>
      <c r="E4301">
        <v>4.99411620613601E-3</v>
      </c>
      <c r="F4301">
        <v>7.7056048558679898E-3</v>
      </c>
      <c r="G4301">
        <v>4.0307092605400101E-3</v>
      </c>
      <c r="H4301">
        <v>0</v>
      </c>
      <c r="I4301">
        <v>0</v>
      </c>
      <c r="J4301">
        <v>0</v>
      </c>
      <c r="K4301">
        <v>41</v>
      </c>
      <c r="L4301">
        <v>2</v>
      </c>
      <c r="M4301">
        <v>8</v>
      </c>
      <c r="N4301">
        <v>8.7200000000000006</v>
      </c>
    </row>
    <row r="4302" spans="1:14">
      <c r="A4302" s="1">
        <v>45024</v>
      </c>
      <c r="B4302" s="2">
        <v>0.20833333333333334</v>
      </c>
      <c r="C4302" s="3">
        <v>-9.1558606906497397E-10</v>
      </c>
      <c r="D4302" s="3">
        <v>-7.4542184279380205E-9</v>
      </c>
      <c r="E4302">
        <v>5.2055349398870002E-3</v>
      </c>
      <c r="F4302">
        <v>7.8321563545614408E-3</v>
      </c>
      <c r="G4302">
        <v>4.0296649026761999E-3</v>
      </c>
      <c r="H4302">
        <v>0</v>
      </c>
      <c r="I4302">
        <v>0</v>
      </c>
      <c r="J4302">
        <v>0</v>
      </c>
      <c r="K4302">
        <v>41</v>
      </c>
      <c r="L4302">
        <v>2</v>
      </c>
      <c r="M4302">
        <v>7.16</v>
      </c>
      <c r="N4302">
        <v>7.69</v>
      </c>
    </row>
    <row r="4303" spans="1:14">
      <c r="A4303" s="1">
        <v>45024</v>
      </c>
      <c r="B4303" s="2">
        <v>0.25</v>
      </c>
      <c r="C4303" s="3">
        <v>-2.4033777388391801E-9</v>
      </c>
      <c r="D4303" s="3">
        <v>-5.2603256733618702E-9</v>
      </c>
      <c r="E4303">
        <v>4.8079573491122502E-3</v>
      </c>
      <c r="F4303">
        <v>7.2420609494050301E-3</v>
      </c>
      <c r="G4303">
        <v>3.6693148567186001E-3</v>
      </c>
      <c r="H4303">
        <v>0</v>
      </c>
      <c r="I4303">
        <v>0</v>
      </c>
      <c r="J4303">
        <v>0</v>
      </c>
      <c r="K4303">
        <v>40.5</v>
      </c>
      <c r="L4303">
        <v>2</v>
      </c>
      <c r="M4303">
        <v>6.2</v>
      </c>
      <c r="N4303">
        <v>6.6</v>
      </c>
    </row>
    <row r="4304" spans="1:14">
      <c r="A4304" s="1">
        <v>45024</v>
      </c>
      <c r="B4304" s="2">
        <v>0.29166666666666669</v>
      </c>
      <c r="C4304" s="3">
        <v>-1.22240472023804E-8</v>
      </c>
      <c r="D4304" s="3">
        <v>-1.3294057244668899E-8</v>
      </c>
      <c r="E4304">
        <v>5.10604297548222E-3</v>
      </c>
      <c r="F4304">
        <v>7.5055425831427099E-3</v>
      </c>
      <c r="G4304">
        <v>3.8134131299254101E-3</v>
      </c>
      <c r="H4304">
        <v>0</v>
      </c>
      <c r="I4304">
        <v>0</v>
      </c>
      <c r="J4304">
        <v>0</v>
      </c>
      <c r="K4304">
        <v>39.9</v>
      </c>
      <c r="L4304">
        <v>2</v>
      </c>
      <c r="M4304">
        <v>5.5</v>
      </c>
      <c r="N4304">
        <v>5.79</v>
      </c>
    </row>
    <row r="4305" spans="1:14">
      <c r="A4305" s="1">
        <v>45024</v>
      </c>
      <c r="B4305" s="2">
        <v>0.33333333333333331</v>
      </c>
      <c r="C4305" s="3">
        <v>4.2043833929028497E-9</v>
      </c>
      <c r="D4305" s="3">
        <v>-7.6681150138331993E-9</v>
      </c>
      <c r="E4305">
        <v>4.6699213407312796E-3</v>
      </c>
      <c r="F4305">
        <v>7.51387735363096E-3</v>
      </c>
      <c r="G4305">
        <v>3.8696554683459298E-3</v>
      </c>
      <c r="H4305">
        <v>0</v>
      </c>
      <c r="I4305">
        <v>0</v>
      </c>
      <c r="J4305">
        <v>0</v>
      </c>
      <c r="K4305">
        <v>39.9</v>
      </c>
      <c r="L4305">
        <v>2</v>
      </c>
      <c r="M4305">
        <v>5.39</v>
      </c>
      <c r="N4305">
        <v>5.61</v>
      </c>
    </row>
    <row r="4306" spans="1:14">
      <c r="A4306" s="1">
        <v>45024</v>
      </c>
      <c r="B4306" s="2">
        <v>0.375</v>
      </c>
      <c r="C4306" s="3">
        <v>-9.1726648584552106E-9</v>
      </c>
      <c r="D4306" s="3">
        <v>-1.20580203599729E-8</v>
      </c>
      <c r="E4306">
        <v>4.8925791420818604E-3</v>
      </c>
      <c r="F4306">
        <v>7.5318547431379498E-3</v>
      </c>
      <c r="G4306">
        <v>3.90669379994506E-3</v>
      </c>
      <c r="H4306">
        <v>0</v>
      </c>
      <c r="I4306">
        <v>0</v>
      </c>
      <c r="J4306">
        <v>0</v>
      </c>
      <c r="K4306">
        <v>39.9</v>
      </c>
      <c r="L4306">
        <v>2</v>
      </c>
      <c r="M4306">
        <v>5.89</v>
      </c>
      <c r="N4306">
        <v>6.07</v>
      </c>
    </row>
    <row r="4307" spans="1:14">
      <c r="A4307" s="1">
        <v>45024</v>
      </c>
      <c r="B4307" s="2">
        <v>0.41666666666666669</v>
      </c>
      <c r="C4307" s="3">
        <v>-6.8937368306857604E-9</v>
      </c>
      <c r="D4307" s="3">
        <v>-1.86354570589723E-9</v>
      </c>
      <c r="E4307">
        <v>5.1154316480581897E-3</v>
      </c>
      <c r="F4307">
        <v>7.8542398638091898E-3</v>
      </c>
      <c r="G4307">
        <v>3.9328364665076696E-3</v>
      </c>
      <c r="H4307">
        <v>0</v>
      </c>
      <c r="I4307">
        <v>0</v>
      </c>
      <c r="J4307">
        <v>0</v>
      </c>
      <c r="K4307">
        <v>39.9</v>
      </c>
      <c r="L4307">
        <v>2</v>
      </c>
      <c r="M4307">
        <v>6.78</v>
      </c>
      <c r="N4307">
        <v>6.98</v>
      </c>
    </row>
    <row r="4308" spans="1:14">
      <c r="A4308" s="1">
        <v>45024</v>
      </c>
      <c r="B4308" s="2">
        <v>0.45833333333333331</v>
      </c>
      <c r="C4308" s="3">
        <v>-1.23051016146291E-8</v>
      </c>
      <c r="D4308" s="3">
        <v>1.1378171374569E-9</v>
      </c>
      <c r="E4308">
        <v>4.8869419532517498E-3</v>
      </c>
      <c r="F4308">
        <v>7.63282931875437E-3</v>
      </c>
      <c r="G4308">
        <v>3.8173417395834502E-3</v>
      </c>
      <c r="H4308">
        <v>0</v>
      </c>
      <c r="I4308">
        <v>0</v>
      </c>
      <c r="J4308">
        <v>0</v>
      </c>
      <c r="K4308">
        <v>39</v>
      </c>
      <c r="L4308">
        <v>2</v>
      </c>
      <c r="M4308">
        <v>7.82</v>
      </c>
      <c r="N4308">
        <v>8.08</v>
      </c>
    </row>
    <row r="4309" spans="1:14">
      <c r="A4309" s="1">
        <v>45024</v>
      </c>
      <c r="B4309" s="2">
        <v>0.5</v>
      </c>
      <c r="C4309" s="3">
        <v>-3.1524689082592202E-9</v>
      </c>
      <c r="D4309" s="3">
        <v>-7.8199730827085002E-9</v>
      </c>
      <c r="E4309">
        <v>5.19979770760983E-3</v>
      </c>
      <c r="F4309">
        <v>7.4518096284009504E-3</v>
      </c>
      <c r="G4309">
        <v>3.5629467718536001E-3</v>
      </c>
      <c r="H4309">
        <v>0</v>
      </c>
      <c r="I4309">
        <v>24</v>
      </c>
      <c r="J4309">
        <v>0</v>
      </c>
      <c r="K4309">
        <v>37.9</v>
      </c>
      <c r="L4309">
        <v>2</v>
      </c>
      <c r="M4309">
        <v>9.5</v>
      </c>
      <c r="N4309">
        <v>9.92</v>
      </c>
    </row>
    <row r="4310" spans="1:14">
      <c r="A4310" s="1">
        <v>45024</v>
      </c>
      <c r="B4310" s="2">
        <v>0.54166666666666663</v>
      </c>
      <c r="C4310" s="3">
        <v>-5.4691523056741701E-9</v>
      </c>
      <c r="D4310" s="3">
        <v>-9.1950465283356101E-9</v>
      </c>
      <c r="E4310">
        <v>4.4789931339134104E-3</v>
      </c>
      <c r="F4310">
        <v>7.3096854612231203E-3</v>
      </c>
      <c r="G4310">
        <v>4.1528644243953696E-3</v>
      </c>
      <c r="H4310">
        <v>0</v>
      </c>
      <c r="I4310">
        <v>184</v>
      </c>
      <c r="J4310">
        <v>0</v>
      </c>
      <c r="K4310">
        <v>39</v>
      </c>
      <c r="L4310">
        <v>2</v>
      </c>
      <c r="M4310">
        <v>11.22</v>
      </c>
      <c r="N4310">
        <v>11.8</v>
      </c>
    </row>
    <row r="4311" spans="1:14">
      <c r="A4311" s="1">
        <v>45024</v>
      </c>
      <c r="B4311" s="2">
        <v>0.58333333333333337</v>
      </c>
      <c r="C4311" s="3">
        <v>-1.1590419948722299E-8</v>
      </c>
      <c r="D4311" s="3">
        <v>2.7942801959094699E-9</v>
      </c>
      <c r="E4311">
        <v>4.7505481459666002E-3</v>
      </c>
      <c r="F4311">
        <v>7.73841993650421E-3</v>
      </c>
      <c r="G4311">
        <v>4.0215455713526601E-3</v>
      </c>
      <c r="H4311">
        <v>0</v>
      </c>
      <c r="I4311">
        <v>370</v>
      </c>
      <c r="J4311">
        <v>0</v>
      </c>
      <c r="K4311">
        <v>41</v>
      </c>
      <c r="L4311">
        <v>2</v>
      </c>
      <c r="M4311">
        <v>12.67</v>
      </c>
      <c r="N4311">
        <v>13.37</v>
      </c>
    </row>
    <row r="4312" spans="1:14">
      <c r="A4312" s="1">
        <v>45024</v>
      </c>
      <c r="B4312" s="2">
        <v>0.625</v>
      </c>
      <c r="C4312" s="3">
        <v>-6.5790115513664297E-9</v>
      </c>
      <c r="D4312" s="3">
        <v>-3.0837746246940098E-10</v>
      </c>
      <c r="E4312">
        <v>4.8947669817910799E-3</v>
      </c>
      <c r="F4312">
        <v>7.71531169302761E-3</v>
      </c>
      <c r="G4312">
        <v>3.7157364558273302E-3</v>
      </c>
      <c r="H4312">
        <v>0</v>
      </c>
      <c r="I4312">
        <v>544</v>
      </c>
      <c r="J4312">
        <v>0</v>
      </c>
      <c r="K4312">
        <v>45</v>
      </c>
      <c r="L4312">
        <v>2</v>
      </c>
      <c r="M4312">
        <v>14.36</v>
      </c>
      <c r="N4312">
        <v>15.2</v>
      </c>
    </row>
    <row r="4313" spans="1:14">
      <c r="A4313" s="1">
        <v>45024</v>
      </c>
      <c r="B4313" s="2">
        <v>0.66666666666666663</v>
      </c>
      <c r="C4313" s="3">
        <v>-9.0151582033589199E-9</v>
      </c>
      <c r="D4313" s="3">
        <v>8.1210571655295198E-9</v>
      </c>
      <c r="E4313">
        <v>5.3174256890391302E-3</v>
      </c>
      <c r="F4313">
        <v>7.7263804074997697E-3</v>
      </c>
      <c r="G4313">
        <v>3.9791615563444698E-3</v>
      </c>
      <c r="H4313">
        <v>0</v>
      </c>
      <c r="I4313">
        <v>687</v>
      </c>
      <c r="J4313">
        <v>0</v>
      </c>
      <c r="K4313">
        <v>50</v>
      </c>
      <c r="L4313">
        <v>2</v>
      </c>
      <c r="M4313">
        <v>16.41</v>
      </c>
      <c r="N4313">
        <v>17.350000000000001</v>
      </c>
    </row>
    <row r="4314" spans="1:14">
      <c r="A4314" s="1">
        <v>45024</v>
      </c>
      <c r="B4314" s="2">
        <v>0.70833333333333337</v>
      </c>
      <c r="C4314" s="3">
        <v>-1.99002738384024E-8</v>
      </c>
      <c r="D4314" s="3">
        <v>-4.0666830424621001E-10</v>
      </c>
      <c r="E4314">
        <v>4.8388930930135096E-3</v>
      </c>
      <c r="F4314">
        <v>8.0521723876396702E-3</v>
      </c>
      <c r="G4314">
        <v>4.3156123846226002E-3</v>
      </c>
      <c r="H4314">
        <v>0</v>
      </c>
      <c r="I4314">
        <v>784</v>
      </c>
      <c r="J4314">
        <v>0</v>
      </c>
      <c r="K4314">
        <v>55</v>
      </c>
      <c r="L4314">
        <v>2</v>
      </c>
      <c r="M4314">
        <v>17.350000000000001</v>
      </c>
      <c r="N4314">
        <v>18.329999999999998</v>
      </c>
    </row>
    <row r="4315" spans="1:14">
      <c r="A4315" s="1">
        <v>45024</v>
      </c>
      <c r="B4315" s="2">
        <v>0.75</v>
      </c>
      <c r="C4315" s="3">
        <v>-2.6122285488128199E-8</v>
      </c>
      <c r="D4315" s="3">
        <v>-1.5952409557939898E-8</v>
      </c>
      <c r="E4315">
        <v>5.9573904281326803E-3</v>
      </c>
      <c r="F4315">
        <v>8.59231549936036E-3</v>
      </c>
      <c r="G4315">
        <v>4.4123385509010401E-3</v>
      </c>
      <c r="H4315">
        <v>0</v>
      </c>
      <c r="I4315">
        <v>827</v>
      </c>
      <c r="J4315">
        <v>0</v>
      </c>
      <c r="K4315">
        <v>57</v>
      </c>
      <c r="L4315">
        <v>2</v>
      </c>
      <c r="M4315">
        <v>16.489999999999998</v>
      </c>
      <c r="N4315">
        <v>17.420000000000002</v>
      </c>
    </row>
    <row r="4316" spans="1:14">
      <c r="A4316" s="1">
        <v>45024</v>
      </c>
      <c r="B4316" s="2">
        <v>0.79166666666666663</v>
      </c>
      <c r="C4316" s="3">
        <v>6.9558428180016503E-9</v>
      </c>
      <c r="D4316" s="3">
        <v>-1.02821803333578E-8</v>
      </c>
      <c r="E4316">
        <v>5.2814940048847301E-3</v>
      </c>
      <c r="F4316">
        <v>8.2056665637840805E-3</v>
      </c>
      <c r="G4316">
        <v>4.20575442937358E-3</v>
      </c>
      <c r="H4316">
        <v>0</v>
      </c>
      <c r="I4316">
        <v>812</v>
      </c>
      <c r="J4316">
        <v>0</v>
      </c>
      <c r="K4316">
        <v>57.9</v>
      </c>
      <c r="L4316">
        <v>3</v>
      </c>
      <c r="M4316">
        <v>12.41</v>
      </c>
      <c r="N4316">
        <v>13.06</v>
      </c>
    </row>
    <row r="4317" spans="1:14">
      <c r="A4317" s="1">
        <v>45024</v>
      </c>
      <c r="B4317" s="2">
        <v>0.83333333333333337</v>
      </c>
      <c r="C4317" s="3">
        <v>-8.2231685246607002E-9</v>
      </c>
      <c r="D4317" s="3">
        <v>-4.0250708622124696E-9</v>
      </c>
      <c r="E4317">
        <v>5.0285634933970799E-3</v>
      </c>
      <c r="F4317">
        <v>8.0272352167715597E-3</v>
      </c>
      <c r="G4317">
        <v>4.2111916741608404E-3</v>
      </c>
      <c r="H4317">
        <v>0</v>
      </c>
      <c r="I4317">
        <v>739</v>
      </c>
      <c r="J4317">
        <v>0</v>
      </c>
      <c r="K4317">
        <v>60.1</v>
      </c>
      <c r="L4317">
        <v>3</v>
      </c>
      <c r="M4317">
        <v>9.5500000000000007</v>
      </c>
      <c r="N4317">
        <v>10.08</v>
      </c>
    </row>
    <row r="4318" spans="1:14">
      <c r="A4318" s="1">
        <v>45024</v>
      </c>
      <c r="B4318" s="2">
        <v>0.875</v>
      </c>
      <c r="C4318" s="3">
        <v>2.8122268285339101E-9</v>
      </c>
      <c r="D4318" s="3">
        <v>6.9117114319303702E-10</v>
      </c>
      <c r="E4318">
        <v>5.0705422647297303E-3</v>
      </c>
      <c r="F4318">
        <v>7.8397394080335792E-3</v>
      </c>
      <c r="G4318">
        <v>3.9927804182904401E-3</v>
      </c>
      <c r="H4318">
        <v>0</v>
      </c>
      <c r="I4318">
        <v>617</v>
      </c>
      <c r="J4318">
        <v>0</v>
      </c>
      <c r="K4318">
        <v>64</v>
      </c>
      <c r="L4318">
        <v>3</v>
      </c>
      <c r="M4318">
        <v>7.33</v>
      </c>
      <c r="N4318">
        <v>7.82</v>
      </c>
    </row>
    <row r="4319" spans="1:14">
      <c r="A4319" s="1">
        <v>45024</v>
      </c>
      <c r="B4319" s="2">
        <v>0.91666666666666663</v>
      </c>
      <c r="C4319" s="3">
        <v>1.5681606763943499E-9</v>
      </c>
      <c r="D4319" s="3">
        <v>-4.2714095182342798E-9</v>
      </c>
      <c r="E4319">
        <v>4.9843902554130102E-3</v>
      </c>
      <c r="F4319">
        <v>7.8663154078336996E-3</v>
      </c>
      <c r="G4319">
        <v>4.1043616811900002E-3</v>
      </c>
      <c r="H4319">
        <v>0</v>
      </c>
      <c r="I4319">
        <v>455</v>
      </c>
      <c r="J4319">
        <v>0</v>
      </c>
      <c r="K4319">
        <v>64.900000000000006</v>
      </c>
      <c r="L4319">
        <v>3</v>
      </c>
      <c r="M4319">
        <v>7.09</v>
      </c>
      <c r="N4319">
        <v>7.59</v>
      </c>
    </row>
    <row r="4320" spans="1:14">
      <c r="A4320" s="1">
        <v>45024</v>
      </c>
      <c r="B4320" s="2">
        <v>0.95833333333333337</v>
      </c>
      <c r="C4320" s="3">
        <v>2.1106084375332999E-9</v>
      </c>
      <c r="D4320" s="3">
        <v>8.4360414613608106E-9</v>
      </c>
      <c r="E4320">
        <v>4.9450214952230396E-3</v>
      </c>
      <c r="F4320">
        <v>7.9977404481420909E-3</v>
      </c>
      <c r="G4320">
        <v>4.3621969855545699E-3</v>
      </c>
      <c r="H4320">
        <v>0</v>
      </c>
      <c r="I4320">
        <v>272</v>
      </c>
      <c r="J4320">
        <v>0</v>
      </c>
      <c r="K4320">
        <v>64.900000000000006</v>
      </c>
      <c r="L4320">
        <v>3</v>
      </c>
      <c r="M4320">
        <v>8.11</v>
      </c>
      <c r="N4320">
        <v>8.73</v>
      </c>
    </row>
    <row r="4321" spans="1:14">
      <c r="A4321" s="1">
        <v>45025</v>
      </c>
      <c r="B4321" s="2">
        <v>0</v>
      </c>
      <c r="C4321" s="3">
        <v>3.3243348008227198E-8</v>
      </c>
      <c r="D4321" s="3">
        <v>-4.31458189780188E-9</v>
      </c>
      <c r="E4321">
        <v>4.87722591108953E-3</v>
      </c>
      <c r="F4321">
        <v>7.78129237005487E-3</v>
      </c>
      <c r="G4321">
        <v>3.9008048780184799E-3</v>
      </c>
      <c r="H4321">
        <v>0</v>
      </c>
      <c r="I4321">
        <v>92</v>
      </c>
      <c r="J4321">
        <v>0</v>
      </c>
      <c r="K4321">
        <v>63</v>
      </c>
      <c r="L4321">
        <v>3</v>
      </c>
      <c r="M4321">
        <v>9.17</v>
      </c>
      <c r="N4321">
        <v>9.93</v>
      </c>
    </row>
    <row r="4322" spans="1:14">
      <c r="A4322" s="1">
        <v>45025</v>
      </c>
      <c r="B4322" s="2">
        <v>4.1666666666666664E-2</v>
      </c>
      <c r="C4322" s="3">
        <v>3.3308951069935998E-10</v>
      </c>
      <c r="D4322" s="3">
        <v>3.4234810224612898E-9</v>
      </c>
      <c r="E4322">
        <v>5.1855591106383702E-3</v>
      </c>
      <c r="F4322">
        <v>7.74318656573692E-3</v>
      </c>
      <c r="G4322">
        <v>3.7878814366801299E-3</v>
      </c>
      <c r="H4322">
        <v>0</v>
      </c>
      <c r="I4322">
        <v>0</v>
      </c>
      <c r="J4322">
        <v>0</v>
      </c>
      <c r="K4322">
        <v>59</v>
      </c>
      <c r="L4322">
        <v>2</v>
      </c>
      <c r="M4322">
        <v>9.11</v>
      </c>
      <c r="N4322">
        <v>9.8800000000000008</v>
      </c>
    </row>
    <row r="4323" spans="1:14">
      <c r="A4323" s="1">
        <v>45025</v>
      </c>
      <c r="B4323" s="2">
        <v>8.3333333333333329E-2</v>
      </c>
      <c r="C4323" s="3">
        <v>2.43104818916132E-8</v>
      </c>
      <c r="D4323" s="3">
        <v>-4.5202406113276097E-9</v>
      </c>
      <c r="E4323">
        <v>4.6508079569321098E-3</v>
      </c>
      <c r="F4323">
        <v>7.8243951817663897E-3</v>
      </c>
      <c r="G4323">
        <v>4.1139111446682301E-3</v>
      </c>
      <c r="H4323">
        <v>0</v>
      </c>
      <c r="I4323">
        <v>0</v>
      </c>
      <c r="J4323">
        <v>0</v>
      </c>
      <c r="K4323">
        <v>55</v>
      </c>
      <c r="L4323">
        <v>2</v>
      </c>
      <c r="M4323">
        <v>8.65</v>
      </c>
      <c r="N4323">
        <v>9.44</v>
      </c>
    </row>
    <row r="4324" spans="1:14">
      <c r="A4324" s="1">
        <v>45025</v>
      </c>
      <c r="B4324" s="2">
        <v>0.125</v>
      </c>
      <c r="C4324" s="3">
        <v>-9.2952262358873293E-9</v>
      </c>
      <c r="D4324" s="3">
        <v>-2.90921014425293E-9</v>
      </c>
      <c r="E4324">
        <v>4.6997609955724299E-3</v>
      </c>
      <c r="F4324">
        <v>7.8226989135146106E-3</v>
      </c>
      <c r="G4324">
        <v>4.0980843531239399E-3</v>
      </c>
      <c r="H4324">
        <v>0</v>
      </c>
      <c r="I4324">
        <v>0</v>
      </c>
      <c r="J4324">
        <v>0</v>
      </c>
      <c r="K4324">
        <v>52</v>
      </c>
      <c r="L4324">
        <v>2</v>
      </c>
      <c r="M4324">
        <v>8.3000000000000007</v>
      </c>
      <c r="N4324">
        <v>9.1199999999999992</v>
      </c>
    </row>
    <row r="4325" spans="1:14">
      <c r="A4325" s="1">
        <v>45025</v>
      </c>
      <c r="B4325" s="2">
        <v>0.16666666666666666</v>
      </c>
      <c r="C4325" s="3">
        <v>-9.5495000933128194E-9</v>
      </c>
      <c r="D4325" s="3">
        <v>-8.0197428722137599E-9</v>
      </c>
      <c r="E4325">
        <v>4.9997148955960502E-3</v>
      </c>
      <c r="F4325">
        <v>7.6997487975115101E-3</v>
      </c>
      <c r="G4325">
        <v>4.0014373080339196E-3</v>
      </c>
      <c r="H4325">
        <v>0</v>
      </c>
      <c r="I4325">
        <v>0</v>
      </c>
      <c r="J4325">
        <v>0</v>
      </c>
      <c r="K4325">
        <v>51.1</v>
      </c>
      <c r="L4325">
        <v>2</v>
      </c>
      <c r="M4325">
        <v>8.1</v>
      </c>
      <c r="N4325">
        <v>8.89</v>
      </c>
    </row>
    <row r="4326" spans="1:14">
      <c r="A4326" s="1">
        <v>45025</v>
      </c>
      <c r="B4326" s="2">
        <v>0.20833333333333334</v>
      </c>
      <c r="C4326" s="3">
        <v>-1.8871315309828E-9</v>
      </c>
      <c r="D4326" s="3">
        <v>-1.5295009265040899E-8</v>
      </c>
      <c r="E4326">
        <v>4.7606677864678202E-3</v>
      </c>
      <c r="F4326">
        <v>7.7398604480549598E-3</v>
      </c>
      <c r="G4326">
        <v>4.12676212678585E-3</v>
      </c>
      <c r="H4326">
        <v>0</v>
      </c>
      <c r="I4326">
        <v>0</v>
      </c>
      <c r="J4326">
        <v>0</v>
      </c>
      <c r="K4326">
        <v>51.1</v>
      </c>
      <c r="L4326">
        <v>2</v>
      </c>
      <c r="M4326">
        <v>7.86</v>
      </c>
      <c r="N4326">
        <v>8.58</v>
      </c>
    </row>
    <row r="4327" spans="1:14">
      <c r="A4327" s="1">
        <v>45025</v>
      </c>
      <c r="B4327" s="2">
        <v>0.25</v>
      </c>
      <c r="C4327" s="3">
        <v>-1.45116014815963E-8</v>
      </c>
      <c r="D4327" s="3">
        <v>-5.5934119200647396E-9</v>
      </c>
      <c r="E4327">
        <v>5.2807974357468304E-3</v>
      </c>
      <c r="F4327">
        <v>7.8080490813590498E-3</v>
      </c>
      <c r="G4327">
        <v>3.6134150359430298E-3</v>
      </c>
      <c r="H4327">
        <v>0</v>
      </c>
      <c r="I4327">
        <v>0</v>
      </c>
      <c r="J4327">
        <v>0</v>
      </c>
      <c r="K4327">
        <v>50</v>
      </c>
      <c r="L4327">
        <v>2</v>
      </c>
      <c r="M4327">
        <v>7.71</v>
      </c>
      <c r="N4327">
        <v>8.3699999999999992</v>
      </c>
    </row>
    <row r="4328" spans="1:14">
      <c r="A4328" s="1">
        <v>45025</v>
      </c>
      <c r="B4328" s="2">
        <v>0.29166666666666669</v>
      </c>
      <c r="C4328" s="3">
        <v>-1.0591531359220101E-9</v>
      </c>
      <c r="D4328" s="3">
        <v>-2.15011571375119E-8</v>
      </c>
      <c r="E4328">
        <v>5.2230671552630703E-3</v>
      </c>
      <c r="F4328">
        <v>7.5889097759500104E-3</v>
      </c>
      <c r="G4328">
        <v>3.6728384240025899E-3</v>
      </c>
      <c r="H4328">
        <v>0</v>
      </c>
      <c r="I4328">
        <v>0</v>
      </c>
      <c r="J4328">
        <v>0</v>
      </c>
      <c r="K4328">
        <v>48.9</v>
      </c>
      <c r="L4328">
        <v>2</v>
      </c>
      <c r="M4328">
        <v>7.92</v>
      </c>
      <c r="N4328">
        <v>8.5399999999999991</v>
      </c>
    </row>
    <row r="4329" spans="1:14">
      <c r="A4329" s="1">
        <v>45025</v>
      </c>
      <c r="B4329" s="2">
        <v>0.33333333333333331</v>
      </c>
      <c r="C4329" s="3">
        <v>-1.11938497118065E-8</v>
      </c>
      <c r="D4329" s="3">
        <v>-2.8750021328960398E-9</v>
      </c>
      <c r="E4329">
        <v>4.5403877413870402E-3</v>
      </c>
      <c r="F4329">
        <v>7.6548335530484696E-3</v>
      </c>
      <c r="G4329">
        <v>4.0032190658772903E-3</v>
      </c>
      <c r="H4329">
        <v>0</v>
      </c>
      <c r="I4329">
        <v>0</v>
      </c>
      <c r="J4329">
        <v>0</v>
      </c>
      <c r="K4329">
        <v>50</v>
      </c>
      <c r="L4329">
        <v>3</v>
      </c>
      <c r="M4329">
        <v>8.23</v>
      </c>
      <c r="N4329">
        <v>8.85</v>
      </c>
    </row>
    <row r="4330" spans="1:14">
      <c r="A4330" s="1">
        <v>45025</v>
      </c>
      <c r="B4330" s="2">
        <v>0.375</v>
      </c>
      <c r="C4330" s="3">
        <v>5.97208188584848E-9</v>
      </c>
      <c r="D4330" s="3">
        <v>4.4833422634837796E-9</v>
      </c>
      <c r="E4330">
        <v>4.85694488161243E-3</v>
      </c>
      <c r="F4330">
        <v>7.5975865746537802E-3</v>
      </c>
      <c r="G4330">
        <v>3.7759382791894701E-3</v>
      </c>
      <c r="H4330">
        <v>0</v>
      </c>
      <c r="I4330">
        <v>0</v>
      </c>
      <c r="J4330">
        <v>0</v>
      </c>
      <c r="K4330">
        <v>48.9</v>
      </c>
      <c r="L4330">
        <v>3</v>
      </c>
      <c r="M4330">
        <v>8.0299999999999994</v>
      </c>
      <c r="N4330">
        <v>8.68</v>
      </c>
    </row>
    <row r="4331" spans="1:14">
      <c r="A4331" s="1">
        <v>45025</v>
      </c>
      <c r="B4331" s="2">
        <v>0.41666666666666669</v>
      </c>
      <c r="C4331" s="3">
        <v>-1.19067489404637E-8</v>
      </c>
      <c r="D4331" s="3">
        <v>9.4039421393669402E-10</v>
      </c>
      <c r="E4331">
        <v>5.1111097719209802E-3</v>
      </c>
      <c r="F4331">
        <v>7.5602829068278201E-3</v>
      </c>
      <c r="G4331">
        <v>3.9964725088793701E-3</v>
      </c>
      <c r="H4331">
        <v>0</v>
      </c>
      <c r="I4331">
        <v>0</v>
      </c>
      <c r="J4331">
        <v>0</v>
      </c>
      <c r="K4331">
        <v>48.9</v>
      </c>
      <c r="L4331">
        <v>3</v>
      </c>
      <c r="M4331">
        <v>7.71</v>
      </c>
      <c r="N4331">
        <v>8.4</v>
      </c>
    </row>
    <row r="4332" spans="1:14">
      <c r="A4332" s="1">
        <v>45025</v>
      </c>
      <c r="B4332" s="2">
        <v>0.45833333333333331</v>
      </c>
      <c r="C4332" s="3">
        <v>-3.0429530985050901E-9</v>
      </c>
      <c r="D4332" s="3">
        <v>-1.2074591418809101E-8</v>
      </c>
      <c r="E4332">
        <v>5.0007888659213901E-3</v>
      </c>
      <c r="F4332">
        <v>7.6703071749458698E-3</v>
      </c>
      <c r="G4332">
        <v>3.8045962457545E-3</v>
      </c>
      <c r="H4332">
        <v>0</v>
      </c>
      <c r="I4332">
        <v>0</v>
      </c>
      <c r="J4332">
        <v>0</v>
      </c>
      <c r="K4332">
        <v>46.9</v>
      </c>
      <c r="L4332">
        <v>2</v>
      </c>
      <c r="M4332">
        <v>7.44</v>
      </c>
      <c r="N4332">
        <v>8.2100000000000009</v>
      </c>
    </row>
    <row r="4333" spans="1:14">
      <c r="A4333" s="1">
        <v>45025</v>
      </c>
      <c r="B4333" s="2">
        <v>0.5</v>
      </c>
      <c r="C4333" s="3">
        <v>-5.6507066375388603E-9</v>
      </c>
      <c r="D4333" s="3">
        <v>-7.3422450176015597E-9</v>
      </c>
      <c r="E4333">
        <v>4.8105893598403698E-3</v>
      </c>
      <c r="F4333">
        <v>7.7386474236845904E-3</v>
      </c>
      <c r="G4333">
        <v>4.1571491960591296E-3</v>
      </c>
      <c r="H4333">
        <v>0</v>
      </c>
      <c r="I4333">
        <v>27</v>
      </c>
      <c r="J4333">
        <v>0</v>
      </c>
      <c r="K4333">
        <v>44.1</v>
      </c>
      <c r="L4333">
        <v>2</v>
      </c>
      <c r="M4333">
        <v>7.72</v>
      </c>
      <c r="N4333">
        <v>8.6300000000000008</v>
      </c>
    </row>
    <row r="4334" spans="1:14">
      <c r="A4334" s="1">
        <v>45025</v>
      </c>
      <c r="B4334" s="2">
        <v>0.54166666666666663</v>
      </c>
      <c r="C4334" s="3">
        <v>9.3721203825225503E-9</v>
      </c>
      <c r="D4334" s="3">
        <v>-4.4708694332484698E-9</v>
      </c>
      <c r="E4334">
        <v>4.6920498250983596E-3</v>
      </c>
      <c r="F4334">
        <v>7.4365211340288303E-3</v>
      </c>
      <c r="G4334">
        <v>4.0896975910679097E-3</v>
      </c>
      <c r="H4334">
        <v>0</v>
      </c>
      <c r="I4334">
        <v>190</v>
      </c>
      <c r="J4334">
        <v>0</v>
      </c>
      <c r="K4334">
        <v>48</v>
      </c>
      <c r="L4334">
        <v>2</v>
      </c>
      <c r="M4334">
        <v>8.0399999999999991</v>
      </c>
      <c r="N4334">
        <v>9.1</v>
      </c>
    </row>
    <row r="4335" spans="1:14">
      <c r="A4335" s="1">
        <v>45025</v>
      </c>
      <c r="B4335" s="2">
        <v>0.58333333333333337</v>
      </c>
      <c r="C4335" s="3">
        <v>-6.0829519118972901E-9</v>
      </c>
      <c r="D4335" s="3">
        <v>-6.2087605632162602E-9</v>
      </c>
      <c r="E4335">
        <v>4.6951606942457098E-3</v>
      </c>
      <c r="F4335">
        <v>8.1797646940685795E-3</v>
      </c>
      <c r="G4335">
        <v>4.5163697902656404E-3</v>
      </c>
      <c r="H4335">
        <v>0</v>
      </c>
      <c r="I4335">
        <v>376</v>
      </c>
      <c r="J4335">
        <v>0</v>
      </c>
      <c r="K4335">
        <v>52</v>
      </c>
      <c r="L4335">
        <v>2</v>
      </c>
      <c r="M4335">
        <v>8.3000000000000007</v>
      </c>
      <c r="N4335">
        <v>9.44</v>
      </c>
    </row>
    <row r="4336" spans="1:14">
      <c r="A4336" s="1">
        <v>45025</v>
      </c>
      <c r="B4336" s="2">
        <v>0.625</v>
      </c>
      <c r="C4336" s="3">
        <v>-1.48337619461832E-8</v>
      </c>
      <c r="D4336" s="3">
        <v>-5.0387244717361204E-10</v>
      </c>
      <c r="E4336">
        <v>5.2557858425037298E-3</v>
      </c>
      <c r="F4336">
        <v>7.7875826740637401E-3</v>
      </c>
      <c r="G4336">
        <v>3.9586835817317402E-3</v>
      </c>
      <c r="H4336">
        <v>0</v>
      </c>
      <c r="I4336">
        <v>550</v>
      </c>
      <c r="J4336">
        <v>0</v>
      </c>
      <c r="K4336">
        <v>57.9</v>
      </c>
      <c r="L4336">
        <v>2</v>
      </c>
      <c r="M4336">
        <v>9.0500000000000007</v>
      </c>
      <c r="N4336">
        <v>10.16</v>
      </c>
    </row>
    <row r="4337" spans="1:14">
      <c r="A4337" s="1">
        <v>45025</v>
      </c>
      <c r="B4337" s="2">
        <v>0.66666666666666663</v>
      </c>
      <c r="C4337" s="3">
        <v>-1.1624652489198599E-8</v>
      </c>
      <c r="D4337" s="3">
        <v>5.2202195339153401E-9</v>
      </c>
      <c r="E4337">
        <v>4.6687717918151303E-3</v>
      </c>
      <c r="F4337">
        <v>7.8585260392477103E-3</v>
      </c>
      <c r="G4337">
        <v>4.3488351958027704E-3</v>
      </c>
      <c r="H4337">
        <v>0</v>
      </c>
      <c r="I4337">
        <v>692</v>
      </c>
      <c r="J4337">
        <v>0</v>
      </c>
      <c r="K4337">
        <v>60.1</v>
      </c>
      <c r="L4337">
        <v>3</v>
      </c>
      <c r="M4337">
        <v>9.51</v>
      </c>
      <c r="N4337">
        <v>10.45</v>
      </c>
    </row>
    <row r="4338" spans="1:14">
      <c r="A4338" s="1">
        <v>45025</v>
      </c>
      <c r="B4338" s="2">
        <v>0.70833333333333337</v>
      </c>
      <c r="C4338" s="3">
        <v>6.5231516562865398E-9</v>
      </c>
      <c r="D4338" s="3">
        <v>4.9993101579085798E-9</v>
      </c>
      <c r="E4338">
        <v>5.0009767621910801E-3</v>
      </c>
      <c r="F4338">
        <v>7.8603231891368804E-3</v>
      </c>
      <c r="G4338">
        <v>3.89215404259933E-3</v>
      </c>
      <c r="H4338">
        <v>0</v>
      </c>
      <c r="I4338">
        <v>789</v>
      </c>
      <c r="J4338">
        <v>0</v>
      </c>
      <c r="K4338">
        <v>64</v>
      </c>
      <c r="L4338">
        <v>3</v>
      </c>
      <c r="M4338">
        <v>9.32</v>
      </c>
      <c r="N4338">
        <v>10.17</v>
      </c>
    </row>
    <row r="4339" spans="1:14">
      <c r="A4339" s="1">
        <v>45025</v>
      </c>
      <c r="B4339" s="2">
        <v>0.75</v>
      </c>
      <c r="C4339" s="3">
        <v>-6.4466188768837296E-9</v>
      </c>
      <c r="D4339" s="3">
        <v>-2.14309055005894E-9</v>
      </c>
      <c r="E4339">
        <v>5.5334833858068999E-3</v>
      </c>
      <c r="F4339">
        <v>7.9750464996322899E-3</v>
      </c>
      <c r="G4339">
        <v>3.7010473499928202E-3</v>
      </c>
      <c r="H4339">
        <v>0</v>
      </c>
      <c r="I4339">
        <v>831</v>
      </c>
      <c r="J4339">
        <v>0</v>
      </c>
      <c r="K4339">
        <v>66.900000000000006</v>
      </c>
      <c r="L4339">
        <v>3</v>
      </c>
      <c r="M4339">
        <v>9.11</v>
      </c>
      <c r="N4339">
        <v>9.89</v>
      </c>
    </row>
    <row r="4340" spans="1:14">
      <c r="A4340" s="1">
        <v>45025</v>
      </c>
      <c r="B4340" s="2">
        <v>0.79166666666666663</v>
      </c>
      <c r="C4340" s="3">
        <v>1.7308838520098801E-9</v>
      </c>
      <c r="D4340" s="3">
        <v>1.2358671485893801E-9</v>
      </c>
      <c r="E4340">
        <v>4.8497175506781696E-3</v>
      </c>
      <c r="F4340">
        <v>7.9726565008362092E-3</v>
      </c>
      <c r="G4340">
        <v>4.48560241687422E-3</v>
      </c>
      <c r="H4340">
        <v>0</v>
      </c>
      <c r="I4340">
        <v>816</v>
      </c>
      <c r="J4340">
        <v>0</v>
      </c>
      <c r="K4340">
        <v>64.900000000000006</v>
      </c>
      <c r="L4340">
        <v>3</v>
      </c>
      <c r="M4340">
        <v>9.08</v>
      </c>
      <c r="N4340">
        <v>9.7200000000000006</v>
      </c>
    </row>
    <row r="4341" spans="1:14">
      <c r="A4341" s="1">
        <v>45025</v>
      </c>
      <c r="B4341" s="2">
        <v>0.83333333333333337</v>
      </c>
      <c r="C4341" s="3">
        <v>-4.4385744255729703E-9</v>
      </c>
      <c r="D4341" s="3">
        <v>2.01839083426116E-9</v>
      </c>
      <c r="E4341">
        <v>5.3176323048925601E-3</v>
      </c>
      <c r="F4341">
        <v>8.0592712387442499E-3</v>
      </c>
      <c r="G4341">
        <v>3.6740301206009398E-3</v>
      </c>
      <c r="H4341">
        <v>0</v>
      </c>
      <c r="I4341">
        <v>743</v>
      </c>
      <c r="J4341">
        <v>0</v>
      </c>
      <c r="K4341">
        <v>66</v>
      </c>
      <c r="L4341">
        <v>2</v>
      </c>
      <c r="M4341">
        <v>9.43</v>
      </c>
      <c r="N4341">
        <v>9.98</v>
      </c>
    </row>
    <row r="4342" spans="1:14">
      <c r="A4342" s="1">
        <v>45025</v>
      </c>
      <c r="B4342" s="2">
        <v>0.875</v>
      </c>
      <c r="C4342" s="3">
        <v>4.6881993374843903E-9</v>
      </c>
      <c r="D4342" s="3">
        <v>-1.27201117152253E-8</v>
      </c>
      <c r="E4342">
        <v>4.7836684951713896E-3</v>
      </c>
      <c r="F4342">
        <v>7.5405569941115799E-3</v>
      </c>
      <c r="G4342">
        <v>3.8489848385021702E-3</v>
      </c>
      <c r="H4342">
        <v>0</v>
      </c>
      <c r="I4342">
        <v>620</v>
      </c>
      <c r="J4342">
        <v>0</v>
      </c>
      <c r="K4342">
        <v>66</v>
      </c>
      <c r="L4342">
        <v>2</v>
      </c>
      <c r="M4342">
        <v>10.53</v>
      </c>
      <c r="N4342">
        <v>11.09</v>
      </c>
    </row>
    <row r="4343" spans="1:14">
      <c r="A4343" s="1">
        <v>45025</v>
      </c>
      <c r="B4343" s="2">
        <v>0.91666666666666663</v>
      </c>
      <c r="C4343" s="3">
        <v>-9.6485532746252495E-9</v>
      </c>
      <c r="D4343" s="3">
        <v>-1.0679286557054499E-8</v>
      </c>
      <c r="E4343">
        <v>4.9508975338540002E-3</v>
      </c>
      <c r="F4343">
        <v>8.13442000653594E-3</v>
      </c>
      <c r="G4343">
        <v>4.2830917159638604E-3</v>
      </c>
      <c r="H4343">
        <v>0</v>
      </c>
      <c r="I4343">
        <v>202</v>
      </c>
      <c r="J4343">
        <v>0</v>
      </c>
      <c r="K4343">
        <v>66.900000000000006</v>
      </c>
      <c r="L4343">
        <v>2</v>
      </c>
      <c r="M4343">
        <v>11.6</v>
      </c>
      <c r="N4343">
        <v>12.31</v>
      </c>
    </row>
    <row r="4344" spans="1:14">
      <c r="A4344" s="1">
        <v>45025</v>
      </c>
      <c r="B4344" s="2">
        <v>0.95833333333333337</v>
      </c>
      <c r="C4344" s="3">
        <v>-1.24325319717399E-8</v>
      </c>
      <c r="D4344" s="3">
        <v>-1.6012870238076299E-9</v>
      </c>
      <c r="E4344">
        <v>5.2153549118277897E-3</v>
      </c>
      <c r="F4344">
        <v>7.7200822066515601E-3</v>
      </c>
      <c r="G4344">
        <v>3.6244720433993801E-3</v>
      </c>
      <c r="H4344">
        <v>0</v>
      </c>
      <c r="I4344">
        <v>102</v>
      </c>
      <c r="J4344">
        <v>0</v>
      </c>
      <c r="K4344">
        <v>64.900000000000006</v>
      </c>
      <c r="L4344">
        <v>2</v>
      </c>
      <c r="M4344">
        <v>12.12</v>
      </c>
      <c r="N4344">
        <v>13.18</v>
      </c>
    </row>
    <row r="4345" spans="1:14">
      <c r="A4345" s="1">
        <v>45026</v>
      </c>
      <c r="B4345" s="2">
        <v>0</v>
      </c>
      <c r="C4345" s="3">
        <v>-1.6407324627228399E-9</v>
      </c>
      <c r="D4345" s="3">
        <v>-1.3519786709063399E-8</v>
      </c>
      <c r="E4345">
        <v>4.75186320836655E-3</v>
      </c>
      <c r="F4345">
        <v>7.6096035384883402E-3</v>
      </c>
      <c r="G4345">
        <v>3.96185607144919E-3</v>
      </c>
      <c r="H4345">
        <v>0</v>
      </c>
      <c r="I4345">
        <v>56</v>
      </c>
      <c r="J4345">
        <v>0</v>
      </c>
      <c r="K4345">
        <v>63</v>
      </c>
      <c r="L4345">
        <v>2</v>
      </c>
      <c r="M4345">
        <v>12.77</v>
      </c>
      <c r="N4345">
        <v>14.22</v>
      </c>
    </row>
    <row r="4346" spans="1:14">
      <c r="A4346" s="1">
        <v>45027</v>
      </c>
      <c r="B4346" s="2">
        <v>4.1666666666666664E-2</v>
      </c>
      <c r="C4346" s="3">
        <v>-9.6400596476087207E-9</v>
      </c>
      <c r="D4346" s="3">
        <v>9.0790123617049692E-9</v>
      </c>
      <c r="E4346">
        <v>5.06528995077436E-3</v>
      </c>
      <c r="F4346">
        <v>7.9119707651746692E-3</v>
      </c>
      <c r="G4346">
        <v>4.1374112382375899E-3</v>
      </c>
      <c r="H4346">
        <v>0</v>
      </c>
      <c r="I4346">
        <v>0</v>
      </c>
      <c r="J4346">
        <v>0</v>
      </c>
      <c r="K4346">
        <v>64.900000000000006</v>
      </c>
      <c r="L4346">
        <v>3</v>
      </c>
      <c r="M4346">
        <v>14.22</v>
      </c>
      <c r="N4346">
        <v>18.2</v>
      </c>
    </row>
    <row r="4347" spans="1:14">
      <c r="A4347" s="1">
        <v>45027</v>
      </c>
      <c r="B4347" s="2">
        <v>8.3333333333333329E-2</v>
      </c>
      <c r="C4347" s="3">
        <v>-6.8319543120291201E-9</v>
      </c>
      <c r="D4347" s="3">
        <v>-1.3598567545140299E-8</v>
      </c>
      <c r="E4347">
        <v>4.9497158635252404E-3</v>
      </c>
      <c r="F4347">
        <v>8.0822760006412798E-3</v>
      </c>
      <c r="G4347">
        <v>4.0535678796004499E-3</v>
      </c>
      <c r="H4347">
        <v>0</v>
      </c>
      <c r="I4347">
        <v>0</v>
      </c>
      <c r="J4347">
        <v>0</v>
      </c>
      <c r="K4347">
        <v>59</v>
      </c>
      <c r="L4347">
        <v>3</v>
      </c>
      <c r="M4347">
        <v>18.23</v>
      </c>
      <c r="N4347">
        <v>23.49</v>
      </c>
    </row>
    <row r="4348" spans="1:14">
      <c r="A4348" s="1">
        <v>45027</v>
      </c>
      <c r="B4348" s="2">
        <v>0.125</v>
      </c>
      <c r="C4348" s="3">
        <v>-3.4921770539616001E-9</v>
      </c>
      <c r="D4348" s="3">
        <v>-9.8064584638753493E-9</v>
      </c>
      <c r="E4348">
        <v>4.7883052572918403E-3</v>
      </c>
      <c r="F4348">
        <v>7.83161588866884E-3</v>
      </c>
      <c r="G4348">
        <v>4.3066134661785297E-3</v>
      </c>
      <c r="H4348">
        <v>0</v>
      </c>
      <c r="I4348">
        <v>0</v>
      </c>
      <c r="J4348">
        <v>0</v>
      </c>
      <c r="K4348">
        <v>53.1</v>
      </c>
      <c r="L4348">
        <v>2</v>
      </c>
      <c r="M4348">
        <v>19.899999999999999</v>
      </c>
      <c r="N4348">
        <v>25.73</v>
      </c>
    </row>
    <row r="4349" spans="1:14">
      <c r="A4349" s="1">
        <v>45027</v>
      </c>
      <c r="B4349" s="2">
        <v>0.16666666666666666</v>
      </c>
      <c r="C4349" s="3">
        <v>-2.3088037565054001E-9</v>
      </c>
      <c r="D4349" s="3">
        <v>5.5230003437957601E-9</v>
      </c>
      <c r="E4349">
        <v>4.9914543811535898E-3</v>
      </c>
      <c r="F4349">
        <v>8.3069925063422694E-3</v>
      </c>
      <c r="G4349">
        <v>4.3550438190601299E-3</v>
      </c>
      <c r="H4349">
        <v>0</v>
      </c>
      <c r="I4349">
        <v>0</v>
      </c>
      <c r="J4349">
        <v>0</v>
      </c>
      <c r="K4349">
        <v>50</v>
      </c>
      <c r="L4349">
        <v>2</v>
      </c>
      <c r="M4349">
        <v>19.07</v>
      </c>
      <c r="N4349">
        <v>24.6</v>
      </c>
    </row>
    <row r="4350" spans="1:14">
      <c r="A4350" s="1">
        <v>45027</v>
      </c>
      <c r="B4350" s="2">
        <v>0.20833333333333334</v>
      </c>
      <c r="C4350" s="3">
        <v>-1.24026516990246E-8</v>
      </c>
      <c r="D4350" s="3">
        <v>-9.2494549714198594E-9</v>
      </c>
      <c r="E4350">
        <v>5.1518167834728899E-3</v>
      </c>
      <c r="F4350">
        <v>7.7781046352659597E-3</v>
      </c>
      <c r="G4350">
        <v>3.9141705085057703E-3</v>
      </c>
      <c r="H4350">
        <v>0</v>
      </c>
      <c r="I4350">
        <v>0</v>
      </c>
      <c r="J4350">
        <v>0</v>
      </c>
      <c r="K4350">
        <v>48</v>
      </c>
      <c r="L4350">
        <v>2</v>
      </c>
      <c r="M4350">
        <v>16.29</v>
      </c>
      <c r="N4350">
        <v>20.6</v>
      </c>
    </row>
    <row r="4351" spans="1:14">
      <c r="A4351" s="1">
        <v>45027</v>
      </c>
      <c r="B4351" s="2">
        <v>0.25</v>
      </c>
      <c r="C4351" s="3">
        <v>-7.7891936731096901E-9</v>
      </c>
      <c r="D4351" s="3">
        <v>1.1539634145189301E-8</v>
      </c>
      <c r="E4351">
        <v>5.1778072937546903E-3</v>
      </c>
      <c r="F4351">
        <v>8.1312421864519497E-3</v>
      </c>
      <c r="G4351">
        <v>4.1824225074378702E-3</v>
      </c>
      <c r="H4351">
        <v>0</v>
      </c>
      <c r="I4351">
        <v>0</v>
      </c>
      <c r="J4351">
        <v>0</v>
      </c>
      <c r="K4351">
        <v>48.6</v>
      </c>
      <c r="L4351">
        <v>2</v>
      </c>
      <c r="M4351">
        <v>12.81</v>
      </c>
      <c r="N4351">
        <v>15.73</v>
      </c>
    </row>
    <row r="4352" spans="1:14">
      <c r="A4352" s="1">
        <v>45027</v>
      </c>
      <c r="B4352" s="2">
        <v>0.29166666666666669</v>
      </c>
      <c r="C4352" s="3">
        <v>-8.3438293700055396E-9</v>
      </c>
      <c r="D4352" s="3">
        <v>-3.3568338835720999E-9</v>
      </c>
      <c r="E4352">
        <v>4.7269438238193504E-3</v>
      </c>
      <c r="F4352">
        <v>7.4875526091394296E-3</v>
      </c>
      <c r="G4352">
        <v>3.7364566756878E-3</v>
      </c>
      <c r="H4352">
        <v>0</v>
      </c>
      <c r="I4352">
        <v>0</v>
      </c>
      <c r="J4352">
        <v>0</v>
      </c>
      <c r="K4352">
        <v>48.9</v>
      </c>
      <c r="L4352">
        <v>1</v>
      </c>
      <c r="M4352">
        <v>8.7200000000000006</v>
      </c>
      <c r="N4352">
        <v>10.62</v>
      </c>
    </row>
    <row r="4353" spans="1:14">
      <c r="A4353" s="1">
        <v>45027</v>
      </c>
      <c r="B4353" s="2">
        <v>0.33333333333333331</v>
      </c>
      <c r="C4353" s="3">
        <v>1.15606580645059E-8</v>
      </c>
      <c r="D4353" s="3">
        <v>-5.7753065850245002E-9</v>
      </c>
      <c r="E4353">
        <v>4.9140584713313704E-3</v>
      </c>
      <c r="F4353">
        <v>8.1231973910083407E-3</v>
      </c>
      <c r="G4353">
        <v>4.1720656794495799E-3</v>
      </c>
      <c r="H4353">
        <v>0</v>
      </c>
      <c r="I4353">
        <v>0</v>
      </c>
      <c r="J4353">
        <v>0</v>
      </c>
      <c r="K4353">
        <v>48.9</v>
      </c>
      <c r="L4353">
        <v>2</v>
      </c>
      <c r="M4353">
        <v>7.51</v>
      </c>
      <c r="N4353">
        <v>9.1999999999999993</v>
      </c>
    </row>
    <row r="4354" spans="1:14">
      <c r="A4354" s="1">
        <v>45027</v>
      </c>
      <c r="B4354" s="2">
        <v>0.375</v>
      </c>
      <c r="C4354" s="3">
        <v>6.3244606015662802E-9</v>
      </c>
      <c r="D4354" s="3">
        <v>6.8909477136003202E-9</v>
      </c>
      <c r="E4354">
        <v>4.7660947777330804E-3</v>
      </c>
      <c r="F4354">
        <v>8.0122267284120103E-3</v>
      </c>
      <c r="G4354">
        <v>4.2267016363136097E-3</v>
      </c>
      <c r="H4354">
        <v>0</v>
      </c>
      <c r="I4354">
        <v>0</v>
      </c>
      <c r="J4354">
        <v>0</v>
      </c>
      <c r="K4354">
        <v>50</v>
      </c>
      <c r="L4354">
        <v>2</v>
      </c>
      <c r="M4354">
        <v>7.65</v>
      </c>
      <c r="N4354">
        <v>9.2799999999999994</v>
      </c>
    </row>
    <row r="4355" spans="1:14">
      <c r="A4355" s="1">
        <v>45027</v>
      </c>
      <c r="B4355" s="2">
        <v>0.41666666666666669</v>
      </c>
      <c r="C4355" s="3">
        <v>-1.5872643199088501E-8</v>
      </c>
      <c r="D4355" s="3">
        <v>-1.03760473715889E-8</v>
      </c>
      <c r="E4355">
        <v>5.0108128712357302E-3</v>
      </c>
      <c r="F4355">
        <v>8.0675636845019896E-3</v>
      </c>
      <c r="G4355">
        <v>4.2925267393002196E-3</v>
      </c>
      <c r="H4355">
        <v>0</v>
      </c>
      <c r="I4355">
        <v>0</v>
      </c>
      <c r="J4355">
        <v>0</v>
      </c>
      <c r="K4355">
        <v>51.1</v>
      </c>
      <c r="L4355">
        <v>2</v>
      </c>
      <c r="M4355">
        <v>8.5500000000000007</v>
      </c>
      <c r="N4355">
        <v>9.61</v>
      </c>
    </row>
    <row r="4356" spans="1:14">
      <c r="A4356" s="1">
        <v>45027</v>
      </c>
      <c r="B4356" s="2">
        <v>0.45833333333333331</v>
      </c>
      <c r="C4356" s="3">
        <v>-1.68222093653487E-8</v>
      </c>
      <c r="D4356" s="3">
        <v>3.3573353524237298E-9</v>
      </c>
      <c r="E4356">
        <v>4.6541906078346003E-3</v>
      </c>
      <c r="F4356">
        <v>7.8038816883539098E-3</v>
      </c>
      <c r="G4356">
        <v>4.1107274106858896E-3</v>
      </c>
      <c r="H4356">
        <v>0</v>
      </c>
      <c r="I4356">
        <v>0</v>
      </c>
      <c r="J4356">
        <v>0</v>
      </c>
      <c r="K4356">
        <v>54</v>
      </c>
      <c r="L4356">
        <v>2</v>
      </c>
      <c r="M4356">
        <v>8.57</v>
      </c>
      <c r="N4356">
        <v>9.35</v>
      </c>
    </row>
    <row r="4357" spans="1:14">
      <c r="A4357" s="1">
        <v>45027</v>
      </c>
      <c r="B4357" s="2">
        <v>0.5</v>
      </c>
      <c r="C4357" s="3">
        <v>6.3021876447540497E-9</v>
      </c>
      <c r="D4357" s="3">
        <v>-8.8489349517809996E-9</v>
      </c>
      <c r="E4357">
        <v>5.03378571399177E-3</v>
      </c>
      <c r="F4357">
        <v>7.7388481857875897E-3</v>
      </c>
      <c r="G4357">
        <v>3.8854577443998999E-3</v>
      </c>
      <c r="H4357">
        <v>0</v>
      </c>
      <c r="I4357">
        <v>34</v>
      </c>
      <c r="J4357">
        <v>0</v>
      </c>
      <c r="K4357">
        <v>53.1</v>
      </c>
      <c r="L4357">
        <v>1</v>
      </c>
      <c r="M4357">
        <v>8.86</v>
      </c>
      <c r="N4357">
        <v>9.7899999999999991</v>
      </c>
    </row>
    <row r="4358" spans="1:14">
      <c r="A4358" s="1">
        <v>45027</v>
      </c>
      <c r="B4358" s="2">
        <v>0.54166666666666663</v>
      </c>
      <c r="C4358" s="3">
        <v>-1.5987828925763801E-8</v>
      </c>
      <c r="D4358" s="3">
        <v>-1.4521141366685701E-9</v>
      </c>
      <c r="E4358">
        <v>5.1809658364315196E-3</v>
      </c>
      <c r="F4358">
        <v>8.0442717842136805E-3</v>
      </c>
      <c r="G4358">
        <v>4.3487752923586703E-3</v>
      </c>
      <c r="H4358">
        <v>0</v>
      </c>
      <c r="I4358">
        <v>200</v>
      </c>
      <c r="J4358">
        <v>0</v>
      </c>
      <c r="K4358">
        <v>53.1</v>
      </c>
      <c r="L4358">
        <v>1</v>
      </c>
      <c r="M4358">
        <v>9.2899999999999991</v>
      </c>
      <c r="N4358">
        <v>10.41</v>
      </c>
    </row>
    <row r="4359" spans="1:14">
      <c r="A4359" s="1">
        <v>45027</v>
      </c>
      <c r="B4359" s="2">
        <v>0.58333333333333337</v>
      </c>
      <c r="C4359" s="3">
        <v>-1.1481183764772099E-8</v>
      </c>
      <c r="D4359" s="3">
        <v>-9.2881583867665406E-9</v>
      </c>
      <c r="E4359">
        <v>4.9396764933286796E-3</v>
      </c>
      <c r="F4359">
        <v>8.0008209644195898E-3</v>
      </c>
      <c r="G4359">
        <v>4.2374340875539901E-3</v>
      </c>
      <c r="H4359">
        <v>0</v>
      </c>
      <c r="I4359">
        <v>386</v>
      </c>
      <c r="J4359">
        <v>0</v>
      </c>
      <c r="K4359">
        <v>59</v>
      </c>
      <c r="L4359">
        <v>1</v>
      </c>
      <c r="M4359">
        <v>9.09</v>
      </c>
      <c r="N4359">
        <v>10.32</v>
      </c>
    </row>
    <row r="4360" spans="1:14">
      <c r="A4360" s="1">
        <v>45027</v>
      </c>
      <c r="B4360" s="2">
        <v>0.625</v>
      </c>
      <c r="C4360" s="3">
        <v>-1.2826833467253501E-8</v>
      </c>
      <c r="D4360" s="3">
        <v>4.2669861386457301E-9</v>
      </c>
      <c r="E4360">
        <v>5.0129035730302899E-3</v>
      </c>
      <c r="F4360">
        <v>7.9990899772383293E-3</v>
      </c>
      <c r="G4360">
        <v>4.2239436026041697E-3</v>
      </c>
      <c r="H4360">
        <v>0</v>
      </c>
      <c r="I4360">
        <v>560</v>
      </c>
      <c r="J4360">
        <v>0</v>
      </c>
      <c r="K4360">
        <v>66</v>
      </c>
      <c r="L4360">
        <v>2</v>
      </c>
      <c r="M4360">
        <v>8.33</v>
      </c>
      <c r="N4360">
        <v>9.61</v>
      </c>
    </row>
    <row r="4361" spans="1:14">
      <c r="A4361" s="1">
        <v>45027</v>
      </c>
      <c r="B4361" s="2">
        <v>0.66666666666666663</v>
      </c>
      <c r="C4361">
        <v>20.7752892930698</v>
      </c>
      <c r="D4361">
        <v>-0.97641551529286796</v>
      </c>
      <c r="E4361">
        <v>437.70004982945198</v>
      </c>
      <c r="F4361">
        <v>438.46319376790501</v>
      </c>
      <c r="G4361">
        <v>439.18169609635697</v>
      </c>
      <c r="H4361">
        <v>0</v>
      </c>
      <c r="I4361">
        <v>702</v>
      </c>
      <c r="J4361">
        <v>0</v>
      </c>
      <c r="K4361">
        <v>71.099999999999994</v>
      </c>
      <c r="L4361">
        <v>2</v>
      </c>
      <c r="M4361">
        <v>7.56</v>
      </c>
      <c r="N4361">
        <v>8.77</v>
      </c>
    </row>
    <row r="4362" spans="1:14">
      <c r="A4362" s="1">
        <v>45027</v>
      </c>
      <c r="B4362" s="2">
        <v>0.70833333333333337</v>
      </c>
      <c r="C4362">
        <v>25.352411588541599</v>
      </c>
      <c r="D4362">
        <v>-1.7960433797200499</v>
      </c>
      <c r="E4362">
        <v>485.87768198649002</v>
      </c>
      <c r="F4362">
        <v>486.78631998697898</v>
      </c>
      <c r="G4362">
        <v>487.46526794433498</v>
      </c>
      <c r="H4362">
        <v>0</v>
      </c>
      <c r="I4362">
        <v>798</v>
      </c>
      <c r="J4362">
        <v>0</v>
      </c>
      <c r="K4362">
        <v>73.900000000000006</v>
      </c>
      <c r="L4362">
        <v>2</v>
      </c>
      <c r="M4362">
        <v>7.54</v>
      </c>
      <c r="N4362">
        <v>8.74</v>
      </c>
    </row>
    <row r="4363" spans="1:14">
      <c r="A4363" s="1">
        <v>45027</v>
      </c>
      <c r="B4363" s="2">
        <v>0.75</v>
      </c>
      <c r="C4363">
        <v>25.620360904947901</v>
      </c>
      <c r="D4363">
        <v>-2.28355785725911</v>
      </c>
      <c r="E4363">
        <v>484.495626322428</v>
      </c>
      <c r="F4363">
        <v>485.45791015625002</v>
      </c>
      <c r="G4363">
        <v>486.19971364339199</v>
      </c>
      <c r="H4363">
        <v>0</v>
      </c>
      <c r="I4363">
        <v>840</v>
      </c>
      <c r="J4363">
        <v>0</v>
      </c>
      <c r="K4363">
        <v>75.900000000000006</v>
      </c>
      <c r="L4363">
        <v>3</v>
      </c>
      <c r="M4363">
        <v>8.8000000000000007</v>
      </c>
      <c r="N4363">
        <v>9.93</v>
      </c>
    </row>
    <row r="4364" spans="1:14">
      <c r="A4364" s="1">
        <v>45027</v>
      </c>
      <c r="B4364" s="2">
        <v>0.79166666666666663</v>
      </c>
      <c r="C4364">
        <v>23.942869238281201</v>
      </c>
      <c r="D4364">
        <v>-2.4066605428059802</v>
      </c>
      <c r="E4364">
        <v>486.59297892252602</v>
      </c>
      <c r="F4364">
        <v>487.54870351155603</v>
      </c>
      <c r="G4364">
        <v>488.234151713053</v>
      </c>
      <c r="H4364">
        <v>0</v>
      </c>
      <c r="I4364">
        <v>824</v>
      </c>
      <c r="J4364">
        <v>0</v>
      </c>
      <c r="K4364">
        <v>78.099999999999994</v>
      </c>
      <c r="L4364">
        <v>3</v>
      </c>
      <c r="M4364">
        <v>9.6199999999999992</v>
      </c>
      <c r="N4364">
        <v>10.76</v>
      </c>
    </row>
    <row r="4365" spans="1:14">
      <c r="A4365" s="1">
        <v>45027</v>
      </c>
      <c r="B4365" s="2">
        <v>0.83333333333333337</v>
      </c>
      <c r="C4365">
        <v>1.36945625610351</v>
      </c>
      <c r="D4365">
        <v>-0.461276953124999</v>
      </c>
      <c r="E4365">
        <v>486.28951009114502</v>
      </c>
      <c r="F4365">
        <v>487.36846364339198</v>
      </c>
      <c r="G4365">
        <v>488.20698547363202</v>
      </c>
      <c r="H4365">
        <v>0</v>
      </c>
      <c r="I4365">
        <v>751</v>
      </c>
      <c r="J4365">
        <v>0</v>
      </c>
      <c r="K4365">
        <v>80.099999999999994</v>
      </c>
      <c r="L4365">
        <v>3</v>
      </c>
      <c r="M4365">
        <v>9.99</v>
      </c>
      <c r="N4365">
        <v>11.18</v>
      </c>
    </row>
    <row r="4366" spans="1:14">
      <c r="A4366" s="1">
        <v>45027</v>
      </c>
      <c r="B4366" s="2">
        <v>0.875</v>
      </c>
      <c r="C4366">
        <v>-0.37740683593749902</v>
      </c>
      <c r="D4366">
        <v>-0.29891044311523401</v>
      </c>
      <c r="E4366">
        <v>486.87158050537101</v>
      </c>
      <c r="F4366">
        <v>488.10531972249299</v>
      </c>
      <c r="G4366">
        <v>488.87754923502598</v>
      </c>
      <c r="H4366">
        <v>0</v>
      </c>
      <c r="I4366">
        <v>628</v>
      </c>
      <c r="J4366">
        <v>0</v>
      </c>
      <c r="K4366">
        <v>81</v>
      </c>
      <c r="L4366">
        <v>3</v>
      </c>
      <c r="M4366">
        <v>11.27</v>
      </c>
      <c r="N4366">
        <v>12.47</v>
      </c>
    </row>
    <row r="4367" spans="1:14">
      <c r="A4367" s="1">
        <v>45027</v>
      </c>
      <c r="B4367" s="2">
        <v>0.91666666666666663</v>
      </c>
      <c r="C4367">
        <v>-0.38269033508300698</v>
      </c>
      <c r="D4367">
        <v>-0.30427748463948501</v>
      </c>
      <c r="E4367">
        <v>487.24511464436802</v>
      </c>
      <c r="F4367">
        <v>488.67165222167898</v>
      </c>
      <c r="G4367">
        <v>489.311437988281</v>
      </c>
      <c r="H4367">
        <v>0</v>
      </c>
      <c r="I4367">
        <v>466</v>
      </c>
      <c r="J4367">
        <v>0</v>
      </c>
      <c r="K4367">
        <v>81</v>
      </c>
      <c r="L4367">
        <v>3</v>
      </c>
      <c r="M4367">
        <v>13.27</v>
      </c>
      <c r="N4367">
        <v>14.58</v>
      </c>
    </row>
    <row r="4368" spans="1:14">
      <c r="A4368" s="1">
        <v>45027</v>
      </c>
      <c r="B4368" s="2">
        <v>0.95833333333333337</v>
      </c>
      <c r="C4368">
        <v>-0.387692018636067</v>
      </c>
      <c r="D4368">
        <v>-0.31482136077880801</v>
      </c>
      <c r="E4368">
        <v>488.89884287516202</v>
      </c>
      <c r="F4368">
        <v>490.39008076985601</v>
      </c>
      <c r="G4368">
        <v>491.22211761474603</v>
      </c>
      <c r="H4368">
        <v>0</v>
      </c>
      <c r="I4368">
        <v>283</v>
      </c>
      <c r="J4368">
        <v>0</v>
      </c>
      <c r="K4368">
        <v>80.099999999999994</v>
      </c>
      <c r="L4368">
        <v>3</v>
      </c>
      <c r="M4368">
        <v>14.36</v>
      </c>
      <c r="N4368">
        <v>15.82</v>
      </c>
    </row>
    <row r="4369" spans="1:14">
      <c r="A4369" s="1">
        <v>45028</v>
      </c>
      <c r="B4369" s="2">
        <v>0</v>
      </c>
      <c r="C4369">
        <v>-0.38960525817871</v>
      </c>
      <c r="D4369">
        <v>-0.31725283762613898</v>
      </c>
      <c r="E4369">
        <v>489.214423624674</v>
      </c>
      <c r="F4369">
        <v>490.63698933919198</v>
      </c>
      <c r="G4369">
        <v>491.64102732340399</v>
      </c>
      <c r="H4369">
        <v>0</v>
      </c>
      <c r="I4369">
        <v>102</v>
      </c>
      <c r="J4369">
        <v>0</v>
      </c>
      <c r="K4369">
        <v>79</v>
      </c>
      <c r="L4369">
        <v>3</v>
      </c>
      <c r="M4369">
        <v>13.66</v>
      </c>
      <c r="N4369">
        <v>15.22</v>
      </c>
    </row>
    <row r="4370" spans="1:14">
      <c r="A4370" s="1">
        <v>45028</v>
      </c>
      <c r="B4370" s="2">
        <v>4.1666666666666664E-2</v>
      </c>
      <c r="C4370">
        <v>-0.388804876708984</v>
      </c>
      <c r="D4370">
        <v>-0.31631396280924401</v>
      </c>
      <c r="E4370">
        <v>488.33665415445898</v>
      </c>
      <c r="F4370">
        <v>489.88453420003202</v>
      </c>
      <c r="G4370">
        <v>491.06382191975899</v>
      </c>
      <c r="H4370">
        <v>0</v>
      </c>
      <c r="I4370">
        <v>0</v>
      </c>
      <c r="J4370">
        <v>0</v>
      </c>
      <c r="K4370">
        <v>73.900000000000006</v>
      </c>
      <c r="L4370">
        <v>3</v>
      </c>
      <c r="M4370">
        <v>14.68</v>
      </c>
      <c r="N4370">
        <v>16.22</v>
      </c>
    </row>
    <row r="4371" spans="1:14">
      <c r="A4371" s="1">
        <v>45028</v>
      </c>
      <c r="B4371" s="2">
        <v>8.3333333333333329E-2</v>
      </c>
      <c r="C4371">
        <v>-0.38652389475504501</v>
      </c>
      <c r="D4371">
        <v>-0.314959636433919</v>
      </c>
      <c r="E4371">
        <v>487.07782948811803</v>
      </c>
      <c r="F4371">
        <v>488.785031636555</v>
      </c>
      <c r="G4371">
        <v>489.67335408528601</v>
      </c>
      <c r="H4371">
        <v>0</v>
      </c>
      <c r="I4371">
        <v>0</v>
      </c>
      <c r="J4371">
        <v>0</v>
      </c>
      <c r="K4371">
        <v>68</v>
      </c>
      <c r="L4371">
        <v>3</v>
      </c>
      <c r="M4371">
        <v>17.190000000000001</v>
      </c>
      <c r="N4371">
        <v>18.57</v>
      </c>
    </row>
    <row r="4372" spans="1:14">
      <c r="A4372" s="1">
        <v>45028</v>
      </c>
      <c r="B4372" s="2">
        <v>0.125</v>
      </c>
      <c r="C4372">
        <v>-0.385730805460612</v>
      </c>
      <c r="D4372">
        <v>-0.31530389963785799</v>
      </c>
      <c r="E4372">
        <v>486.41402384440102</v>
      </c>
      <c r="F4372">
        <v>488.15281168619799</v>
      </c>
      <c r="G4372">
        <v>488.64412078857401</v>
      </c>
      <c r="H4372">
        <v>0</v>
      </c>
      <c r="I4372">
        <v>0</v>
      </c>
      <c r="J4372">
        <v>0</v>
      </c>
      <c r="K4372">
        <v>66</v>
      </c>
      <c r="L4372">
        <v>3</v>
      </c>
      <c r="M4372">
        <v>18.47</v>
      </c>
      <c r="N4372">
        <v>19.71</v>
      </c>
    </row>
    <row r="4373" spans="1:14">
      <c r="A4373" s="1">
        <v>45028</v>
      </c>
      <c r="B4373" s="2">
        <v>0.16666666666666666</v>
      </c>
      <c r="C4373">
        <v>-0.39145230224609301</v>
      </c>
      <c r="D4373">
        <v>-0.32473304321288998</v>
      </c>
      <c r="E4373">
        <v>489.00616577148401</v>
      </c>
      <c r="F4373">
        <v>490.69210449218701</v>
      </c>
      <c r="G4373">
        <v>490.90467651367197</v>
      </c>
      <c r="H4373">
        <v>0</v>
      </c>
      <c r="I4373">
        <v>0</v>
      </c>
      <c r="J4373">
        <v>0</v>
      </c>
      <c r="K4373">
        <v>64.900000000000006</v>
      </c>
      <c r="L4373">
        <v>3</v>
      </c>
      <c r="M4373">
        <v>18.850000000000001</v>
      </c>
      <c r="N4373">
        <v>19.98</v>
      </c>
    </row>
    <row r="4374" spans="1:14">
      <c r="A4374" s="1">
        <v>45028</v>
      </c>
      <c r="B4374" s="2">
        <v>0.20833333333333334</v>
      </c>
      <c r="C4374">
        <v>-0.38816112772623701</v>
      </c>
      <c r="D4374">
        <v>-0.33567141876220602</v>
      </c>
      <c r="E4374">
        <v>488.47779795328699</v>
      </c>
      <c r="F4374">
        <v>490.09506123860598</v>
      </c>
      <c r="G4374">
        <v>490.270857238769</v>
      </c>
      <c r="H4374">
        <v>0</v>
      </c>
      <c r="I4374">
        <v>0</v>
      </c>
      <c r="J4374">
        <v>0</v>
      </c>
      <c r="K4374">
        <v>64.900000000000006</v>
      </c>
      <c r="L4374">
        <v>3</v>
      </c>
      <c r="M4374">
        <v>17.29</v>
      </c>
      <c r="N4374">
        <v>18.260000000000002</v>
      </c>
    </row>
    <row r="4375" spans="1:14">
      <c r="A4375" s="1">
        <v>45028</v>
      </c>
      <c r="B4375" s="2">
        <v>0.25</v>
      </c>
      <c r="C4375">
        <v>-0.39318861999511701</v>
      </c>
      <c r="D4375">
        <v>-0.34192045084635397</v>
      </c>
      <c r="E4375">
        <v>490.55807393391899</v>
      </c>
      <c r="F4375">
        <v>492.23307851155602</v>
      </c>
      <c r="G4375">
        <v>492.354852803548</v>
      </c>
      <c r="H4375">
        <v>0</v>
      </c>
      <c r="I4375">
        <v>0</v>
      </c>
      <c r="J4375">
        <v>0</v>
      </c>
      <c r="K4375">
        <v>63</v>
      </c>
      <c r="L4375">
        <v>3</v>
      </c>
      <c r="M4375">
        <v>13.59</v>
      </c>
      <c r="N4375">
        <v>14.48</v>
      </c>
    </row>
    <row r="4376" spans="1:14">
      <c r="A4376" s="1">
        <v>45028</v>
      </c>
      <c r="B4376" s="2">
        <v>0.29166666666666669</v>
      </c>
      <c r="C4376">
        <v>-0.38916521708170498</v>
      </c>
      <c r="D4376">
        <v>-0.333103804016113</v>
      </c>
      <c r="E4376">
        <v>488.05139719645098</v>
      </c>
      <c r="F4376">
        <v>489.61474558512299</v>
      </c>
      <c r="G4376">
        <v>489.81648457845</v>
      </c>
      <c r="H4376">
        <v>0</v>
      </c>
      <c r="I4376">
        <v>0</v>
      </c>
      <c r="J4376">
        <v>0</v>
      </c>
      <c r="K4376">
        <v>61</v>
      </c>
      <c r="L4376">
        <v>3</v>
      </c>
      <c r="M4376">
        <v>10.67</v>
      </c>
      <c r="N4376">
        <v>11.56</v>
      </c>
    </row>
    <row r="4377" spans="1:14">
      <c r="A4377" s="1">
        <v>45028</v>
      </c>
      <c r="B4377" s="2">
        <v>0.33333333333333331</v>
      </c>
      <c r="C4377">
        <v>-0.38868348185221302</v>
      </c>
      <c r="D4377">
        <v>-0.32924887491861898</v>
      </c>
      <c r="E4377">
        <v>487.305970255533</v>
      </c>
      <c r="F4377">
        <v>488.80984853108703</v>
      </c>
      <c r="G4377">
        <v>488.982952372233</v>
      </c>
      <c r="H4377">
        <v>0</v>
      </c>
      <c r="I4377">
        <v>0</v>
      </c>
      <c r="J4377">
        <v>0</v>
      </c>
      <c r="K4377">
        <v>69.099999999999994</v>
      </c>
      <c r="L4377">
        <v>3</v>
      </c>
      <c r="M4377">
        <v>9.49</v>
      </c>
      <c r="N4377">
        <v>10.39</v>
      </c>
    </row>
    <row r="4378" spans="1:14">
      <c r="A4378" s="1">
        <v>45028</v>
      </c>
      <c r="B4378" s="2">
        <v>0.375</v>
      </c>
      <c r="C4378">
        <v>-0.38931270090738901</v>
      </c>
      <c r="D4378">
        <v>-0.32985529886881498</v>
      </c>
      <c r="E4378">
        <v>487.43497060139902</v>
      </c>
      <c r="F4378">
        <v>488.88136240641199</v>
      </c>
      <c r="G4378">
        <v>488.96504313151001</v>
      </c>
      <c r="H4378">
        <v>0</v>
      </c>
      <c r="I4378">
        <v>0</v>
      </c>
      <c r="J4378">
        <v>0</v>
      </c>
      <c r="K4378">
        <v>66.900000000000006</v>
      </c>
      <c r="L4378">
        <v>3</v>
      </c>
      <c r="M4378">
        <v>9.4499999999999993</v>
      </c>
      <c r="N4378">
        <v>10.35</v>
      </c>
    </row>
    <row r="4379" spans="1:14">
      <c r="A4379" s="1">
        <v>45028</v>
      </c>
      <c r="B4379" s="2">
        <v>0.41666666666666669</v>
      </c>
      <c r="C4379">
        <v>-0.38262836252848298</v>
      </c>
      <c r="D4379">
        <v>-0.323343416341145</v>
      </c>
      <c r="E4379">
        <v>485.39562784830702</v>
      </c>
      <c r="F4379">
        <v>486.65890553792298</v>
      </c>
      <c r="G4379">
        <v>486.90093078613199</v>
      </c>
      <c r="H4379">
        <v>0</v>
      </c>
      <c r="I4379">
        <v>0</v>
      </c>
      <c r="J4379">
        <v>0</v>
      </c>
      <c r="K4379">
        <v>66</v>
      </c>
      <c r="L4379">
        <v>2</v>
      </c>
      <c r="M4379">
        <v>9.73</v>
      </c>
      <c r="N4379">
        <v>10.65</v>
      </c>
    </row>
    <row r="4380" spans="1:14">
      <c r="A4380" s="1">
        <v>45028</v>
      </c>
      <c r="B4380" s="2">
        <v>0.45833333333333331</v>
      </c>
      <c r="C4380">
        <v>-0.38592467498779198</v>
      </c>
      <c r="D4380">
        <v>-0.32364474843343</v>
      </c>
      <c r="E4380">
        <v>485.79267934163403</v>
      </c>
      <c r="F4380">
        <v>487.01385142008399</v>
      </c>
      <c r="G4380">
        <v>487.32968241373698</v>
      </c>
      <c r="H4380">
        <v>0</v>
      </c>
      <c r="I4380">
        <v>0</v>
      </c>
      <c r="J4380">
        <v>0</v>
      </c>
      <c r="K4380">
        <v>66</v>
      </c>
      <c r="L4380">
        <v>2</v>
      </c>
      <c r="M4380">
        <v>9.52</v>
      </c>
      <c r="N4380">
        <v>10.46</v>
      </c>
    </row>
    <row r="4381" spans="1:14">
      <c r="A4381" s="1">
        <v>45028</v>
      </c>
      <c r="B4381" s="2">
        <v>0.5</v>
      </c>
      <c r="C4381">
        <v>-0.39195254262288398</v>
      </c>
      <c r="D4381">
        <v>-0.33202065073649001</v>
      </c>
      <c r="E4381">
        <v>488.31506907145098</v>
      </c>
      <c r="F4381">
        <v>489.497600809733</v>
      </c>
      <c r="G4381">
        <v>490.05889282226502</v>
      </c>
      <c r="H4381">
        <v>0</v>
      </c>
      <c r="I4381">
        <v>38</v>
      </c>
      <c r="J4381">
        <v>0</v>
      </c>
      <c r="K4381">
        <v>63</v>
      </c>
      <c r="L4381">
        <v>2</v>
      </c>
      <c r="M4381">
        <v>9.07</v>
      </c>
      <c r="N4381">
        <v>10.119999999999999</v>
      </c>
    </row>
    <row r="4382" spans="1:14">
      <c r="A4382" s="1">
        <v>45028</v>
      </c>
      <c r="B4382" s="2">
        <v>0.54166666666666663</v>
      </c>
      <c r="C4382">
        <v>-0.39265113271077401</v>
      </c>
      <c r="D4382">
        <v>-0.33307102050781201</v>
      </c>
      <c r="E4382">
        <v>488.434394327799</v>
      </c>
      <c r="F4382">
        <v>489.49748433430898</v>
      </c>
      <c r="G4382">
        <v>490.10385487874299</v>
      </c>
      <c r="H4382">
        <v>0</v>
      </c>
      <c r="I4382">
        <v>205</v>
      </c>
      <c r="J4382">
        <v>0</v>
      </c>
      <c r="K4382">
        <v>64.900000000000006</v>
      </c>
      <c r="L4382">
        <v>2</v>
      </c>
      <c r="M4382">
        <v>8.85</v>
      </c>
      <c r="N4382">
        <v>10.01</v>
      </c>
    </row>
    <row r="4383" spans="1:14">
      <c r="A4383" s="1">
        <v>45028</v>
      </c>
      <c r="B4383" s="2">
        <v>0.58333333333333337</v>
      </c>
      <c r="C4383">
        <v>4.4623543243408204</v>
      </c>
      <c r="D4383">
        <v>-0.60983856048583995</v>
      </c>
      <c r="E4383">
        <v>487.74847005208301</v>
      </c>
      <c r="F4383">
        <v>488.75960235595699</v>
      </c>
      <c r="G4383">
        <v>489.298896280924</v>
      </c>
      <c r="H4383">
        <v>0</v>
      </c>
      <c r="I4383">
        <v>391</v>
      </c>
      <c r="J4383">
        <v>0</v>
      </c>
      <c r="K4383">
        <v>68</v>
      </c>
      <c r="L4383">
        <v>2</v>
      </c>
      <c r="M4383">
        <v>8.75</v>
      </c>
      <c r="N4383">
        <v>9.9499999999999993</v>
      </c>
    </row>
    <row r="4384" spans="1:14">
      <c r="A4384" s="1">
        <v>45028</v>
      </c>
      <c r="B4384" s="2">
        <v>0.625</v>
      </c>
      <c r="C4384">
        <v>20.067898567708301</v>
      </c>
      <c r="D4384">
        <v>-1.0517949839273999</v>
      </c>
      <c r="E4384">
        <v>485.57716217041002</v>
      </c>
      <c r="F4384">
        <v>486.29099070231098</v>
      </c>
      <c r="G4384">
        <v>486.86380259195897</v>
      </c>
      <c r="H4384">
        <v>0</v>
      </c>
      <c r="I4384">
        <v>565</v>
      </c>
      <c r="J4384">
        <v>0</v>
      </c>
      <c r="K4384">
        <v>71.099999999999994</v>
      </c>
      <c r="L4384">
        <v>2</v>
      </c>
      <c r="M4384">
        <v>8.75</v>
      </c>
      <c r="N4384">
        <v>9.9499999999999993</v>
      </c>
    </row>
    <row r="4385" spans="1:14">
      <c r="A4385" s="1">
        <v>45028</v>
      </c>
      <c r="B4385" s="2">
        <v>0.66666666666666663</v>
      </c>
      <c r="C4385">
        <v>23.969572265625001</v>
      </c>
      <c r="D4385">
        <v>-0.67837882792154902</v>
      </c>
      <c r="E4385">
        <v>487.877759806315</v>
      </c>
      <c r="F4385">
        <v>488.46474863688098</v>
      </c>
      <c r="G4385">
        <v>489.02545064290302</v>
      </c>
      <c r="H4385">
        <v>0</v>
      </c>
      <c r="I4385">
        <v>707</v>
      </c>
      <c r="J4385">
        <v>0</v>
      </c>
      <c r="K4385">
        <v>73.900000000000006</v>
      </c>
      <c r="L4385">
        <v>2</v>
      </c>
      <c r="M4385">
        <v>8.58</v>
      </c>
      <c r="N4385">
        <v>9.8000000000000007</v>
      </c>
    </row>
    <row r="4386" spans="1:14">
      <c r="A4386" s="1">
        <v>45028</v>
      </c>
      <c r="B4386" s="2">
        <v>0.70833333333333337</v>
      </c>
      <c r="C4386">
        <v>25.938768912760398</v>
      </c>
      <c r="D4386">
        <v>-0.64429190063476505</v>
      </c>
      <c r="E4386">
        <v>487.456950887044</v>
      </c>
      <c r="F4386">
        <v>488.01926879882802</v>
      </c>
      <c r="G4386">
        <v>488.58607584635399</v>
      </c>
      <c r="H4386">
        <v>0</v>
      </c>
      <c r="I4386">
        <v>803</v>
      </c>
      <c r="J4386">
        <v>0</v>
      </c>
      <c r="K4386">
        <v>78.099999999999994</v>
      </c>
      <c r="L4386">
        <v>3</v>
      </c>
      <c r="M4386">
        <v>8.65</v>
      </c>
      <c r="N4386">
        <v>10</v>
      </c>
    </row>
    <row r="4387" spans="1:14">
      <c r="A4387" s="1">
        <v>45028</v>
      </c>
      <c r="B4387" s="2">
        <v>0.75</v>
      </c>
      <c r="C4387">
        <v>26.228916178385401</v>
      </c>
      <c r="D4387">
        <v>-0.76713752441406202</v>
      </c>
      <c r="E4387">
        <v>485.99067128499303</v>
      </c>
      <c r="F4387">
        <v>486.58847147623698</v>
      </c>
      <c r="G4387">
        <v>487.11702117919901</v>
      </c>
      <c r="H4387">
        <v>0</v>
      </c>
      <c r="I4387">
        <v>844</v>
      </c>
      <c r="J4387">
        <v>0</v>
      </c>
      <c r="K4387">
        <v>82</v>
      </c>
      <c r="L4387">
        <v>3</v>
      </c>
      <c r="M4387">
        <v>8.9600000000000009</v>
      </c>
      <c r="N4387">
        <v>10.43</v>
      </c>
    </row>
    <row r="4388" spans="1:14">
      <c r="A4388" s="1">
        <v>45028</v>
      </c>
      <c r="B4388" s="2">
        <v>0.79166666666666663</v>
      </c>
      <c r="C4388">
        <v>24.478289225260401</v>
      </c>
      <c r="D4388">
        <v>-1.28301409403483</v>
      </c>
      <c r="E4388">
        <v>485.32504425048802</v>
      </c>
      <c r="F4388">
        <v>486.00400187174398</v>
      </c>
      <c r="G4388">
        <v>486.60076141357399</v>
      </c>
      <c r="H4388">
        <v>0</v>
      </c>
      <c r="I4388">
        <v>828</v>
      </c>
      <c r="J4388">
        <v>0</v>
      </c>
      <c r="K4388">
        <v>84</v>
      </c>
      <c r="L4388">
        <v>3</v>
      </c>
      <c r="M4388">
        <v>9.2799999999999994</v>
      </c>
      <c r="N4388">
        <v>10.82</v>
      </c>
    </row>
    <row r="4389" spans="1:14">
      <c r="A4389" s="1">
        <v>45028</v>
      </c>
      <c r="B4389" s="2">
        <v>0.83333333333333337</v>
      </c>
      <c r="C4389">
        <v>21.213319563801999</v>
      </c>
      <c r="D4389">
        <v>-1.88357384643554</v>
      </c>
      <c r="E4389">
        <v>485.35131530761703</v>
      </c>
      <c r="F4389">
        <v>486.08477020263598</v>
      </c>
      <c r="G4389">
        <v>486.58312632242797</v>
      </c>
      <c r="H4389">
        <v>0</v>
      </c>
      <c r="I4389">
        <v>755</v>
      </c>
      <c r="J4389">
        <v>0</v>
      </c>
      <c r="K4389">
        <v>86</v>
      </c>
      <c r="L4389">
        <v>3</v>
      </c>
      <c r="M4389">
        <v>9.86</v>
      </c>
      <c r="N4389">
        <v>11.37</v>
      </c>
    </row>
    <row r="4390" spans="1:14">
      <c r="A4390" s="1">
        <v>45028</v>
      </c>
      <c r="B4390" s="2">
        <v>0.875</v>
      </c>
      <c r="C4390">
        <v>14.925608772786401</v>
      </c>
      <c r="D4390">
        <v>-2.1111043823242102</v>
      </c>
      <c r="E4390">
        <v>485.46122487385998</v>
      </c>
      <c r="F4390">
        <v>486.51213073730401</v>
      </c>
      <c r="G4390">
        <v>486.92421010335198</v>
      </c>
      <c r="H4390">
        <v>0</v>
      </c>
      <c r="I4390">
        <v>631</v>
      </c>
      <c r="J4390">
        <v>0</v>
      </c>
      <c r="K4390">
        <v>87.1</v>
      </c>
      <c r="L4390">
        <v>3</v>
      </c>
      <c r="M4390">
        <v>10.45</v>
      </c>
      <c r="N4390">
        <v>11.9</v>
      </c>
    </row>
    <row r="4391" spans="1:14">
      <c r="A4391" s="1">
        <v>45028</v>
      </c>
      <c r="B4391" s="2">
        <v>0.91666666666666663</v>
      </c>
      <c r="C4391">
        <v>7.8758518229166601</v>
      </c>
      <c r="D4391">
        <v>-1.89503911132812</v>
      </c>
      <c r="E4391">
        <v>484.96126047770099</v>
      </c>
      <c r="F4391">
        <v>486.11224314371702</v>
      </c>
      <c r="G4391">
        <v>486.74366861979098</v>
      </c>
      <c r="H4391">
        <v>0</v>
      </c>
      <c r="I4391">
        <v>470</v>
      </c>
      <c r="J4391">
        <v>0</v>
      </c>
      <c r="K4391">
        <v>88</v>
      </c>
      <c r="L4391">
        <v>3</v>
      </c>
      <c r="M4391">
        <v>11.24</v>
      </c>
      <c r="N4391">
        <v>12.73</v>
      </c>
    </row>
    <row r="4392" spans="1:14">
      <c r="A4392" s="1">
        <v>45028</v>
      </c>
      <c r="B4392" s="2">
        <v>0.95833333333333337</v>
      </c>
      <c r="C4392">
        <v>1.74663897399902</v>
      </c>
      <c r="D4392">
        <v>-1.5530112915039</v>
      </c>
      <c r="E4392">
        <v>486.403993225097</v>
      </c>
      <c r="F4392">
        <v>487.45224711100201</v>
      </c>
      <c r="G4392">
        <v>488.35701751708899</v>
      </c>
      <c r="H4392">
        <v>0</v>
      </c>
      <c r="I4392">
        <v>287</v>
      </c>
      <c r="J4392">
        <v>0</v>
      </c>
      <c r="K4392">
        <v>88</v>
      </c>
      <c r="L4392">
        <v>3</v>
      </c>
      <c r="M4392">
        <v>11.91</v>
      </c>
      <c r="N4392">
        <v>13.56</v>
      </c>
    </row>
    <row r="4393" spans="1:14">
      <c r="A4393" s="1">
        <v>45029</v>
      </c>
      <c r="B4393" s="2">
        <v>0</v>
      </c>
      <c r="C4393">
        <v>-0.881810161336263</v>
      </c>
      <c r="D4393">
        <v>-0.743879415893555</v>
      </c>
      <c r="E4393">
        <v>487.65833689371698</v>
      </c>
      <c r="F4393">
        <v>489.11699778238898</v>
      </c>
      <c r="G4393">
        <v>489.73540344238199</v>
      </c>
      <c r="H4393">
        <v>0</v>
      </c>
      <c r="I4393">
        <v>102</v>
      </c>
      <c r="J4393">
        <v>0</v>
      </c>
      <c r="K4393">
        <v>86</v>
      </c>
      <c r="L4393">
        <v>2</v>
      </c>
      <c r="M4393">
        <v>12.22</v>
      </c>
      <c r="N4393">
        <v>14.08</v>
      </c>
    </row>
    <row r="4394" spans="1:14">
      <c r="A4394" s="1">
        <v>45029</v>
      </c>
      <c r="B4394" s="2">
        <v>4.1666666666666664E-2</v>
      </c>
      <c r="C4394">
        <v>-1.37722167765299</v>
      </c>
      <c r="D4394">
        <v>-4.0495301870504999E-2</v>
      </c>
      <c r="E4394">
        <v>488.63456115722602</v>
      </c>
      <c r="F4394">
        <v>490.07504882812498</v>
      </c>
      <c r="G4394">
        <v>490.88720397949203</v>
      </c>
      <c r="H4394">
        <v>0</v>
      </c>
      <c r="I4394">
        <v>0</v>
      </c>
      <c r="J4394">
        <v>0</v>
      </c>
      <c r="K4394">
        <v>78.099999999999994</v>
      </c>
      <c r="L4394">
        <v>2</v>
      </c>
      <c r="M4394">
        <v>15.86</v>
      </c>
      <c r="N4394">
        <v>18.82</v>
      </c>
    </row>
    <row r="4395" spans="1:14">
      <c r="A4395" s="1">
        <v>45029</v>
      </c>
      <c r="B4395" s="2">
        <v>8.3333333333333329E-2</v>
      </c>
      <c r="C4395">
        <v>-1.38658632202148</v>
      </c>
      <c r="D4395">
        <v>0.287376297760009</v>
      </c>
      <c r="E4395">
        <v>488.509175618489</v>
      </c>
      <c r="F4395">
        <v>490.12154184977197</v>
      </c>
      <c r="G4395">
        <v>490.61664174397703</v>
      </c>
      <c r="H4395">
        <v>0</v>
      </c>
      <c r="I4395">
        <v>0</v>
      </c>
      <c r="J4395">
        <v>0</v>
      </c>
      <c r="K4395">
        <v>73.900000000000006</v>
      </c>
      <c r="L4395">
        <v>2</v>
      </c>
      <c r="M4395">
        <v>21.48</v>
      </c>
      <c r="N4395">
        <v>26.05</v>
      </c>
    </row>
    <row r="4396" spans="1:14">
      <c r="A4396" s="1">
        <v>45029</v>
      </c>
      <c r="B4396" s="2">
        <v>0.125</v>
      </c>
      <c r="C4396">
        <v>-1.38093010457356</v>
      </c>
      <c r="D4396">
        <v>0.21572173322041799</v>
      </c>
      <c r="E4396">
        <v>489.57264353434198</v>
      </c>
      <c r="F4396">
        <v>491.41606547037702</v>
      </c>
      <c r="G4396">
        <v>491.53502655029303</v>
      </c>
      <c r="H4396">
        <v>0</v>
      </c>
      <c r="I4396">
        <v>0</v>
      </c>
      <c r="J4396">
        <v>0</v>
      </c>
      <c r="K4396">
        <v>69.099999999999994</v>
      </c>
      <c r="L4396">
        <v>3</v>
      </c>
      <c r="M4396">
        <v>26.23</v>
      </c>
      <c r="N4396">
        <v>32.369999999999997</v>
      </c>
    </row>
    <row r="4397" spans="1:14">
      <c r="A4397" s="1">
        <v>45029</v>
      </c>
      <c r="B4397" s="2">
        <v>0.16666666666666666</v>
      </c>
      <c r="C4397">
        <v>-1.39607212773075</v>
      </c>
      <c r="D4397">
        <v>-0.112335823027072</v>
      </c>
      <c r="E4397">
        <v>488.13884932906501</v>
      </c>
      <c r="F4397">
        <v>489.833214088722</v>
      </c>
      <c r="G4397">
        <v>490.015034993489</v>
      </c>
      <c r="H4397">
        <v>0</v>
      </c>
      <c r="I4397">
        <v>0</v>
      </c>
      <c r="J4397">
        <v>0</v>
      </c>
      <c r="K4397">
        <v>64</v>
      </c>
      <c r="L4397">
        <v>3</v>
      </c>
      <c r="M4397">
        <v>29.06</v>
      </c>
      <c r="N4397">
        <v>36.270000000000003</v>
      </c>
    </row>
    <row r="4398" spans="1:14">
      <c r="A4398" s="1">
        <v>45029</v>
      </c>
      <c r="B4398" s="2">
        <v>0.20833333333333334</v>
      </c>
      <c r="C4398">
        <v>-1.45960829060872</v>
      </c>
      <c r="D4398">
        <v>-0.86116922861735001</v>
      </c>
      <c r="E4398">
        <v>487.88298085530602</v>
      </c>
      <c r="F4398">
        <v>489.34796396891198</v>
      </c>
      <c r="G4398">
        <v>489.48596598307199</v>
      </c>
      <c r="H4398">
        <v>0</v>
      </c>
      <c r="I4398">
        <v>0</v>
      </c>
      <c r="J4398">
        <v>0</v>
      </c>
      <c r="K4398">
        <v>75.900000000000006</v>
      </c>
      <c r="L4398">
        <v>3</v>
      </c>
      <c r="M4398">
        <v>29.2</v>
      </c>
      <c r="N4398">
        <v>36.450000000000003</v>
      </c>
    </row>
    <row r="4399" spans="1:14">
      <c r="A4399" s="1">
        <v>45029</v>
      </c>
      <c r="B4399" s="2">
        <v>0.25</v>
      </c>
      <c r="C4399">
        <v>-1.4845647989908799</v>
      </c>
      <c r="D4399">
        <v>-1.4839722778320299</v>
      </c>
      <c r="E4399">
        <v>488.97545267740799</v>
      </c>
      <c r="F4399">
        <v>490.43438873291001</v>
      </c>
      <c r="G4399">
        <v>490.35686696370402</v>
      </c>
      <c r="H4399">
        <v>0</v>
      </c>
      <c r="I4399">
        <v>0</v>
      </c>
      <c r="J4399">
        <v>0</v>
      </c>
      <c r="K4399">
        <v>73.900000000000006</v>
      </c>
      <c r="L4399">
        <v>3</v>
      </c>
      <c r="M4399">
        <v>25.89</v>
      </c>
      <c r="N4399">
        <v>31.56</v>
      </c>
    </row>
    <row r="4400" spans="1:14">
      <c r="A4400" s="1">
        <v>45029</v>
      </c>
      <c r="B4400" s="2">
        <v>0.29166666666666669</v>
      </c>
      <c r="C4400">
        <v>-1.5067893127441401</v>
      </c>
      <c r="D4400">
        <v>-1.6434384440104099</v>
      </c>
      <c r="E4400">
        <v>489.55356089273999</v>
      </c>
      <c r="F4400">
        <v>491.08085378010998</v>
      </c>
      <c r="G4400">
        <v>490.67354685465398</v>
      </c>
      <c r="H4400">
        <v>0</v>
      </c>
      <c r="I4400">
        <v>0</v>
      </c>
      <c r="J4400">
        <v>0</v>
      </c>
      <c r="K4400">
        <v>72</v>
      </c>
      <c r="L4400">
        <v>2</v>
      </c>
      <c r="M4400">
        <v>15.41</v>
      </c>
      <c r="N4400">
        <v>18.07</v>
      </c>
    </row>
    <row r="4401" spans="1:14">
      <c r="A4401" s="1">
        <v>45029</v>
      </c>
      <c r="B4401" s="2">
        <v>0.33333333333333331</v>
      </c>
      <c r="C4401">
        <v>-1.4924353617350199</v>
      </c>
      <c r="D4401">
        <v>-1.52714646199544</v>
      </c>
      <c r="E4401">
        <v>489.25388285319002</v>
      </c>
      <c r="F4401">
        <v>490.68936564127603</v>
      </c>
      <c r="G4401">
        <v>490.23772989908798</v>
      </c>
      <c r="H4401">
        <v>0</v>
      </c>
      <c r="I4401">
        <v>0</v>
      </c>
      <c r="J4401">
        <v>0</v>
      </c>
      <c r="K4401">
        <v>70</v>
      </c>
      <c r="L4401">
        <v>2</v>
      </c>
      <c r="M4401">
        <v>11.67</v>
      </c>
      <c r="N4401">
        <v>13.2</v>
      </c>
    </row>
    <row r="4402" spans="1:14">
      <c r="A4402" s="1">
        <v>45029</v>
      </c>
      <c r="B4402" s="2">
        <v>0.375</v>
      </c>
      <c r="C4402">
        <v>-1.4451625040690099</v>
      </c>
      <c r="D4402">
        <v>-0.96050765482584599</v>
      </c>
      <c r="E4402">
        <v>488.18444417317698</v>
      </c>
      <c r="F4402">
        <v>489.51593170166001</v>
      </c>
      <c r="G4402">
        <v>489.00541992187499</v>
      </c>
      <c r="H4402">
        <v>0</v>
      </c>
      <c r="I4402">
        <v>0</v>
      </c>
      <c r="J4402">
        <v>0</v>
      </c>
      <c r="K4402">
        <v>63</v>
      </c>
      <c r="L4402">
        <v>2</v>
      </c>
      <c r="M4402">
        <v>11.06</v>
      </c>
      <c r="N4402">
        <v>12.26</v>
      </c>
    </row>
    <row r="4403" spans="1:14">
      <c r="A4403" s="1">
        <v>45029</v>
      </c>
      <c r="B4403" s="2">
        <v>0.41666666666666669</v>
      </c>
      <c r="C4403">
        <v>-1.3962786010742101</v>
      </c>
      <c r="D4403">
        <v>-0.227782350242137</v>
      </c>
      <c r="E4403">
        <v>487.663601175944</v>
      </c>
      <c r="F4403">
        <v>488.941367085774</v>
      </c>
      <c r="G4403">
        <v>488.536631266276</v>
      </c>
      <c r="H4403">
        <v>0</v>
      </c>
      <c r="I4403">
        <v>0</v>
      </c>
      <c r="J4403">
        <v>0</v>
      </c>
      <c r="K4403">
        <v>61</v>
      </c>
      <c r="L4403">
        <v>2</v>
      </c>
      <c r="M4403">
        <v>10.53</v>
      </c>
      <c r="N4403">
        <v>11.63</v>
      </c>
    </row>
    <row r="4404" spans="1:14">
      <c r="A4404" s="1">
        <v>45029</v>
      </c>
      <c r="B4404" s="2">
        <v>0.45833333333333331</v>
      </c>
      <c r="C4404">
        <v>-1.1741246185302701</v>
      </c>
      <c r="D4404">
        <v>0.26806758975982597</v>
      </c>
      <c r="E4404">
        <v>486.70338846842401</v>
      </c>
      <c r="F4404">
        <v>487.90704803466798</v>
      </c>
      <c r="G4404">
        <v>487.74057210286401</v>
      </c>
      <c r="H4404">
        <v>0</v>
      </c>
      <c r="I4404">
        <v>0</v>
      </c>
      <c r="J4404">
        <v>0</v>
      </c>
      <c r="K4404">
        <v>60.1</v>
      </c>
      <c r="L4404">
        <v>2</v>
      </c>
      <c r="M4404">
        <v>9.81</v>
      </c>
      <c r="N4404">
        <v>10.96</v>
      </c>
    </row>
    <row r="4405" spans="1:14">
      <c r="A4405" s="1">
        <v>45029</v>
      </c>
      <c r="B4405" s="2">
        <v>0.5</v>
      </c>
      <c r="C4405">
        <v>0.75827199803988099</v>
      </c>
      <c r="D4405">
        <v>0.17873010978301301</v>
      </c>
      <c r="E4405">
        <v>485.88965047200497</v>
      </c>
      <c r="F4405">
        <v>487.12406260172497</v>
      </c>
      <c r="G4405">
        <v>487.060004170735</v>
      </c>
      <c r="H4405">
        <v>0</v>
      </c>
      <c r="I4405">
        <v>42</v>
      </c>
      <c r="J4405">
        <v>0</v>
      </c>
      <c r="K4405">
        <v>60.1</v>
      </c>
      <c r="L4405">
        <v>2</v>
      </c>
      <c r="M4405">
        <v>9.69</v>
      </c>
      <c r="N4405">
        <v>11.12</v>
      </c>
    </row>
    <row r="4406" spans="1:14">
      <c r="A4406" s="1">
        <v>45029</v>
      </c>
      <c r="B4406" s="2">
        <v>0.54166666666666663</v>
      </c>
      <c r="C4406">
        <v>6.7332847005208301</v>
      </c>
      <c r="D4406">
        <v>-0.201837411391734</v>
      </c>
      <c r="E4406">
        <v>484.89079030354799</v>
      </c>
      <c r="F4406">
        <v>485.930159505208</v>
      </c>
      <c r="G4406">
        <v>485.82407735188798</v>
      </c>
      <c r="H4406">
        <v>0</v>
      </c>
      <c r="I4406">
        <v>210</v>
      </c>
      <c r="J4406">
        <v>0</v>
      </c>
      <c r="K4406">
        <v>63</v>
      </c>
      <c r="L4406">
        <v>2</v>
      </c>
      <c r="M4406">
        <v>10.029999999999999</v>
      </c>
      <c r="N4406">
        <v>11.84</v>
      </c>
    </row>
    <row r="4407" spans="1:14">
      <c r="A4407" s="1">
        <v>45029</v>
      </c>
      <c r="B4407" s="2">
        <v>0.58333333333333337</v>
      </c>
      <c r="C4407">
        <v>13.993835432942699</v>
      </c>
      <c r="D4407">
        <v>-0.53491827791531799</v>
      </c>
      <c r="E4407">
        <v>485.19588216145797</v>
      </c>
      <c r="F4407">
        <v>485.77090403238901</v>
      </c>
      <c r="G4407">
        <v>485.96087341308601</v>
      </c>
      <c r="H4407">
        <v>0</v>
      </c>
      <c r="I4407">
        <v>396</v>
      </c>
      <c r="J4407">
        <v>0</v>
      </c>
      <c r="K4407">
        <v>68</v>
      </c>
      <c r="L4407">
        <v>2</v>
      </c>
      <c r="M4407">
        <v>10.06</v>
      </c>
      <c r="N4407">
        <v>12.09</v>
      </c>
    </row>
    <row r="4408" spans="1:14">
      <c r="A4408" s="1">
        <v>45029</v>
      </c>
      <c r="B4408" s="2">
        <v>0.625</v>
      </c>
      <c r="C4408">
        <v>19.655226595052</v>
      </c>
      <c r="D4408">
        <v>-2.0232307332356698</v>
      </c>
      <c r="E4408">
        <v>485.61640523274701</v>
      </c>
      <c r="F4408">
        <v>486.01821695963503</v>
      </c>
      <c r="G4408">
        <v>486.32744038899699</v>
      </c>
      <c r="H4408">
        <v>0</v>
      </c>
      <c r="I4408">
        <v>570</v>
      </c>
      <c r="J4408">
        <v>0</v>
      </c>
      <c r="K4408">
        <v>71.099999999999994</v>
      </c>
      <c r="L4408">
        <v>2</v>
      </c>
      <c r="M4408">
        <v>9.6199999999999992</v>
      </c>
      <c r="N4408">
        <v>11.58</v>
      </c>
    </row>
    <row r="4409" spans="1:14">
      <c r="A4409" s="1">
        <v>45029</v>
      </c>
      <c r="B4409" s="2">
        <v>0.66666666666666663</v>
      </c>
      <c r="C4409">
        <v>23.865262011718698</v>
      </c>
      <c r="D4409">
        <v>-1.52180903727213</v>
      </c>
      <c r="E4409">
        <v>488.15768839518199</v>
      </c>
      <c r="F4409">
        <v>488.47492014567001</v>
      </c>
      <c r="G4409">
        <v>488.97665812174398</v>
      </c>
      <c r="H4409">
        <v>0</v>
      </c>
      <c r="I4409">
        <v>711</v>
      </c>
      <c r="J4409">
        <v>0</v>
      </c>
      <c r="K4409">
        <v>73.900000000000006</v>
      </c>
      <c r="L4409">
        <v>2</v>
      </c>
      <c r="M4409">
        <v>9.2200000000000006</v>
      </c>
      <c r="N4409">
        <v>10.8</v>
      </c>
    </row>
    <row r="4410" spans="1:14">
      <c r="A4410" s="1">
        <v>45029</v>
      </c>
      <c r="B4410" s="2">
        <v>0.70833333333333337</v>
      </c>
      <c r="C4410">
        <v>26.070397949218702</v>
      </c>
      <c r="D4410">
        <v>-0.88857805887858099</v>
      </c>
      <c r="E4410">
        <v>487.55480550130198</v>
      </c>
      <c r="F4410">
        <v>487.82630310058499</v>
      </c>
      <c r="G4410">
        <v>488.53719685872397</v>
      </c>
      <c r="H4410">
        <v>0</v>
      </c>
      <c r="I4410">
        <v>807</v>
      </c>
      <c r="J4410">
        <v>0</v>
      </c>
      <c r="K4410">
        <v>77</v>
      </c>
      <c r="L4410">
        <v>3</v>
      </c>
      <c r="M4410">
        <v>9.9700000000000006</v>
      </c>
      <c r="N4410">
        <v>11.41</v>
      </c>
    </row>
    <row r="4411" spans="1:14">
      <c r="A4411" s="1">
        <v>45029</v>
      </c>
      <c r="B4411" s="2">
        <v>0.75</v>
      </c>
      <c r="C4411">
        <v>26.366218424479101</v>
      </c>
      <c r="D4411">
        <v>-0.59095843505859302</v>
      </c>
      <c r="E4411">
        <v>486.52155049641902</v>
      </c>
      <c r="F4411">
        <v>486.76427714029899</v>
      </c>
      <c r="G4411">
        <v>487.494325256347</v>
      </c>
      <c r="H4411">
        <v>0</v>
      </c>
      <c r="I4411">
        <v>848</v>
      </c>
      <c r="J4411">
        <v>0</v>
      </c>
      <c r="K4411">
        <v>81</v>
      </c>
      <c r="L4411">
        <v>3</v>
      </c>
      <c r="M4411">
        <v>11.03</v>
      </c>
      <c r="N4411">
        <v>12.4</v>
      </c>
    </row>
    <row r="4412" spans="1:14">
      <c r="A4412" s="1">
        <v>45029</v>
      </c>
      <c r="B4412" s="2">
        <v>0.79166666666666663</v>
      </c>
      <c r="C4412">
        <v>24.861877115885399</v>
      </c>
      <c r="D4412">
        <v>-0.57093316345214795</v>
      </c>
      <c r="E4412">
        <v>486.09877065022698</v>
      </c>
      <c r="F4412">
        <v>486.55496114095001</v>
      </c>
      <c r="G4412">
        <v>487.25411631266201</v>
      </c>
      <c r="H4412">
        <v>0</v>
      </c>
      <c r="I4412">
        <v>831</v>
      </c>
      <c r="J4412">
        <v>0</v>
      </c>
      <c r="K4412">
        <v>84.9</v>
      </c>
      <c r="L4412">
        <v>3</v>
      </c>
      <c r="M4412">
        <v>10.97</v>
      </c>
      <c r="N4412">
        <v>12.39</v>
      </c>
    </row>
    <row r="4413" spans="1:14">
      <c r="A4413" s="1">
        <v>45029</v>
      </c>
      <c r="B4413" s="2">
        <v>0.83333333333333337</v>
      </c>
      <c r="C4413">
        <v>21.695565429687498</v>
      </c>
      <c r="D4413">
        <v>-1.2703340559334499</v>
      </c>
      <c r="E4413">
        <v>486.04469141466802</v>
      </c>
      <c r="F4413">
        <v>486.60292895086798</v>
      </c>
      <c r="G4413">
        <v>487.46380404768303</v>
      </c>
      <c r="H4413">
        <v>0</v>
      </c>
      <c r="I4413">
        <v>758</v>
      </c>
      <c r="J4413">
        <v>0</v>
      </c>
      <c r="K4413">
        <v>87.1</v>
      </c>
      <c r="L4413">
        <v>3</v>
      </c>
      <c r="M4413">
        <v>10.49</v>
      </c>
      <c r="N4413">
        <v>11.91</v>
      </c>
    </row>
    <row r="4414" spans="1:14">
      <c r="A4414" s="1">
        <v>45029</v>
      </c>
      <c r="B4414" s="2">
        <v>0.875</v>
      </c>
      <c r="C4414">
        <v>15.5391407389322</v>
      </c>
      <c r="D4414">
        <v>-1.0568479756673099</v>
      </c>
      <c r="E4414">
        <v>487.17337341308502</v>
      </c>
      <c r="F4414">
        <v>487.89339955647699</v>
      </c>
      <c r="G4414">
        <v>488.69847819010403</v>
      </c>
      <c r="H4414">
        <v>0</v>
      </c>
      <c r="I4414">
        <v>635</v>
      </c>
      <c r="J4414">
        <v>0</v>
      </c>
      <c r="K4414">
        <v>87.1</v>
      </c>
      <c r="L4414">
        <v>3</v>
      </c>
      <c r="M4414">
        <v>9.67</v>
      </c>
      <c r="N4414">
        <v>10.97</v>
      </c>
    </row>
    <row r="4415" spans="1:14">
      <c r="A4415" s="1">
        <v>45029</v>
      </c>
      <c r="B4415" s="2">
        <v>0.91666666666666663</v>
      </c>
      <c r="C4415">
        <v>8.3311833577473902</v>
      </c>
      <c r="D4415">
        <v>-1.5370427062988199</v>
      </c>
      <c r="E4415">
        <v>486.10907694498701</v>
      </c>
      <c r="F4415">
        <v>487.02260640462202</v>
      </c>
      <c r="G4415">
        <v>487.664304606119</v>
      </c>
      <c r="H4415">
        <v>0</v>
      </c>
      <c r="I4415">
        <v>474</v>
      </c>
      <c r="J4415">
        <v>0</v>
      </c>
      <c r="K4415">
        <v>87.1</v>
      </c>
      <c r="L4415">
        <v>3</v>
      </c>
      <c r="M4415">
        <v>8.94</v>
      </c>
      <c r="N4415">
        <v>10.16</v>
      </c>
    </row>
    <row r="4416" spans="1:14">
      <c r="A4416" s="1">
        <v>45029</v>
      </c>
      <c r="B4416" s="2">
        <v>0.95833333333333337</v>
      </c>
      <c r="C4416">
        <v>1.92243324038187</v>
      </c>
      <c r="D4416">
        <v>-1.8169463907877601</v>
      </c>
      <c r="E4416">
        <v>487.220288085937</v>
      </c>
      <c r="F4416">
        <v>488.22216949462899</v>
      </c>
      <c r="G4416">
        <v>488.76311442057198</v>
      </c>
      <c r="H4416">
        <v>0</v>
      </c>
      <c r="I4416">
        <v>290</v>
      </c>
      <c r="J4416">
        <v>0</v>
      </c>
      <c r="K4416">
        <v>86</v>
      </c>
      <c r="L4416">
        <v>3</v>
      </c>
      <c r="M4416">
        <v>8.6999999999999993</v>
      </c>
      <c r="N4416">
        <v>10</v>
      </c>
    </row>
    <row r="4417" spans="1:14">
      <c r="A4417" s="1">
        <v>45030</v>
      </c>
      <c r="B4417" s="2">
        <v>0</v>
      </c>
      <c r="C4417">
        <v>-0.61478460744221997</v>
      </c>
      <c r="D4417">
        <v>-1.1311957026163699</v>
      </c>
      <c r="E4417">
        <v>487.409736124674</v>
      </c>
      <c r="F4417">
        <v>488.59171498616502</v>
      </c>
      <c r="G4417">
        <v>489.194590250651</v>
      </c>
      <c r="H4417">
        <v>0</v>
      </c>
      <c r="I4417">
        <v>109</v>
      </c>
      <c r="J4417">
        <v>0</v>
      </c>
      <c r="K4417">
        <v>82.9</v>
      </c>
      <c r="L4417">
        <v>3</v>
      </c>
      <c r="M4417">
        <v>8.34</v>
      </c>
      <c r="N4417">
        <v>9.73</v>
      </c>
    </row>
    <row r="4418" spans="1:14">
      <c r="A4418" s="1">
        <v>45030</v>
      </c>
      <c r="B4418" s="2">
        <v>4.1666666666666664E-2</v>
      </c>
      <c r="C4418">
        <v>-0.39355460001627601</v>
      </c>
      <c r="D4418">
        <v>-0.34030555318196598</v>
      </c>
      <c r="E4418">
        <v>487.19098205566399</v>
      </c>
      <c r="F4418">
        <v>488.47599131266202</v>
      </c>
      <c r="G4418">
        <v>489.18129831949801</v>
      </c>
      <c r="H4418">
        <v>0</v>
      </c>
      <c r="I4418">
        <v>0</v>
      </c>
      <c r="J4418">
        <v>0</v>
      </c>
      <c r="K4418">
        <v>79</v>
      </c>
      <c r="L4418">
        <v>3</v>
      </c>
      <c r="M4418">
        <v>7.61</v>
      </c>
      <c r="N4418">
        <v>9</v>
      </c>
    </row>
    <row r="4419" spans="1:14">
      <c r="A4419" s="1">
        <v>45030</v>
      </c>
      <c r="B4419" s="2">
        <v>8.3333333333333329E-2</v>
      </c>
      <c r="C4419">
        <v>-0.39666614023844399</v>
      </c>
      <c r="D4419">
        <v>-0.343865887959798</v>
      </c>
      <c r="E4419">
        <v>488.59316202799403</v>
      </c>
      <c r="F4419">
        <v>489.72254079182898</v>
      </c>
      <c r="G4419">
        <v>490.35673370361297</v>
      </c>
      <c r="H4419">
        <v>0</v>
      </c>
      <c r="I4419">
        <v>0</v>
      </c>
      <c r="J4419">
        <v>0</v>
      </c>
      <c r="K4419">
        <v>73.900000000000006</v>
      </c>
      <c r="L4419">
        <v>3</v>
      </c>
      <c r="M4419">
        <v>7.03</v>
      </c>
      <c r="N4419">
        <v>8.35</v>
      </c>
    </row>
    <row r="4420" spans="1:14">
      <c r="A4420" s="1">
        <v>45030</v>
      </c>
      <c r="B4420" s="2">
        <v>0.125</v>
      </c>
      <c r="C4420">
        <v>-0.39773648173014298</v>
      </c>
      <c r="D4420">
        <v>-0.34683653411865201</v>
      </c>
      <c r="E4420">
        <v>489.72511698404901</v>
      </c>
      <c r="F4420">
        <v>490.79192759195899</v>
      </c>
      <c r="G4420">
        <v>491.08361104329401</v>
      </c>
      <c r="H4420">
        <v>0</v>
      </c>
      <c r="I4420">
        <v>0</v>
      </c>
      <c r="J4420">
        <v>0</v>
      </c>
      <c r="K4420">
        <v>70</v>
      </c>
      <c r="L4420">
        <v>3</v>
      </c>
      <c r="M4420">
        <v>7.1</v>
      </c>
      <c r="N4420">
        <v>8.32</v>
      </c>
    </row>
    <row r="4421" spans="1:14">
      <c r="A4421" s="1">
        <v>45030</v>
      </c>
      <c r="B4421" s="2">
        <v>0.16666666666666666</v>
      </c>
      <c r="C4421">
        <v>-0.39166131591796799</v>
      </c>
      <c r="D4421">
        <v>-0.34762123794555599</v>
      </c>
      <c r="E4421">
        <v>488.65881271362298</v>
      </c>
      <c r="F4421">
        <v>489.73032608032202</v>
      </c>
      <c r="G4421">
        <v>489.88808822631802</v>
      </c>
      <c r="H4421">
        <v>0</v>
      </c>
      <c r="I4421">
        <v>0</v>
      </c>
      <c r="J4421">
        <v>0</v>
      </c>
      <c r="K4421">
        <v>69.099999999999994</v>
      </c>
      <c r="L4421">
        <v>2</v>
      </c>
      <c r="M4421">
        <v>6.9</v>
      </c>
      <c r="N4421">
        <v>7.99</v>
      </c>
    </row>
    <row r="4422" spans="1:14">
      <c r="A4422" s="1">
        <v>45030</v>
      </c>
      <c r="B4422" s="2">
        <v>0.20833333333333334</v>
      </c>
      <c r="C4422">
        <v>-0.39670786794026602</v>
      </c>
      <c r="D4422">
        <v>-0.35012857564290301</v>
      </c>
      <c r="E4422">
        <v>490.18682556152299</v>
      </c>
      <c r="F4422">
        <v>491.19261118570898</v>
      </c>
      <c r="G4422">
        <v>491.34548543294198</v>
      </c>
      <c r="H4422">
        <v>0</v>
      </c>
      <c r="I4422">
        <v>0</v>
      </c>
      <c r="J4422">
        <v>0</v>
      </c>
      <c r="K4422">
        <v>66</v>
      </c>
      <c r="L4422">
        <v>2</v>
      </c>
      <c r="M4422">
        <v>6.54</v>
      </c>
      <c r="N4422">
        <v>7.48</v>
      </c>
    </row>
    <row r="4423" spans="1:14">
      <c r="A4423" s="1">
        <v>45030</v>
      </c>
      <c r="B4423" s="2">
        <v>0.25</v>
      </c>
      <c r="C4423">
        <v>-0.40052596181233702</v>
      </c>
      <c r="D4423">
        <v>-0.35378532155354803</v>
      </c>
      <c r="E4423">
        <v>491.206615193684</v>
      </c>
      <c r="F4423">
        <v>492.24099121093701</v>
      </c>
      <c r="G4423">
        <v>492.241602579752</v>
      </c>
      <c r="H4423">
        <v>0</v>
      </c>
      <c r="I4423">
        <v>0</v>
      </c>
      <c r="J4423">
        <v>0</v>
      </c>
      <c r="K4423">
        <v>63.5</v>
      </c>
      <c r="L4423">
        <v>2</v>
      </c>
      <c r="M4423">
        <v>6.65</v>
      </c>
      <c r="N4423">
        <v>7.51</v>
      </c>
    </row>
    <row r="4424" spans="1:14">
      <c r="A4424" s="1">
        <v>45030</v>
      </c>
      <c r="B4424" s="2">
        <v>0.29166666666666669</v>
      </c>
      <c r="C4424">
        <v>-0.39185683695475199</v>
      </c>
      <c r="D4424">
        <v>-0.33825230102539</v>
      </c>
      <c r="E4424">
        <v>487.84865519205698</v>
      </c>
      <c r="F4424">
        <v>488.95614776611302</v>
      </c>
      <c r="G4424">
        <v>488.78311208089201</v>
      </c>
      <c r="H4424">
        <v>0</v>
      </c>
      <c r="I4424">
        <v>0</v>
      </c>
      <c r="J4424">
        <v>0</v>
      </c>
      <c r="K4424">
        <v>61</v>
      </c>
      <c r="L4424">
        <v>2</v>
      </c>
      <c r="M4424">
        <v>7.02</v>
      </c>
      <c r="N4424">
        <v>7.89</v>
      </c>
    </row>
    <row r="4425" spans="1:14">
      <c r="A4425" s="1">
        <v>45030</v>
      </c>
      <c r="B4425" s="2">
        <v>0.33333333333333331</v>
      </c>
      <c r="C4425">
        <v>-0.38984546152750599</v>
      </c>
      <c r="D4425">
        <v>-0.33559140167236301</v>
      </c>
      <c r="E4425">
        <v>487.02319793701099</v>
      </c>
      <c r="F4425">
        <v>488.24343872070301</v>
      </c>
      <c r="G4425">
        <v>487.80384063720697</v>
      </c>
      <c r="H4425">
        <v>0</v>
      </c>
      <c r="I4425">
        <v>0</v>
      </c>
      <c r="J4425">
        <v>0</v>
      </c>
      <c r="K4425">
        <v>61</v>
      </c>
      <c r="L4425">
        <v>2</v>
      </c>
      <c r="M4425">
        <v>7.04</v>
      </c>
      <c r="N4425">
        <v>7.97</v>
      </c>
    </row>
    <row r="4426" spans="1:14">
      <c r="A4426" s="1">
        <v>45030</v>
      </c>
      <c r="B4426" s="2">
        <v>0.375</v>
      </c>
      <c r="C4426">
        <v>-0.38945328267415302</v>
      </c>
      <c r="D4426">
        <v>-0.33189558105468697</v>
      </c>
      <c r="E4426">
        <v>486.53707478841102</v>
      </c>
      <c r="F4426">
        <v>487.712788899739</v>
      </c>
      <c r="G4426">
        <v>487.24939473469999</v>
      </c>
      <c r="H4426">
        <v>0</v>
      </c>
      <c r="I4426">
        <v>0</v>
      </c>
      <c r="J4426">
        <v>0</v>
      </c>
      <c r="K4426">
        <v>61</v>
      </c>
      <c r="L4426">
        <v>2</v>
      </c>
      <c r="M4426">
        <v>6.73</v>
      </c>
      <c r="N4426">
        <v>7.67</v>
      </c>
    </row>
    <row r="4427" spans="1:14">
      <c r="A4427" s="1">
        <v>45030</v>
      </c>
      <c r="B4427" s="2">
        <v>0.41666666666666669</v>
      </c>
      <c r="C4427">
        <v>-0.38838463592529199</v>
      </c>
      <c r="D4427">
        <v>-0.328127629089355</v>
      </c>
      <c r="E4427">
        <v>485.71913706461498</v>
      </c>
      <c r="F4427">
        <v>486.73774312337201</v>
      </c>
      <c r="G4427">
        <v>486.57424214680998</v>
      </c>
      <c r="H4427">
        <v>0</v>
      </c>
      <c r="I4427">
        <v>0</v>
      </c>
      <c r="J4427">
        <v>0</v>
      </c>
      <c r="K4427">
        <v>60.1</v>
      </c>
      <c r="L4427">
        <v>2</v>
      </c>
      <c r="M4427">
        <v>6.38</v>
      </c>
      <c r="N4427">
        <v>7.33</v>
      </c>
    </row>
    <row r="4428" spans="1:14">
      <c r="A4428" s="1">
        <v>45030</v>
      </c>
      <c r="B4428" s="2">
        <v>0.45833333333333331</v>
      </c>
      <c r="C4428">
        <v>-0.385574682108561</v>
      </c>
      <c r="D4428">
        <v>-0.33079406534830702</v>
      </c>
      <c r="E4428">
        <v>485.442828877767</v>
      </c>
      <c r="F4428">
        <v>486.45304667154898</v>
      </c>
      <c r="G4428">
        <v>486.44374135335198</v>
      </c>
      <c r="H4428">
        <v>0</v>
      </c>
      <c r="I4428">
        <v>0</v>
      </c>
      <c r="J4428">
        <v>0</v>
      </c>
      <c r="K4428">
        <v>57</v>
      </c>
      <c r="L4428">
        <v>2</v>
      </c>
      <c r="M4428">
        <v>6.29</v>
      </c>
      <c r="N4428">
        <v>7.26</v>
      </c>
    </row>
    <row r="4429" spans="1:14">
      <c r="A4429" s="1">
        <v>45030</v>
      </c>
      <c r="B4429" s="2">
        <v>0.5</v>
      </c>
      <c r="C4429">
        <v>-0.39008938242594299</v>
      </c>
      <c r="D4429">
        <v>-0.33599081878662101</v>
      </c>
      <c r="E4429">
        <v>487.48579355875597</v>
      </c>
      <c r="F4429">
        <v>488.41038157145101</v>
      </c>
      <c r="G4429">
        <v>488.64324798583903</v>
      </c>
      <c r="H4429">
        <v>0</v>
      </c>
      <c r="I4429">
        <v>46</v>
      </c>
      <c r="J4429">
        <v>0</v>
      </c>
      <c r="K4429">
        <v>57</v>
      </c>
      <c r="L4429">
        <v>2</v>
      </c>
      <c r="M4429">
        <v>6.71</v>
      </c>
      <c r="N4429">
        <v>7.83</v>
      </c>
    </row>
    <row r="4430" spans="1:14">
      <c r="A4430" s="1">
        <v>45030</v>
      </c>
      <c r="B4430" s="2">
        <v>0.54166666666666663</v>
      </c>
      <c r="C4430">
        <v>-0.39214600372314401</v>
      </c>
      <c r="D4430">
        <v>-0.337511597696939</v>
      </c>
      <c r="E4430">
        <v>487.95695393880197</v>
      </c>
      <c r="F4430">
        <v>488.78176218668602</v>
      </c>
      <c r="G4430">
        <v>488.93086700439397</v>
      </c>
      <c r="H4430">
        <v>0</v>
      </c>
      <c r="I4430">
        <v>215</v>
      </c>
      <c r="J4430">
        <v>0</v>
      </c>
      <c r="K4430">
        <v>61</v>
      </c>
      <c r="L4430">
        <v>2</v>
      </c>
      <c r="M4430">
        <v>7.29</v>
      </c>
      <c r="N4430">
        <v>8.64</v>
      </c>
    </row>
    <row r="4431" spans="1:14">
      <c r="A4431" s="1">
        <v>45030</v>
      </c>
      <c r="B4431" s="2">
        <v>0.58333333333333337</v>
      </c>
      <c r="C4431">
        <v>-0.39101157735188802</v>
      </c>
      <c r="D4431">
        <v>-0.33373301137288303</v>
      </c>
      <c r="E4431">
        <v>487.05130411783801</v>
      </c>
      <c r="F4431">
        <v>487.64678649902299</v>
      </c>
      <c r="G4431">
        <v>487.95551096598302</v>
      </c>
      <c r="H4431">
        <v>0</v>
      </c>
      <c r="I4431">
        <v>402</v>
      </c>
      <c r="J4431">
        <v>0</v>
      </c>
      <c r="K4431">
        <v>64.900000000000006</v>
      </c>
      <c r="L4431">
        <v>2</v>
      </c>
      <c r="M4431">
        <v>7.66</v>
      </c>
      <c r="N4431">
        <v>9.16</v>
      </c>
    </row>
    <row r="4432" spans="1:14">
      <c r="A4432" s="1">
        <v>45030</v>
      </c>
      <c r="B4432" s="2">
        <v>0.625</v>
      </c>
      <c r="C4432">
        <v>-0.39467024637858</v>
      </c>
      <c r="D4432">
        <v>-0.33684694061279302</v>
      </c>
      <c r="E4432">
        <v>487.88050944010399</v>
      </c>
      <c r="F4432">
        <v>488.43134104410802</v>
      </c>
      <c r="G4432">
        <v>489.00764719645099</v>
      </c>
      <c r="H4432">
        <v>0</v>
      </c>
      <c r="I4432">
        <v>575</v>
      </c>
      <c r="J4432">
        <v>0</v>
      </c>
      <c r="K4432">
        <v>69.099999999999994</v>
      </c>
      <c r="L4432">
        <v>2</v>
      </c>
      <c r="M4432">
        <v>7.84</v>
      </c>
      <c r="N4432">
        <v>9.35</v>
      </c>
    </row>
    <row r="4433" spans="1:14">
      <c r="A4433" s="1">
        <v>45030</v>
      </c>
      <c r="B4433" s="2">
        <v>0.66666666666666663</v>
      </c>
      <c r="C4433">
        <v>-0.39407403920491502</v>
      </c>
      <c r="D4433">
        <v>-0.33463167114257802</v>
      </c>
      <c r="E4433">
        <v>487.07194722493398</v>
      </c>
      <c r="F4433">
        <v>487.64548695882098</v>
      </c>
      <c r="G4433">
        <v>488.16188252766898</v>
      </c>
      <c r="H4433">
        <v>0</v>
      </c>
      <c r="I4433">
        <v>716</v>
      </c>
      <c r="J4433">
        <v>0</v>
      </c>
      <c r="K4433">
        <v>75</v>
      </c>
      <c r="L4433">
        <v>2</v>
      </c>
      <c r="M4433">
        <v>7.6</v>
      </c>
      <c r="N4433">
        <v>8.85</v>
      </c>
    </row>
    <row r="4434" spans="1:14">
      <c r="A4434" s="1">
        <v>45030</v>
      </c>
      <c r="B4434" s="2">
        <v>0.70833333333333337</v>
      </c>
      <c r="C4434">
        <v>-0.393466448465983</v>
      </c>
      <c r="D4434">
        <v>-0.33477830098470002</v>
      </c>
      <c r="E4434">
        <v>486.46782277425098</v>
      </c>
      <c r="F4434">
        <v>487.06295878092402</v>
      </c>
      <c r="G4434">
        <v>487.716509501139</v>
      </c>
      <c r="H4434">
        <v>0</v>
      </c>
      <c r="I4434">
        <v>811</v>
      </c>
      <c r="J4434">
        <v>0</v>
      </c>
      <c r="K4434">
        <v>78.099999999999994</v>
      </c>
      <c r="L4434">
        <v>3</v>
      </c>
      <c r="M4434">
        <v>7.69</v>
      </c>
      <c r="N4434">
        <v>8.81</v>
      </c>
    </row>
    <row r="4435" spans="1:14">
      <c r="A4435" s="1">
        <v>45030</v>
      </c>
      <c r="B4435" s="2">
        <v>0.75</v>
      </c>
      <c r="C4435">
        <v>-0.39117316080729098</v>
      </c>
      <c r="D4435">
        <v>-0.33567143707275299</v>
      </c>
      <c r="E4435">
        <v>485.56646118164002</v>
      </c>
      <c r="F4435">
        <v>486.123331197102</v>
      </c>
      <c r="G4435">
        <v>486.97990214029898</v>
      </c>
      <c r="H4435">
        <v>0</v>
      </c>
      <c r="I4435">
        <v>852</v>
      </c>
      <c r="J4435">
        <v>0</v>
      </c>
      <c r="K4435">
        <v>81</v>
      </c>
      <c r="L4435">
        <v>3</v>
      </c>
      <c r="M4435">
        <v>7.86</v>
      </c>
      <c r="N4435">
        <v>8.92</v>
      </c>
    </row>
    <row r="4436" spans="1:14">
      <c r="A4436" s="1">
        <v>45030</v>
      </c>
      <c r="B4436" s="2">
        <v>0.79166666666666663</v>
      </c>
      <c r="C4436">
        <v>-0.39287052459716698</v>
      </c>
      <c r="D4436">
        <v>-0.328612247721354</v>
      </c>
      <c r="E4436">
        <v>484.78754882812501</v>
      </c>
      <c r="F4436">
        <v>485.33958282470701</v>
      </c>
      <c r="G4436">
        <v>486.237860107421</v>
      </c>
      <c r="H4436">
        <v>0</v>
      </c>
      <c r="I4436">
        <v>835</v>
      </c>
      <c r="J4436">
        <v>0</v>
      </c>
      <c r="K4436">
        <v>82</v>
      </c>
      <c r="L4436">
        <v>3</v>
      </c>
      <c r="M4436">
        <v>6.85</v>
      </c>
      <c r="N4436">
        <v>7.87</v>
      </c>
    </row>
    <row r="4437" spans="1:14">
      <c r="A4437" s="1">
        <v>45030</v>
      </c>
      <c r="B4437" s="2">
        <v>0.83333333333333337</v>
      </c>
      <c r="C4437">
        <v>-0.39563763580322198</v>
      </c>
      <c r="D4437">
        <v>-0.33331415303548101</v>
      </c>
      <c r="E4437">
        <v>486.56161346435499</v>
      </c>
      <c r="F4437">
        <v>486.90131327311099</v>
      </c>
      <c r="G4437">
        <v>488.119903055826</v>
      </c>
      <c r="H4437">
        <v>0</v>
      </c>
      <c r="I4437">
        <v>762</v>
      </c>
      <c r="J4437">
        <v>0</v>
      </c>
      <c r="K4437">
        <v>82.9</v>
      </c>
      <c r="L4437">
        <v>3</v>
      </c>
      <c r="M4437">
        <v>6.3</v>
      </c>
      <c r="N4437">
        <v>7.34</v>
      </c>
    </row>
    <row r="4438" spans="1:14">
      <c r="A4438" s="1">
        <v>45030</v>
      </c>
      <c r="B4438" s="2">
        <v>0.875</v>
      </c>
      <c r="C4438">
        <v>-0.40086865743001199</v>
      </c>
      <c r="D4438">
        <v>-0.33984136962890599</v>
      </c>
      <c r="E4438">
        <v>488.33168792724598</v>
      </c>
      <c r="F4438">
        <v>488.93421783447201</v>
      </c>
      <c r="G4438">
        <v>490.11814371744799</v>
      </c>
      <c r="H4438">
        <v>0</v>
      </c>
      <c r="I4438">
        <v>634</v>
      </c>
      <c r="J4438">
        <v>0</v>
      </c>
      <c r="K4438">
        <v>84</v>
      </c>
      <c r="L4438">
        <v>3</v>
      </c>
      <c r="M4438">
        <v>6.32</v>
      </c>
      <c r="N4438">
        <v>7.31</v>
      </c>
    </row>
    <row r="4439" spans="1:14">
      <c r="A4439" s="1">
        <v>45030</v>
      </c>
      <c r="B4439" s="2">
        <v>0.91666666666666663</v>
      </c>
      <c r="C4439">
        <v>-0.40039307098388599</v>
      </c>
      <c r="D4439">
        <v>-0.33906204325358003</v>
      </c>
      <c r="E4439">
        <v>488.31562347412103</v>
      </c>
      <c r="F4439">
        <v>488.98559773762997</v>
      </c>
      <c r="G4439">
        <v>489.93506011962802</v>
      </c>
      <c r="H4439">
        <v>0</v>
      </c>
      <c r="I4439">
        <v>473</v>
      </c>
      <c r="J4439">
        <v>0</v>
      </c>
      <c r="K4439">
        <v>82.9</v>
      </c>
      <c r="L4439">
        <v>3</v>
      </c>
      <c r="M4439">
        <v>6.76</v>
      </c>
      <c r="N4439">
        <v>7.86</v>
      </c>
    </row>
    <row r="4440" spans="1:14">
      <c r="A4440" s="1">
        <v>45030</v>
      </c>
      <c r="B4440" s="2">
        <v>0.95833333333333337</v>
      </c>
      <c r="C4440">
        <v>-0.39157441507975199</v>
      </c>
      <c r="D4440">
        <v>-0.33377316284179698</v>
      </c>
      <c r="E4440">
        <v>485.139170328776</v>
      </c>
      <c r="F4440">
        <v>485.93960774739497</v>
      </c>
      <c r="G4440">
        <v>486.57904357910098</v>
      </c>
      <c r="H4440">
        <v>0</v>
      </c>
      <c r="I4440">
        <v>129</v>
      </c>
      <c r="J4440">
        <v>0</v>
      </c>
      <c r="K4440">
        <v>82</v>
      </c>
      <c r="L4440">
        <v>2</v>
      </c>
      <c r="M4440">
        <v>7.24</v>
      </c>
      <c r="N4440">
        <v>8.58</v>
      </c>
    </row>
    <row r="4441" spans="1:14">
      <c r="A4441" s="1">
        <v>45031</v>
      </c>
      <c r="B4441" s="2">
        <v>0</v>
      </c>
      <c r="C4441">
        <v>-0.39924635467529201</v>
      </c>
      <c r="D4441">
        <v>-0.340902064514159</v>
      </c>
      <c r="E4441">
        <v>488.46922353108698</v>
      </c>
      <c r="F4441">
        <v>489.424393717447</v>
      </c>
      <c r="G4441">
        <v>490.09039255777901</v>
      </c>
      <c r="H4441">
        <v>0</v>
      </c>
      <c r="I4441">
        <v>112</v>
      </c>
      <c r="J4441">
        <v>0</v>
      </c>
      <c r="K4441">
        <v>73</v>
      </c>
      <c r="L4441">
        <v>2</v>
      </c>
      <c r="M4441">
        <v>7.51</v>
      </c>
      <c r="N4441">
        <v>9.1</v>
      </c>
    </row>
    <row r="4442" spans="1:14">
      <c r="A4442" s="1">
        <v>45031</v>
      </c>
      <c r="B4442" s="2">
        <v>4.1666666666666664E-2</v>
      </c>
      <c r="C4442">
        <v>-0.39687263641357401</v>
      </c>
      <c r="D4442">
        <v>-0.339180664571126</v>
      </c>
      <c r="E4442">
        <v>488.757796223958</v>
      </c>
      <c r="F4442">
        <v>489.67627563476498</v>
      </c>
      <c r="G4442">
        <v>490.29735768635999</v>
      </c>
      <c r="H4442">
        <v>0</v>
      </c>
      <c r="I4442">
        <v>0</v>
      </c>
      <c r="J4442">
        <v>0</v>
      </c>
      <c r="K4442">
        <v>68</v>
      </c>
      <c r="L4442">
        <v>2</v>
      </c>
      <c r="M4442">
        <v>7.63</v>
      </c>
      <c r="N4442">
        <v>9.2200000000000006</v>
      </c>
    </row>
    <row r="4443" spans="1:14">
      <c r="A4443" s="1">
        <v>45031</v>
      </c>
      <c r="B4443" s="2">
        <v>8.3333333333333329E-2</v>
      </c>
      <c r="C4443">
        <v>-0.39385781300862599</v>
      </c>
      <c r="D4443">
        <v>-0.33579085744221898</v>
      </c>
      <c r="E4443">
        <v>488.33149159749303</v>
      </c>
      <c r="F4443">
        <v>489.12676849365198</v>
      </c>
      <c r="G4443">
        <v>489.62776540120399</v>
      </c>
      <c r="H4443">
        <v>0</v>
      </c>
      <c r="I4443">
        <v>0</v>
      </c>
      <c r="J4443">
        <v>0</v>
      </c>
      <c r="K4443">
        <v>64</v>
      </c>
      <c r="L4443">
        <v>1</v>
      </c>
      <c r="M4443">
        <v>9.09</v>
      </c>
      <c r="N4443">
        <v>10.8</v>
      </c>
    </row>
    <row r="4444" spans="1:14">
      <c r="A4444" s="1">
        <v>45031</v>
      </c>
      <c r="B4444" s="2">
        <v>0.125</v>
      </c>
      <c r="C4444">
        <v>-0.39330219930013</v>
      </c>
      <c r="D4444">
        <v>-0.33601676228841099</v>
      </c>
      <c r="E4444">
        <v>488.557229105631</v>
      </c>
      <c r="F4444">
        <v>489.40739746093698</v>
      </c>
      <c r="G4444">
        <v>489.807356770833</v>
      </c>
      <c r="H4444">
        <v>0</v>
      </c>
      <c r="I4444">
        <v>0</v>
      </c>
      <c r="J4444">
        <v>0</v>
      </c>
      <c r="K4444">
        <v>61</v>
      </c>
      <c r="L4444">
        <v>1</v>
      </c>
      <c r="M4444">
        <v>8.73</v>
      </c>
      <c r="N4444">
        <v>10.1</v>
      </c>
    </row>
    <row r="4445" spans="1:14">
      <c r="A4445" s="1">
        <v>45031</v>
      </c>
      <c r="B4445" s="2">
        <v>0.16666666666666666</v>
      </c>
      <c r="C4445">
        <v>-0.39577911193847598</v>
      </c>
      <c r="D4445">
        <v>-0.33969003784179602</v>
      </c>
      <c r="E4445">
        <v>489.93596679687499</v>
      </c>
      <c r="F4445">
        <v>490.72156494140597</v>
      </c>
      <c r="G4445">
        <v>491.080177612304</v>
      </c>
      <c r="H4445">
        <v>0</v>
      </c>
      <c r="I4445">
        <v>0</v>
      </c>
      <c r="J4445">
        <v>0</v>
      </c>
      <c r="K4445">
        <v>60.1</v>
      </c>
      <c r="L4445">
        <v>2</v>
      </c>
      <c r="M4445">
        <v>5.05</v>
      </c>
      <c r="N4445">
        <v>5.73</v>
      </c>
    </row>
    <row r="4446" spans="1:14">
      <c r="A4446" s="1">
        <v>45031</v>
      </c>
      <c r="B4446" s="2">
        <v>0.20833333333333334</v>
      </c>
      <c r="C4446">
        <v>-0.39258071238199799</v>
      </c>
      <c r="D4446">
        <v>-0.33441272888183499</v>
      </c>
      <c r="E4446">
        <v>488.56237182617099</v>
      </c>
      <c r="F4446">
        <v>489.39053039550703</v>
      </c>
      <c r="G4446">
        <v>489.74666086832599</v>
      </c>
      <c r="H4446">
        <v>0</v>
      </c>
      <c r="I4446">
        <v>0</v>
      </c>
      <c r="J4446">
        <v>0</v>
      </c>
      <c r="K4446">
        <v>59</v>
      </c>
      <c r="L4446">
        <v>2</v>
      </c>
      <c r="M4446">
        <v>3.95</v>
      </c>
      <c r="N4446">
        <v>4.3899999999999997</v>
      </c>
    </row>
    <row r="4447" spans="1:14">
      <c r="A4447" s="1">
        <v>45031</v>
      </c>
      <c r="B4447" s="2">
        <v>0.25</v>
      </c>
      <c r="C4447">
        <v>-0.39431563924153601</v>
      </c>
      <c r="D4447">
        <v>-0.33913909505208301</v>
      </c>
      <c r="E4447">
        <v>489.26559346516899</v>
      </c>
      <c r="F4447">
        <v>490.235428873697</v>
      </c>
      <c r="G4447">
        <v>490.40274200439399</v>
      </c>
      <c r="H4447">
        <v>0</v>
      </c>
      <c r="I4447">
        <v>0</v>
      </c>
      <c r="J4447">
        <v>0</v>
      </c>
      <c r="K4447">
        <v>57.6</v>
      </c>
      <c r="L4447">
        <v>1</v>
      </c>
      <c r="M4447">
        <v>3.52</v>
      </c>
      <c r="N4447">
        <v>3.85</v>
      </c>
    </row>
    <row r="4448" spans="1:14">
      <c r="A4448" s="1">
        <v>45031</v>
      </c>
      <c r="B4448" s="2">
        <v>0.29166666666666669</v>
      </c>
      <c r="C4448">
        <v>-0.39073129984537702</v>
      </c>
      <c r="D4448">
        <v>-0.341734695943196</v>
      </c>
      <c r="E4448">
        <v>488.713547770182</v>
      </c>
      <c r="F4448">
        <v>489.82265370686798</v>
      </c>
      <c r="G4448">
        <v>489.79606831868398</v>
      </c>
      <c r="H4448">
        <v>0</v>
      </c>
      <c r="I4448">
        <v>0</v>
      </c>
      <c r="J4448">
        <v>0</v>
      </c>
      <c r="K4448">
        <v>55.9</v>
      </c>
      <c r="L4448">
        <v>1</v>
      </c>
      <c r="M4448">
        <v>2.93</v>
      </c>
      <c r="N4448">
        <v>3.19</v>
      </c>
    </row>
    <row r="4449" spans="1:14">
      <c r="A4449" s="1">
        <v>45031</v>
      </c>
      <c r="B4449" s="2">
        <v>0.33333333333333331</v>
      </c>
      <c r="C4449">
        <v>-0.39156979878743398</v>
      </c>
      <c r="D4449">
        <v>-0.336875670878092</v>
      </c>
      <c r="E4449">
        <v>488.25405629475898</v>
      </c>
      <c r="F4449">
        <v>489.37544097900297</v>
      </c>
      <c r="G4449">
        <v>489.19801940917898</v>
      </c>
      <c r="H4449">
        <v>0</v>
      </c>
      <c r="I4449">
        <v>0</v>
      </c>
      <c r="J4449">
        <v>0</v>
      </c>
      <c r="K4449">
        <v>55</v>
      </c>
      <c r="L4449">
        <v>1</v>
      </c>
      <c r="M4449">
        <v>2.4</v>
      </c>
      <c r="N4449">
        <v>2.62</v>
      </c>
    </row>
    <row r="4450" spans="1:14">
      <c r="A4450" s="1">
        <v>45031</v>
      </c>
      <c r="B4450" s="2">
        <v>0.375</v>
      </c>
      <c r="C4450">
        <v>-0.38782524668375601</v>
      </c>
      <c r="D4450">
        <v>-0.32964616241455003</v>
      </c>
      <c r="E4450">
        <v>486.48985595703101</v>
      </c>
      <c r="F4450">
        <v>487.35633188883401</v>
      </c>
      <c r="G4450">
        <v>487.33401387532501</v>
      </c>
      <c r="H4450">
        <v>0</v>
      </c>
      <c r="I4450">
        <v>0</v>
      </c>
      <c r="J4450">
        <v>0</v>
      </c>
      <c r="K4450">
        <v>55</v>
      </c>
      <c r="L4450">
        <v>1</v>
      </c>
      <c r="M4450">
        <v>2.02</v>
      </c>
      <c r="N4450">
        <v>2.2200000000000002</v>
      </c>
    </row>
    <row r="4451" spans="1:14">
      <c r="A4451" s="1">
        <v>45031</v>
      </c>
      <c r="B4451" s="2">
        <v>0.41666666666666669</v>
      </c>
      <c r="C4451">
        <v>-0.38849606984456297</v>
      </c>
      <c r="D4451">
        <v>-0.32985939025878902</v>
      </c>
      <c r="E4451">
        <v>486.85318806966097</v>
      </c>
      <c r="F4451">
        <v>487.73059183756499</v>
      </c>
      <c r="G4451">
        <v>487.826054382324</v>
      </c>
      <c r="H4451">
        <v>0</v>
      </c>
      <c r="I4451">
        <v>0</v>
      </c>
      <c r="J4451">
        <v>0</v>
      </c>
      <c r="K4451">
        <v>53.1</v>
      </c>
      <c r="L4451">
        <v>1</v>
      </c>
      <c r="M4451">
        <v>1.75</v>
      </c>
      <c r="N4451">
        <v>1.96</v>
      </c>
    </row>
    <row r="4452" spans="1:14">
      <c r="A4452" s="1">
        <v>45031</v>
      </c>
      <c r="B4452" s="2">
        <v>0.45833333333333331</v>
      </c>
      <c r="C4452">
        <v>-0.39305237274169902</v>
      </c>
      <c r="D4452">
        <v>-0.33473264567057198</v>
      </c>
      <c r="E4452">
        <v>488.544380187988</v>
      </c>
      <c r="F4452">
        <v>489.23418223063101</v>
      </c>
      <c r="G4452">
        <v>489.44217529296799</v>
      </c>
      <c r="H4452">
        <v>0</v>
      </c>
      <c r="I4452">
        <v>0</v>
      </c>
      <c r="J4452">
        <v>0</v>
      </c>
      <c r="K4452">
        <v>51.1</v>
      </c>
      <c r="L4452">
        <v>1</v>
      </c>
      <c r="M4452">
        <v>1.82</v>
      </c>
      <c r="N4452">
        <v>2.11</v>
      </c>
    </row>
    <row r="4453" spans="1:14">
      <c r="A4453" s="1">
        <v>45031</v>
      </c>
      <c r="B4453" s="2">
        <v>0.5</v>
      </c>
      <c r="C4453">
        <v>-0.390994970703125</v>
      </c>
      <c r="D4453">
        <v>-0.331356317647298</v>
      </c>
      <c r="E4453">
        <v>487.65855712890601</v>
      </c>
      <c r="F4453">
        <v>488.41038970947199</v>
      </c>
      <c r="G4453">
        <v>488.52528839111301</v>
      </c>
      <c r="H4453">
        <v>0</v>
      </c>
      <c r="I4453">
        <v>39</v>
      </c>
      <c r="J4453">
        <v>0</v>
      </c>
      <c r="K4453">
        <v>50</v>
      </c>
      <c r="L4453">
        <v>1</v>
      </c>
      <c r="M4453">
        <v>2.25</v>
      </c>
      <c r="N4453">
        <v>2.67</v>
      </c>
    </row>
    <row r="4454" spans="1:14">
      <c r="A4454" s="1">
        <v>45031</v>
      </c>
      <c r="B4454" s="2">
        <v>0.54166666666666663</v>
      </c>
      <c r="C4454">
        <v>-0.39158989868164001</v>
      </c>
      <c r="D4454">
        <v>-0.33318286743164</v>
      </c>
      <c r="E4454">
        <v>488.07266998290999</v>
      </c>
      <c r="F4454">
        <v>488.80160573323502</v>
      </c>
      <c r="G4454">
        <v>489.158595784505</v>
      </c>
      <c r="H4454">
        <v>0</v>
      </c>
      <c r="I4454">
        <v>74</v>
      </c>
      <c r="J4454">
        <v>0</v>
      </c>
      <c r="K4454">
        <v>48.9</v>
      </c>
      <c r="L4454">
        <v>1</v>
      </c>
      <c r="M4454">
        <v>2.52</v>
      </c>
      <c r="N4454">
        <v>3.11</v>
      </c>
    </row>
    <row r="4455" spans="1:14">
      <c r="A4455" s="1">
        <v>45031</v>
      </c>
      <c r="B4455" s="2">
        <v>0.58333333333333337</v>
      </c>
      <c r="C4455">
        <v>-0.39285611877441301</v>
      </c>
      <c r="D4455">
        <v>-0.33940744476318302</v>
      </c>
      <c r="E4455">
        <v>488.93484598795499</v>
      </c>
      <c r="F4455">
        <v>489.56963755289701</v>
      </c>
      <c r="G4455">
        <v>489.89487609863198</v>
      </c>
      <c r="H4455">
        <v>0</v>
      </c>
      <c r="I4455">
        <v>128</v>
      </c>
      <c r="J4455">
        <v>0</v>
      </c>
      <c r="K4455">
        <v>46.9</v>
      </c>
      <c r="L4455">
        <v>1</v>
      </c>
      <c r="M4455">
        <v>2.34</v>
      </c>
      <c r="N4455">
        <v>2.95</v>
      </c>
    </row>
    <row r="4456" spans="1:14">
      <c r="A4456" s="1">
        <v>45031</v>
      </c>
      <c r="B4456" s="2">
        <v>0.625</v>
      </c>
      <c r="C4456">
        <v>-0.39165157216389901</v>
      </c>
      <c r="D4456">
        <v>-0.33935692392985001</v>
      </c>
      <c r="E4456">
        <v>488.72968750000001</v>
      </c>
      <c r="F4456">
        <v>489.50825703938801</v>
      </c>
      <c r="G4456">
        <v>489.78048299153602</v>
      </c>
      <c r="H4456">
        <v>0</v>
      </c>
      <c r="I4456">
        <v>159</v>
      </c>
      <c r="J4456">
        <v>0</v>
      </c>
      <c r="K4456">
        <v>46.9</v>
      </c>
      <c r="L4456">
        <v>1</v>
      </c>
      <c r="M4456">
        <v>1.92</v>
      </c>
      <c r="N4456">
        <v>2.46</v>
      </c>
    </row>
    <row r="4457" spans="1:14">
      <c r="A4457" s="1">
        <v>45031</v>
      </c>
      <c r="B4457" s="2">
        <v>0.66666666666666663</v>
      </c>
      <c r="C4457">
        <v>-0.39058278656005802</v>
      </c>
      <c r="D4457">
        <v>-0.33483619588216101</v>
      </c>
      <c r="E4457">
        <v>487.828431193033</v>
      </c>
      <c r="F4457">
        <v>488.61272430419899</v>
      </c>
      <c r="G4457">
        <v>488.91580963134697</v>
      </c>
      <c r="H4457">
        <v>0</v>
      </c>
      <c r="I4457">
        <v>182</v>
      </c>
      <c r="J4457">
        <v>0</v>
      </c>
      <c r="K4457">
        <v>46</v>
      </c>
      <c r="L4457">
        <v>1</v>
      </c>
      <c r="M4457">
        <v>1.44</v>
      </c>
      <c r="N4457">
        <v>1.79</v>
      </c>
    </row>
    <row r="4458" spans="1:14">
      <c r="A4458" s="1">
        <v>45031</v>
      </c>
      <c r="B4458" s="2">
        <v>0.70833333333333337</v>
      </c>
      <c r="C4458">
        <v>-0.390801547749837</v>
      </c>
      <c r="D4458">
        <v>-0.33526544748942</v>
      </c>
      <c r="E4458">
        <v>488.07630411783799</v>
      </c>
      <c r="F4458">
        <v>488.80743103027299</v>
      </c>
      <c r="G4458">
        <v>489.224082946777</v>
      </c>
      <c r="H4458">
        <v>0</v>
      </c>
      <c r="I4458">
        <v>176</v>
      </c>
      <c r="J4458">
        <v>0</v>
      </c>
      <c r="K4458">
        <v>46</v>
      </c>
      <c r="L4458">
        <v>1</v>
      </c>
      <c r="M4458">
        <v>1.24</v>
      </c>
      <c r="N4458">
        <v>1.51</v>
      </c>
    </row>
    <row r="4459" spans="1:14">
      <c r="A4459" s="1">
        <v>45031</v>
      </c>
      <c r="B4459" s="2">
        <v>0.75</v>
      </c>
      <c r="C4459">
        <v>-0.38942234446207602</v>
      </c>
      <c r="D4459">
        <v>-0.33407355194091798</v>
      </c>
      <c r="E4459">
        <v>487.777666219075</v>
      </c>
      <c r="F4459">
        <v>488.67076365153002</v>
      </c>
      <c r="G4459">
        <v>489.13548990885403</v>
      </c>
      <c r="H4459">
        <v>0</v>
      </c>
      <c r="I4459">
        <v>204</v>
      </c>
      <c r="J4459">
        <v>0</v>
      </c>
      <c r="K4459">
        <v>45</v>
      </c>
      <c r="L4459">
        <v>1</v>
      </c>
      <c r="M4459">
        <v>1.23</v>
      </c>
      <c r="N4459">
        <v>1.47</v>
      </c>
    </row>
    <row r="4460" spans="1:14">
      <c r="A4460" s="1">
        <v>45031</v>
      </c>
      <c r="B4460" s="2">
        <v>0.79166666666666663</v>
      </c>
      <c r="C4460">
        <v>-0.391600618489583</v>
      </c>
      <c r="D4460">
        <v>-0.33702162577311101</v>
      </c>
      <c r="E4460">
        <v>488.57644856770798</v>
      </c>
      <c r="F4460">
        <v>489.29782307942702</v>
      </c>
      <c r="G4460">
        <v>489.66072489420498</v>
      </c>
      <c r="H4460">
        <v>0</v>
      </c>
      <c r="I4460">
        <v>201</v>
      </c>
      <c r="J4460">
        <v>0</v>
      </c>
      <c r="K4460">
        <v>45</v>
      </c>
      <c r="L4460">
        <v>1</v>
      </c>
      <c r="M4460">
        <v>1.4</v>
      </c>
      <c r="N4460">
        <v>1.66</v>
      </c>
    </row>
    <row r="4461" spans="1:14">
      <c r="A4461" s="1">
        <v>45031</v>
      </c>
      <c r="B4461" s="2">
        <v>0.83333333333333337</v>
      </c>
      <c r="C4461">
        <v>-0.39205404612223299</v>
      </c>
      <c r="D4461">
        <v>-0.337790733337402</v>
      </c>
      <c r="E4461">
        <v>488.62657979329401</v>
      </c>
      <c r="F4461">
        <v>489.43482309977202</v>
      </c>
      <c r="G4461">
        <v>489.678815205891</v>
      </c>
      <c r="H4461">
        <v>0</v>
      </c>
      <c r="I4461">
        <v>190</v>
      </c>
      <c r="J4461">
        <v>0</v>
      </c>
      <c r="K4461">
        <v>44.1</v>
      </c>
      <c r="L4461">
        <v>1</v>
      </c>
      <c r="M4461">
        <v>1.5</v>
      </c>
      <c r="N4461">
        <v>1.76</v>
      </c>
    </row>
    <row r="4462" spans="1:14">
      <c r="A4462" s="1">
        <v>45031</v>
      </c>
      <c r="B4462" s="2">
        <v>0.875</v>
      </c>
      <c r="C4462">
        <v>-0.39330984598795499</v>
      </c>
      <c r="D4462">
        <v>-0.338554439290364</v>
      </c>
      <c r="E4462">
        <v>488.69159037272101</v>
      </c>
      <c r="F4462">
        <v>489.62514953613203</v>
      </c>
      <c r="G4462">
        <v>489.81775461832598</v>
      </c>
      <c r="H4462">
        <v>0</v>
      </c>
      <c r="I4462">
        <v>169</v>
      </c>
      <c r="J4462">
        <v>0</v>
      </c>
      <c r="K4462">
        <v>44.1</v>
      </c>
      <c r="L4462">
        <v>1</v>
      </c>
      <c r="M4462">
        <v>1.46</v>
      </c>
      <c r="N4462">
        <v>1.69</v>
      </c>
    </row>
    <row r="4463" spans="1:14">
      <c r="A4463" s="1">
        <v>45031</v>
      </c>
      <c r="B4463" s="2">
        <v>0.91666666666666663</v>
      </c>
      <c r="C4463">
        <v>-0.39286404317219997</v>
      </c>
      <c r="D4463">
        <v>-0.33950041656494101</v>
      </c>
      <c r="E4463">
        <v>488.95365193684898</v>
      </c>
      <c r="F4463">
        <v>489.94112548828099</v>
      </c>
      <c r="G4463">
        <v>490.16436055501299</v>
      </c>
      <c r="H4463">
        <v>0</v>
      </c>
      <c r="I4463">
        <v>141</v>
      </c>
      <c r="J4463">
        <v>0</v>
      </c>
      <c r="K4463">
        <v>44.1</v>
      </c>
      <c r="L4463">
        <v>1</v>
      </c>
      <c r="M4463">
        <v>1.52</v>
      </c>
      <c r="N4463">
        <v>1.73</v>
      </c>
    </row>
    <row r="4464" spans="1:14">
      <c r="A4464" s="1">
        <v>45031</v>
      </c>
      <c r="B4464" s="2">
        <v>0.95833333333333337</v>
      </c>
      <c r="C4464">
        <v>-0.39412543792724603</v>
      </c>
      <c r="D4464">
        <v>-0.3410546778361</v>
      </c>
      <c r="E4464">
        <v>489.26575215657499</v>
      </c>
      <c r="F4464">
        <v>490.26277160644503</v>
      </c>
      <c r="G4464">
        <v>490.82287394205702</v>
      </c>
      <c r="H4464">
        <v>0</v>
      </c>
      <c r="I4464">
        <v>106</v>
      </c>
      <c r="J4464">
        <v>0</v>
      </c>
      <c r="K4464">
        <v>44.1</v>
      </c>
      <c r="L4464">
        <v>1</v>
      </c>
      <c r="M4464">
        <v>1.4</v>
      </c>
      <c r="N4464">
        <v>1.62</v>
      </c>
    </row>
    <row r="4465" spans="1:14">
      <c r="A4465" s="1">
        <v>45032</v>
      </c>
      <c r="B4465" s="2">
        <v>0</v>
      </c>
      <c r="C4465">
        <v>-0.391972243245442</v>
      </c>
      <c r="D4465">
        <v>-0.34312506561279299</v>
      </c>
      <c r="E4465">
        <v>488.98528747558498</v>
      </c>
      <c r="F4465">
        <v>490.01935729980403</v>
      </c>
      <c r="G4465">
        <v>490.41715952555302</v>
      </c>
      <c r="H4465">
        <v>0</v>
      </c>
      <c r="I4465">
        <v>62</v>
      </c>
      <c r="J4465">
        <v>0</v>
      </c>
      <c r="K4465">
        <v>43</v>
      </c>
      <c r="L4465">
        <v>1</v>
      </c>
      <c r="M4465">
        <v>1.18</v>
      </c>
      <c r="N4465">
        <v>1.45</v>
      </c>
    </row>
    <row r="4466" spans="1:14">
      <c r="A4466" s="1">
        <v>45032</v>
      </c>
      <c r="B4466" s="2">
        <v>4.1666666666666664E-2</v>
      </c>
      <c r="C4466">
        <v>-0.39219931996663399</v>
      </c>
      <c r="D4466">
        <v>-0.34275226389566998</v>
      </c>
      <c r="E4466">
        <v>488.908270263671</v>
      </c>
      <c r="F4466">
        <v>489.960241190592</v>
      </c>
      <c r="G4466">
        <v>490.39643809000597</v>
      </c>
      <c r="H4466">
        <v>0</v>
      </c>
      <c r="I4466">
        <v>0</v>
      </c>
      <c r="J4466">
        <v>0</v>
      </c>
      <c r="K4466">
        <v>43</v>
      </c>
      <c r="L4466">
        <v>1</v>
      </c>
      <c r="M4466">
        <v>1.07</v>
      </c>
      <c r="N4466">
        <v>1.38</v>
      </c>
    </row>
    <row r="4467" spans="1:14">
      <c r="A4467" s="1">
        <v>45032</v>
      </c>
      <c r="B4467" s="2">
        <v>8.3333333333333329E-2</v>
      </c>
      <c r="C4467">
        <v>-0.39300829111734997</v>
      </c>
      <c r="D4467">
        <v>-0.34029583435058502</v>
      </c>
      <c r="E4467">
        <v>488.58170420328702</v>
      </c>
      <c r="F4467">
        <v>489.483111063639</v>
      </c>
      <c r="G4467">
        <v>489.86222127278597</v>
      </c>
      <c r="H4467">
        <v>0</v>
      </c>
      <c r="I4467">
        <v>0</v>
      </c>
      <c r="J4467">
        <v>0</v>
      </c>
      <c r="K4467">
        <v>41</v>
      </c>
      <c r="L4467">
        <v>1</v>
      </c>
      <c r="M4467">
        <v>1.03</v>
      </c>
      <c r="N4467">
        <v>1.36</v>
      </c>
    </row>
    <row r="4468" spans="1:14">
      <c r="A4468" s="1">
        <v>45032</v>
      </c>
      <c r="B4468" s="2">
        <v>0.125</v>
      </c>
      <c r="C4468">
        <v>-0.39468549601236902</v>
      </c>
      <c r="D4468">
        <v>-0.34102833964029899</v>
      </c>
      <c r="E4468">
        <v>489.055898030599</v>
      </c>
      <c r="F4468">
        <v>489.95908050537099</v>
      </c>
      <c r="G4468">
        <v>490.14572397867801</v>
      </c>
      <c r="H4468">
        <v>0</v>
      </c>
      <c r="I4468">
        <v>0</v>
      </c>
      <c r="J4468">
        <v>0</v>
      </c>
      <c r="K4468">
        <v>41</v>
      </c>
      <c r="L4468">
        <v>1</v>
      </c>
      <c r="M4468">
        <v>1.0900000000000001</v>
      </c>
      <c r="N4468">
        <v>1.4</v>
      </c>
    </row>
    <row r="4469" spans="1:14">
      <c r="A4469" s="1">
        <v>45032</v>
      </c>
      <c r="B4469" s="2">
        <v>0.16666666666666666</v>
      </c>
      <c r="C4469">
        <v>-0.39415292663574197</v>
      </c>
      <c r="D4469">
        <v>-0.34051655334472603</v>
      </c>
      <c r="E4469">
        <v>488.94737854003898</v>
      </c>
      <c r="F4469">
        <v>489.852968139648</v>
      </c>
      <c r="G4469">
        <v>489.80217468261702</v>
      </c>
      <c r="H4469">
        <v>0</v>
      </c>
      <c r="I4469">
        <v>0</v>
      </c>
      <c r="J4469">
        <v>0</v>
      </c>
      <c r="K4469">
        <v>39.9</v>
      </c>
      <c r="L4469">
        <v>1</v>
      </c>
      <c r="M4469">
        <v>1.1100000000000001</v>
      </c>
      <c r="N4469">
        <v>1.35</v>
      </c>
    </row>
    <row r="4470" spans="1:14">
      <c r="A4470" s="1">
        <v>45032</v>
      </c>
      <c r="B4470" s="2">
        <v>0.20833333333333334</v>
      </c>
      <c r="C4470">
        <v>-0.38834311218261702</v>
      </c>
      <c r="D4470">
        <v>-0.33069347127278598</v>
      </c>
      <c r="E4470">
        <v>486.61417490641202</v>
      </c>
      <c r="F4470">
        <v>487.72165018717402</v>
      </c>
      <c r="G4470">
        <v>487.63469848632798</v>
      </c>
      <c r="H4470">
        <v>0</v>
      </c>
      <c r="I4470">
        <v>0</v>
      </c>
      <c r="J4470">
        <v>0</v>
      </c>
      <c r="K4470">
        <v>39</v>
      </c>
      <c r="L4470">
        <v>1</v>
      </c>
      <c r="M4470">
        <v>1.01</v>
      </c>
      <c r="N4470">
        <v>1.1599999999999999</v>
      </c>
    </row>
    <row r="4471" spans="1:14">
      <c r="A4471" s="1">
        <v>45032</v>
      </c>
      <c r="B4471" s="2">
        <v>0.25</v>
      </c>
      <c r="C4471">
        <v>-0.39078637237548802</v>
      </c>
      <c r="D4471">
        <v>-0.335741532897949</v>
      </c>
      <c r="E4471">
        <v>487.90767262776598</v>
      </c>
      <c r="F4471">
        <v>489.06042022704997</v>
      </c>
      <c r="G4471">
        <v>488.82764790852798</v>
      </c>
      <c r="H4471">
        <v>0</v>
      </c>
      <c r="I4471">
        <v>0</v>
      </c>
      <c r="J4471">
        <v>0</v>
      </c>
      <c r="K4471">
        <v>37.9</v>
      </c>
      <c r="L4471">
        <v>1</v>
      </c>
      <c r="M4471">
        <v>0.86</v>
      </c>
      <c r="N4471">
        <v>0.98</v>
      </c>
    </row>
    <row r="4472" spans="1:14">
      <c r="A4472" s="1">
        <v>45032</v>
      </c>
      <c r="B4472" s="2">
        <v>0.29166666666666669</v>
      </c>
      <c r="C4472">
        <v>-0.39421396993001201</v>
      </c>
      <c r="D4472">
        <v>-0.33922132212320899</v>
      </c>
      <c r="E4472">
        <v>488.82872467041</v>
      </c>
      <c r="F4472">
        <v>490.02853190104099</v>
      </c>
      <c r="G4472">
        <v>489.78084462483702</v>
      </c>
      <c r="H4472">
        <v>0</v>
      </c>
      <c r="I4472">
        <v>0</v>
      </c>
      <c r="J4472">
        <v>0</v>
      </c>
      <c r="K4472">
        <v>36</v>
      </c>
      <c r="L4472">
        <v>1</v>
      </c>
      <c r="M4472">
        <v>0.71</v>
      </c>
      <c r="N4472">
        <v>0.8</v>
      </c>
    </row>
    <row r="4473" spans="1:14">
      <c r="A4473" s="1">
        <v>45032</v>
      </c>
      <c r="B4473" s="2">
        <v>0.33333333333333331</v>
      </c>
      <c r="C4473">
        <v>-0.394446737670898</v>
      </c>
      <c r="D4473">
        <v>-0.33835346934000599</v>
      </c>
      <c r="E4473">
        <v>489.009675089518</v>
      </c>
      <c r="F4473">
        <v>490.16053771972599</v>
      </c>
      <c r="G4473">
        <v>489.81715494791598</v>
      </c>
      <c r="H4473">
        <v>0</v>
      </c>
      <c r="I4473">
        <v>0</v>
      </c>
      <c r="J4473">
        <v>0</v>
      </c>
      <c r="K4473">
        <v>35.1</v>
      </c>
      <c r="L4473">
        <v>2</v>
      </c>
      <c r="M4473">
        <v>0.6</v>
      </c>
      <c r="N4473">
        <v>0.67</v>
      </c>
    </row>
    <row r="4474" spans="1:14">
      <c r="A4474" s="1">
        <v>45032</v>
      </c>
      <c r="B4474" s="2">
        <v>0.375</v>
      </c>
      <c r="C4474">
        <v>-0.39020496622721301</v>
      </c>
      <c r="D4474">
        <v>-0.33475507812499999</v>
      </c>
      <c r="E4474">
        <v>487.78289794921801</v>
      </c>
      <c r="F4474">
        <v>488.98625793457001</v>
      </c>
      <c r="G4474">
        <v>488.61723531087199</v>
      </c>
      <c r="H4474">
        <v>0</v>
      </c>
      <c r="I4474">
        <v>0</v>
      </c>
      <c r="J4474">
        <v>0</v>
      </c>
      <c r="K4474">
        <v>34</v>
      </c>
      <c r="L4474">
        <v>2</v>
      </c>
      <c r="M4474">
        <v>0.56000000000000005</v>
      </c>
      <c r="N4474">
        <v>0.61</v>
      </c>
    </row>
    <row r="4475" spans="1:14">
      <c r="A4475" s="1">
        <v>45032</v>
      </c>
      <c r="B4475" s="2">
        <v>0.41666666666666669</v>
      </c>
      <c r="C4475">
        <v>-0.39357235260009699</v>
      </c>
      <c r="D4475">
        <v>-0.34031343943277897</v>
      </c>
      <c r="E4475">
        <v>489.21837158203101</v>
      </c>
      <c r="F4475">
        <v>490.38997650146399</v>
      </c>
      <c r="G4475">
        <v>490.23116861979099</v>
      </c>
      <c r="H4475">
        <v>0</v>
      </c>
      <c r="I4475">
        <v>0</v>
      </c>
      <c r="J4475">
        <v>0</v>
      </c>
      <c r="K4475">
        <v>34</v>
      </c>
      <c r="L4475">
        <v>2</v>
      </c>
      <c r="M4475">
        <v>0.56999999999999995</v>
      </c>
      <c r="N4475">
        <v>0.62</v>
      </c>
    </row>
    <row r="4476" spans="1:14">
      <c r="A4476" s="1">
        <v>45032</v>
      </c>
      <c r="B4476" s="2">
        <v>0.45833333333333331</v>
      </c>
      <c r="C4476">
        <v>-0.392386808776855</v>
      </c>
      <c r="D4476">
        <v>-0.34220865376790299</v>
      </c>
      <c r="E4476">
        <v>488.72788035074802</v>
      </c>
      <c r="F4476">
        <v>489.87926381429003</v>
      </c>
      <c r="G4476">
        <v>489.78637847900302</v>
      </c>
      <c r="H4476">
        <v>0</v>
      </c>
      <c r="I4476">
        <v>0</v>
      </c>
      <c r="J4476">
        <v>0</v>
      </c>
      <c r="K4476">
        <v>34</v>
      </c>
      <c r="L4476">
        <v>2</v>
      </c>
      <c r="M4476">
        <v>0.57999999999999996</v>
      </c>
      <c r="N4476">
        <v>0.64</v>
      </c>
    </row>
    <row r="4477" spans="1:14">
      <c r="A4477" s="1">
        <v>45032</v>
      </c>
      <c r="B4477" s="2">
        <v>0.5</v>
      </c>
      <c r="C4477">
        <v>-0.39523898925781198</v>
      </c>
      <c r="D4477">
        <v>-0.34620632781982402</v>
      </c>
      <c r="E4477">
        <v>489.85083618163998</v>
      </c>
      <c r="F4477">
        <v>491.00285898844402</v>
      </c>
      <c r="G4477">
        <v>490.82400614420499</v>
      </c>
      <c r="H4477">
        <v>0</v>
      </c>
      <c r="I4477">
        <v>40</v>
      </c>
      <c r="J4477">
        <v>0</v>
      </c>
      <c r="K4477">
        <v>33.1</v>
      </c>
      <c r="L4477">
        <v>2</v>
      </c>
      <c r="M4477">
        <v>0.65</v>
      </c>
      <c r="N4477">
        <v>0.76</v>
      </c>
    </row>
    <row r="4478" spans="1:14">
      <c r="A4478" s="1">
        <v>45032</v>
      </c>
      <c r="B4478" s="2">
        <v>0.54166666666666663</v>
      </c>
      <c r="C4478">
        <v>-0.39227899881998601</v>
      </c>
      <c r="D4478">
        <v>-0.33895151570637999</v>
      </c>
      <c r="E4478">
        <v>488.75143534342402</v>
      </c>
      <c r="F4478">
        <v>489.77565104166598</v>
      </c>
      <c r="G4478">
        <v>490.03545837402299</v>
      </c>
      <c r="H4478">
        <v>0</v>
      </c>
      <c r="I4478">
        <v>91</v>
      </c>
      <c r="J4478">
        <v>0</v>
      </c>
      <c r="K4478">
        <v>33.1</v>
      </c>
      <c r="L4478">
        <v>2</v>
      </c>
      <c r="M4478">
        <v>0.7</v>
      </c>
      <c r="N4478">
        <v>0.83</v>
      </c>
    </row>
    <row r="4479" spans="1:14">
      <c r="A4479" s="1">
        <v>45032</v>
      </c>
      <c r="B4479" s="2">
        <v>0.58333333333333337</v>
      </c>
      <c r="C4479">
        <v>-0.388937630208333</v>
      </c>
      <c r="D4479">
        <v>-0.332123861694335</v>
      </c>
      <c r="E4479">
        <v>487.06905721028602</v>
      </c>
      <c r="F4479">
        <v>487.91999155680298</v>
      </c>
      <c r="G4479">
        <v>488.42494964599598</v>
      </c>
      <c r="H4479">
        <v>0</v>
      </c>
      <c r="I4479">
        <v>128</v>
      </c>
      <c r="J4479">
        <v>0</v>
      </c>
      <c r="K4479">
        <v>33.1</v>
      </c>
      <c r="L4479">
        <v>2</v>
      </c>
      <c r="M4479">
        <v>0.65</v>
      </c>
      <c r="N4479">
        <v>0.8</v>
      </c>
    </row>
    <row r="4480" spans="1:14">
      <c r="A4480" s="1">
        <v>45032</v>
      </c>
      <c r="B4480" s="2">
        <v>0.625</v>
      </c>
      <c r="C4480">
        <v>-0.39323015034993403</v>
      </c>
      <c r="D4480">
        <v>-0.33903516387939397</v>
      </c>
      <c r="E4480">
        <v>488.91790211995402</v>
      </c>
      <c r="F4480">
        <v>489.73250376383402</v>
      </c>
      <c r="G4480">
        <v>490.04949696858699</v>
      </c>
      <c r="H4480">
        <v>0</v>
      </c>
      <c r="I4480">
        <v>159</v>
      </c>
      <c r="J4480">
        <v>0</v>
      </c>
      <c r="K4480">
        <v>33.1</v>
      </c>
      <c r="L4480">
        <v>2</v>
      </c>
      <c r="M4480">
        <v>0.59</v>
      </c>
      <c r="N4480">
        <v>0.74</v>
      </c>
    </row>
    <row r="4481" spans="1:14">
      <c r="A4481" s="1">
        <v>45032</v>
      </c>
      <c r="B4481" s="2">
        <v>0.66666666666666663</v>
      </c>
      <c r="C4481">
        <v>-0.39372478586832599</v>
      </c>
      <c r="D4481">
        <v>-0.33824916890462198</v>
      </c>
      <c r="E4481">
        <v>488.68106435139902</v>
      </c>
      <c r="F4481">
        <v>489.838339742024</v>
      </c>
      <c r="G4481">
        <v>489.79184570312498</v>
      </c>
      <c r="H4481">
        <v>0</v>
      </c>
      <c r="I4481">
        <v>183</v>
      </c>
      <c r="J4481">
        <v>0</v>
      </c>
      <c r="K4481">
        <v>33.1</v>
      </c>
      <c r="L4481">
        <v>2</v>
      </c>
      <c r="M4481">
        <v>0.56000000000000005</v>
      </c>
      <c r="N4481">
        <v>0.74</v>
      </c>
    </row>
    <row r="4482" spans="1:14">
      <c r="A4482" s="1">
        <v>45032</v>
      </c>
      <c r="B4482" s="2">
        <v>0.70833333333333337</v>
      </c>
      <c r="C4482">
        <v>-0.39128429921468</v>
      </c>
      <c r="D4482">
        <v>-0.334671271260579</v>
      </c>
      <c r="E4482">
        <v>487.93043518066401</v>
      </c>
      <c r="F4482">
        <v>488.975982666015</v>
      </c>
      <c r="G4482">
        <v>489.171182759602</v>
      </c>
      <c r="H4482">
        <v>0</v>
      </c>
      <c r="I4482">
        <v>198</v>
      </c>
      <c r="J4482">
        <v>0</v>
      </c>
      <c r="K4482">
        <v>33.1</v>
      </c>
      <c r="L4482">
        <v>2</v>
      </c>
      <c r="M4482">
        <v>0.51</v>
      </c>
      <c r="N4482">
        <v>0.69</v>
      </c>
    </row>
    <row r="4483" spans="1:14">
      <c r="A4483" s="1">
        <v>45032</v>
      </c>
      <c r="B4483" s="2">
        <v>0.75</v>
      </c>
      <c r="C4483">
        <v>-0.39219278208414599</v>
      </c>
      <c r="D4483">
        <v>-0.33702727305094399</v>
      </c>
      <c r="E4483">
        <v>488.49579060872298</v>
      </c>
      <c r="F4483">
        <v>489.34142252604101</v>
      </c>
      <c r="G4483">
        <v>489.58447367350198</v>
      </c>
      <c r="H4483">
        <v>0</v>
      </c>
      <c r="I4483">
        <v>204</v>
      </c>
      <c r="J4483">
        <v>0</v>
      </c>
      <c r="K4483">
        <v>33.1</v>
      </c>
      <c r="L4483">
        <v>2</v>
      </c>
      <c r="M4483">
        <v>0.5</v>
      </c>
      <c r="N4483">
        <v>0.66</v>
      </c>
    </row>
    <row r="4484" spans="1:14">
      <c r="A4484" s="1">
        <v>45032</v>
      </c>
      <c r="B4484" s="2">
        <v>0.79166666666666663</v>
      </c>
      <c r="C4484">
        <v>-0.39623594563802</v>
      </c>
      <c r="D4484">
        <v>-0.34308844807942701</v>
      </c>
      <c r="E4484">
        <v>489.78633066813097</v>
      </c>
      <c r="F4484">
        <v>490.99650370279898</v>
      </c>
      <c r="G4484">
        <v>491.02840677897098</v>
      </c>
      <c r="H4484">
        <v>0</v>
      </c>
      <c r="I4484">
        <v>201</v>
      </c>
      <c r="J4484">
        <v>0</v>
      </c>
      <c r="K4484">
        <v>33.1</v>
      </c>
      <c r="L4484">
        <v>2</v>
      </c>
      <c r="M4484">
        <v>0.5</v>
      </c>
      <c r="N4484">
        <v>0.65</v>
      </c>
    </row>
    <row r="4485" spans="1:14">
      <c r="A4485" s="1">
        <v>45032</v>
      </c>
      <c r="B4485" s="2">
        <v>0.83333333333333337</v>
      </c>
      <c r="C4485">
        <v>-0.38983801218668601</v>
      </c>
      <c r="D4485">
        <v>-0.33341511433919202</v>
      </c>
      <c r="E4485">
        <v>487.24086659749298</v>
      </c>
      <c r="F4485">
        <v>488.59393412272101</v>
      </c>
      <c r="G4485">
        <v>488.42537587483702</v>
      </c>
      <c r="H4485">
        <v>0</v>
      </c>
      <c r="I4485">
        <v>190</v>
      </c>
      <c r="J4485">
        <v>0</v>
      </c>
      <c r="K4485">
        <v>34</v>
      </c>
      <c r="L4485">
        <v>2</v>
      </c>
      <c r="M4485">
        <v>0.5</v>
      </c>
      <c r="N4485">
        <v>0.64</v>
      </c>
    </row>
    <row r="4486" spans="1:14">
      <c r="A4486" s="1">
        <v>45032</v>
      </c>
      <c r="B4486" s="2">
        <v>0.875</v>
      </c>
      <c r="C4486">
        <v>-0.38767788899739503</v>
      </c>
      <c r="D4486">
        <v>-0.33345645243326799</v>
      </c>
      <c r="E4486">
        <v>486.530824788411</v>
      </c>
      <c r="F4486">
        <v>487.99575042724598</v>
      </c>
      <c r="G4486">
        <v>487.89222106933499</v>
      </c>
      <c r="H4486">
        <v>0</v>
      </c>
      <c r="I4486">
        <v>170</v>
      </c>
      <c r="J4486">
        <v>0</v>
      </c>
      <c r="K4486">
        <v>33.1</v>
      </c>
      <c r="L4486">
        <v>2</v>
      </c>
      <c r="M4486">
        <v>0.5</v>
      </c>
      <c r="N4486">
        <v>0.64</v>
      </c>
    </row>
    <row r="4487" spans="1:14">
      <c r="A4487" s="1">
        <v>45032</v>
      </c>
      <c r="B4487" s="2">
        <v>0.91666666666666663</v>
      </c>
      <c r="C4487">
        <v>-0.38673826497395802</v>
      </c>
      <c r="D4487">
        <v>-0.33141404774983702</v>
      </c>
      <c r="E4487">
        <v>485.95670979817697</v>
      </c>
      <c r="F4487">
        <v>487.439048258463</v>
      </c>
      <c r="G4487">
        <v>487.25038757324199</v>
      </c>
      <c r="H4487">
        <v>0</v>
      </c>
      <c r="I4487">
        <v>142</v>
      </c>
      <c r="J4487">
        <v>0</v>
      </c>
      <c r="K4487">
        <v>32</v>
      </c>
      <c r="L4487">
        <v>2</v>
      </c>
      <c r="M4487">
        <v>0.5</v>
      </c>
      <c r="N4487">
        <v>0.64</v>
      </c>
    </row>
    <row r="4488" spans="1:14">
      <c r="A4488" s="1">
        <v>45032</v>
      </c>
      <c r="B4488" s="2">
        <v>0.95833333333333337</v>
      </c>
      <c r="C4488">
        <v>-0.38779093170165901</v>
      </c>
      <c r="D4488">
        <v>-0.32778983815510998</v>
      </c>
      <c r="E4488">
        <v>485.41869201660103</v>
      </c>
      <c r="F4488">
        <v>487.29836273193303</v>
      </c>
      <c r="G4488">
        <v>486.68841959635398</v>
      </c>
      <c r="H4488">
        <v>0</v>
      </c>
      <c r="I4488">
        <v>107</v>
      </c>
      <c r="J4488">
        <v>0</v>
      </c>
      <c r="K4488">
        <v>32</v>
      </c>
      <c r="L4488">
        <v>2</v>
      </c>
      <c r="M4488">
        <v>0.5</v>
      </c>
      <c r="N4488">
        <v>0.63</v>
      </c>
    </row>
    <row r="4489" spans="1:14">
      <c r="A4489" s="1">
        <v>45033</v>
      </c>
      <c r="B4489" s="2">
        <v>0</v>
      </c>
      <c r="C4489">
        <v>-0.38612102762858003</v>
      </c>
      <c r="D4489">
        <v>-0.32800404917399001</v>
      </c>
      <c r="E4489">
        <v>485.74942474365201</v>
      </c>
      <c r="F4489">
        <v>487.79883931477798</v>
      </c>
      <c r="G4489">
        <v>486.95678660074799</v>
      </c>
      <c r="H4489">
        <v>0</v>
      </c>
      <c r="I4489">
        <v>63</v>
      </c>
      <c r="J4489">
        <v>0</v>
      </c>
      <c r="K4489">
        <v>32</v>
      </c>
      <c r="L4489">
        <v>2</v>
      </c>
      <c r="M4489">
        <v>0.5</v>
      </c>
      <c r="N4489">
        <v>0.63</v>
      </c>
    </row>
    <row r="4490" spans="1:14">
      <c r="A4490" s="1">
        <v>45033</v>
      </c>
      <c r="B4490" s="2">
        <v>4.1666666666666664E-2</v>
      </c>
      <c r="C4490">
        <v>-0.38691448160807201</v>
      </c>
      <c r="D4490">
        <v>-0.32855003916422498</v>
      </c>
      <c r="E4490">
        <v>486.30675150553299</v>
      </c>
      <c r="F4490">
        <v>488.03280690511002</v>
      </c>
      <c r="G4490">
        <v>487.475500488281</v>
      </c>
      <c r="H4490">
        <v>0</v>
      </c>
      <c r="I4490">
        <v>0</v>
      </c>
      <c r="J4490">
        <v>0</v>
      </c>
      <c r="K4490">
        <v>32</v>
      </c>
      <c r="L4490">
        <v>2</v>
      </c>
      <c r="M4490">
        <v>0.5</v>
      </c>
      <c r="N4490">
        <v>0.62</v>
      </c>
    </row>
    <row r="4491" spans="1:14">
      <c r="A4491" s="1">
        <v>45033</v>
      </c>
      <c r="B4491" s="2">
        <v>8.3333333333333329E-2</v>
      </c>
      <c r="C4491">
        <v>-0.385680098978678</v>
      </c>
      <c r="D4491">
        <v>-0.32736455434163397</v>
      </c>
      <c r="E4491">
        <v>486.21660105387298</v>
      </c>
      <c r="F4491">
        <v>487.622680155436</v>
      </c>
      <c r="G4491">
        <v>487.54398803710899</v>
      </c>
      <c r="H4491">
        <v>0</v>
      </c>
      <c r="I4491">
        <v>0</v>
      </c>
      <c r="J4491">
        <v>0</v>
      </c>
      <c r="K4491">
        <v>33.1</v>
      </c>
      <c r="L4491">
        <v>2</v>
      </c>
      <c r="M4491">
        <v>0.5</v>
      </c>
      <c r="N4491">
        <v>0.61</v>
      </c>
    </row>
    <row r="4492" spans="1:14">
      <c r="A4492" s="1">
        <v>45033</v>
      </c>
      <c r="B4492" s="2">
        <v>0.125</v>
      </c>
      <c r="C4492">
        <v>-0.39028260701497303</v>
      </c>
      <c r="D4492">
        <v>-0.33274258677164698</v>
      </c>
      <c r="E4492">
        <v>487.625629679361</v>
      </c>
      <c r="F4492">
        <v>488.94149780273398</v>
      </c>
      <c r="G4492">
        <v>488.68533426920499</v>
      </c>
      <c r="H4492">
        <v>0</v>
      </c>
      <c r="I4492">
        <v>0</v>
      </c>
      <c r="J4492">
        <v>0</v>
      </c>
      <c r="K4492">
        <v>34</v>
      </c>
      <c r="L4492">
        <v>2</v>
      </c>
      <c r="M4492">
        <v>0.5</v>
      </c>
      <c r="N4492">
        <v>0.61</v>
      </c>
    </row>
    <row r="4493" spans="1:14">
      <c r="A4493" s="1">
        <v>45033</v>
      </c>
      <c r="B4493" s="2">
        <v>0.16666666666666666</v>
      </c>
      <c r="C4493">
        <v>-0.39372052390358597</v>
      </c>
      <c r="D4493">
        <v>-0.33791541304154799</v>
      </c>
      <c r="E4493">
        <v>489.12823874733601</v>
      </c>
      <c r="F4493">
        <v>490.46796153675399</v>
      </c>
      <c r="G4493">
        <v>490.049224853515</v>
      </c>
      <c r="H4493">
        <v>0</v>
      </c>
      <c r="I4493">
        <v>0</v>
      </c>
      <c r="J4493">
        <v>0</v>
      </c>
      <c r="K4493">
        <v>34</v>
      </c>
      <c r="L4493">
        <v>2</v>
      </c>
      <c r="M4493">
        <v>0.5</v>
      </c>
      <c r="N4493">
        <v>0.61</v>
      </c>
    </row>
    <row r="4494" spans="1:14">
      <c r="A4494" s="1">
        <v>45033</v>
      </c>
      <c r="B4494" s="2">
        <v>0.20833333333333334</v>
      </c>
      <c r="C4494">
        <v>-0.39293820546468</v>
      </c>
      <c r="D4494">
        <v>-0.33678315684000598</v>
      </c>
      <c r="E4494">
        <v>488.73530476887998</v>
      </c>
      <c r="F4494">
        <v>490.18947855631501</v>
      </c>
      <c r="G4494">
        <v>489.552251180013</v>
      </c>
      <c r="H4494">
        <v>0</v>
      </c>
      <c r="I4494">
        <v>0</v>
      </c>
      <c r="J4494">
        <v>0</v>
      </c>
      <c r="K4494">
        <v>34</v>
      </c>
      <c r="L4494">
        <v>2</v>
      </c>
      <c r="M4494">
        <v>0.5</v>
      </c>
      <c r="N4494">
        <v>0.59</v>
      </c>
    </row>
    <row r="4495" spans="1:14">
      <c r="A4495" s="1">
        <v>45033</v>
      </c>
      <c r="B4495" s="2">
        <v>0.25</v>
      </c>
      <c r="C4495">
        <v>-0.391425149536132</v>
      </c>
      <c r="D4495">
        <v>-0.33671485036214099</v>
      </c>
      <c r="E4495">
        <v>488.62495371500597</v>
      </c>
      <c r="F4495">
        <v>490.22033335367797</v>
      </c>
      <c r="G4495">
        <v>489.20364278157501</v>
      </c>
      <c r="H4495">
        <v>0</v>
      </c>
      <c r="I4495">
        <v>0</v>
      </c>
      <c r="J4495">
        <v>0</v>
      </c>
      <c r="K4495">
        <v>34</v>
      </c>
      <c r="L4495">
        <v>2</v>
      </c>
      <c r="M4495">
        <v>0.5</v>
      </c>
      <c r="N4495">
        <v>0.59</v>
      </c>
    </row>
    <row r="4496" spans="1:14">
      <c r="A4496" s="1">
        <v>45033</v>
      </c>
      <c r="B4496" s="2">
        <v>0.29166666666666669</v>
      </c>
      <c r="C4496">
        <v>-0.392524814860025</v>
      </c>
      <c r="D4496">
        <v>-0.338422098795572</v>
      </c>
      <c r="E4496">
        <v>488.80051879882802</v>
      </c>
      <c r="F4496">
        <v>490.52716318766198</v>
      </c>
      <c r="G4496">
        <v>489.407017517089</v>
      </c>
      <c r="H4496">
        <v>0</v>
      </c>
      <c r="I4496">
        <v>0</v>
      </c>
      <c r="J4496">
        <v>0</v>
      </c>
      <c r="K4496">
        <v>34</v>
      </c>
      <c r="L4496">
        <v>2</v>
      </c>
      <c r="M4496">
        <v>0.5</v>
      </c>
      <c r="N4496">
        <v>0.61</v>
      </c>
    </row>
    <row r="4497" spans="1:14">
      <c r="A4497" s="1">
        <v>45033</v>
      </c>
      <c r="B4497" s="2">
        <v>0.33333333333333331</v>
      </c>
      <c r="C4497">
        <v>-0.39202856394449798</v>
      </c>
      <c r="D4497">
        <v>-0.33517148234049399</v>
      </c>
      <c r="E4497">
        <v>488.23698577880799</v>
      </c>
      <c r="F4497">
        <v>489.88918863932298</v>
      </c>
      <c r="G4497">
        <v>488.731699625651</v>
      </c>
      <c r="H4497">
        <v>0</v>
      </c>
      <c r="I4497">
        <v>0</v>
      </c>
      <c r="J4497">
        <v>0</v>
      </c>
      <c r="K4497">
        <v>34</v>
      </c>
      <c r="L4497">
        <v>2</v>
      </c>
      <c r="M4497">
        <v>0.5</v>
      </c>
      <c r="N4497">
        <v>0.63</v>
      </c>
    </row>
    <row r="4498" spans="1:14">
      <c r="A4498" s="1">
        <v>45033</v>
      </c>
      <c r="B4498" s="2">
        <v>0.375</v>
      </c>
      <c r="C4498">
        <v>-0.38583658447265601</v>
      </c>
      <c r="D4498">
        <v>-0.33542698109944602</v>
      </c>
      <c r="E4498">
        <v>486.96894429524701</v>
      </c>
      <c r="F4498">
        <v>488.58411916096998</v>
      </c>
      <c r="G4498">
        <v>487.580735270182</v>
      </c>
      <c r="H4498">
        <v>0</v>
      </c>
      <c r="I4498">
        <v>0</v>
      </c>
      <c r="J4498">
        <v>0</v>
      </c>
      <c r="K4498">
        <v>34</v>
      </c>
      <c r="L4498">
        <v>2</v>
      </c>
      <c r="M4498">
        <v>0.5</v>
      </c>
      <c r="N4498">
        <v>0.64</v>
      </c>
    </row>
    <row r="4499" spans="1:14">
      <c r="A4499" s="1">
        <v>45033</v>
      </c>
      <c r="B4499" s="2">
        <v>0.41666666666666669</v>
      </c>
      <c r="C4499">
        <v>-0.38623444671630802</v>
      </c>
      <c r="D4499">
        <v>-0.326901093546549</v>
      </c>
      <c r="E4499">
        <v>485.83752644856702</v>
      </c>
      <c r="F4499">
        <v>487.241555277506</v>
      </c>
      <c r="G4499">
        <v>486.59861501057901</v>
      </c>
      <c r="H4499">
        <v>0</v>
      </c>
      <c r="I4499">
        <v>0</v>
      </c>
      <c r="J4499">
        <v>0</v>
      </c>
      <c r="K4499">
        <v>33.1</v>
      </c>
      <c r="L4499">
        <v>2</v>
      </c>
      <c r="M4499">
        <v>0.5</v>
      </c>
      <c r="N4499">
        <v>0.65</v>
      </c>
    </row>
    <row r="4500" spans="1:14">
      <c r="A4500" s="1">
        <v>45033</v>
      </c>
      <c r="B4500" s="2">
        <v>0.45833333333333331</v>
      </c>
      <c r="C4500">
        <v>-0.39297887980143198</v>
      </c>
      <c r="D4500">
        <v>-0.339657420349121</v>
      </c>
      <c r="E4500">
        <v>489.15043029785102</v>
      </c>
      <c r="F4500">
        <v>490.56889546712199</v>
      </c>
      <c r="G4500">
        <v>490.062891642252</v>
      </c>
      <c r="H4500">
        <v>0</v>
      </c>
      <c r="I4500">
        <v>0</v>
      </c>
      <c r="J4500">
        <v>0</v>
      </c>
      <c r="K4500">
        <v>32</v>
      </c>
      <c r="L4500">
        <v>2</v>
      </c>
      <c r="M4500">
        <v>0.5</v>
      </c>
      <c r="N4500">
        <v>0.68</v>
      </c>
    </row>
    <row r="4501" spans="1:14">
      <c r="A4501" s="1">
        <v>45033</v>
      </c>
      <c r="B4501" s="2">
        <v>0.5</v>
      </c>
      <c r="C4501">
        <v>-0.39536328684488897</v>
      </c>
      <c r="D4501">
        <v>-0.34209550374348902</v>
      </c>
      <c r="E4501">
        <v>489.416662597656</v>
      </c>
      <c r="F4501">
        <v>490.93680419921799</v>
      </c>
      <c r="G4501">
        <v>490.34479064941399</v>
      </c>
      <c r="H4501">
        <v>0</v>
      </c>
      <c r="I4501">
        <v>58</v>
      </c>
      <c r="J4501">
        <v>0</v>
      </c>
      <c r="K4501">
        <v>30.9</v>
      </c>
      <c r="L4501">
        <v>2</v>
      </c>
      <c r="M4501">
        <v>0.5</v>
      </c>
      <c r="N4501">
        <v>0.77</v>
      </c>
    </row>
    <row r="4502" spans="1:14">
      <c r="A4502" s="1">
        <v>45033</v>
      </c>
      <c r="B4502" s="2">
        <v>0.54166666666666663</v>
      </c>
      <c r="C4502">
        <v>0.81963309122721295</v>
      </c>
      <c r="D4502">
        <v>-0.60373314768473296</v>
      </c>
      <c r="E4502">
        <v>489.761229451497</v>
      </c>
      <c r="F4502">
        <v>491.15499979654902</v>
      </c>
      <c r="G4502">
        <v>490.48595326741503</v>
      </c>
      <c r="H4502">
        <v>0</v>
      </c>
      <c r="I4502">
        <v>228</v>
      </c>
      <c r="J4502">
        <v>0</v>
      </c>
      <c r="K4502">
        <v>32</v>
      </c>
      <c r="L4502">
        <v>2</v>
      </c>
      <c r="M4502">
        <v>0.53</v>
      </c>
      <c r="N4502">
        <v>0.89</v>
      </c>
    </row>
    <row r="4503" spans="1:14">
      <c r="A4503" s="1">
        <v>45033</v>
      </c>
      <c r="B4503" s="2">
        <v>0.58333333333333337</v>
      </c>
      <c r="C4503">
        <v>13.3570701802571</v>
      </c>
      <c r="D4503">
        <v>-1.96556962280273</v>
      </c>
      <c r="E4503">
        <v>489.72895812988202</v>
      </c>
      <c r="F4503">
        <v>490.98161010742098</v>
      </c>
      <c r="G4503">
        <v>490.36698252359997</v>
      </c>
      <c r="H4503">
        <v>0</v>
      </c>
      <c r="I4503">
        <v>413</v>
      </c>
      <c r="J4503">
        <v>0</v>
      </c>
      <c r="K4503">
        <v>34</v>
      </c>
      <c r="L4503">
        <v>2</v>
      </c>
      <c r="M4503">
        <v>0.59</v>
      </c>
      <c r="N4503">
        <v>0.98</v>
      </c>
    </row>
    <row r="4504" spans="1:14">
      <c r="A4504" s="1">
        <v>45033</v>
      </c>
      <c r="B4504" s="2">
        <v>0.625</v>
      </c>
      <c r="C4504">
        <v>22.210488924153601</v>
      </c>
      <c r="D4504">
        <v>-1.64619870096842</v>
      </c>
      <c r="E4504">
        <v>489.484372965494</v>
      </c>
      <c r="F4504">
        <v>490.63897196451802</v>
      </c>
      <c r="G4504">
        <v>490.141542053222</v>
      </c>
      <c r="H4504">
        <v>0</v>
      </c>
      <c r="I4504">
        <v>539</v>
      </c>
      <c r="J4504">
        <v>0</v>
      </c>
      <c r="K4504">
        <v>36</v>
      </c>
      <c r="L4504">
        <v>2</v>
      </c>
      <c r="M4504">
        <v>0.68</v>
      </c>
      <c r="N4504">
        <v>1.0900000000000001</v>
      </c>
    </row>
    <row r="4505" spans="1:14">
      <c r="A4505" s="1">
        <v>45033</v>
      </c>
      <c r="B4505" s="2">
        <v>0.66666666666666663</v>
      </c>
      <c r="C4505">
        <v>28.507544213867099</v>
      </c>
      <c r="D4505">
        <v>-1.1581299606323201</v>
      </c>
      <c r="E4505">
        <v>489.51344807942701</v>
      </c>
      <c r="F4505">
        <v>490.66939849853497</v>
      </c>
      <c r="G4505">
        <v>490.14769948323499</v>
      </c>
      <c r="H4505">
        <v>0</v>
      </c>
      <c r="I4505">
        <v>723</v>
      </c>
      <c r="J4505">
        <v>0</v>
      </c>
      <c r="K4505">
        <v>39</v>
      </c>
      <c r="L4505">
        <v>2</v>
      </c>
      <c r="M4505">
        <v>0.82</v>
      </c>
      <c r="N4505">
        <v>1.22</v>
      </c>
    </row>
    <row r="4506" spans="1:14">
      <c r="A4506" s="1">
        <v>45033</v>
      </c>
      <c r="B4506" s="2">
        <v>0.70833333333333337</v>
      </c>
      <c r="C4506">
        <v>29.376763191731701</v>
      </c>
      <c r="D4506">
        <v>-0.78505327949523895</v>
      </c>
      <c r="E4506">
        <v>489.96697133382099</v>
      </c>
      <c r="F4506">
        <v>491.19856923421202</v>
      </c>
      <c r="G4506">
        <v>490.49923095703099</v>
      </c>
      <c r="H4506">
        <v>0</v>
      </c>
      <c r="I4506">
        <v>817</v>
      </c>
      <c r="J4506">
        <v>0</v>
      </c>
      <c r="K4506">
        <v>41</v>
      </c>
      <c r="L4506">
        <v>2</v>
      </c>
      <c r="M4506">
        <v>1</v>
      </c>
      <c r="N4506">
        <v>1.38</v>
      </c>
    </row>
    <row r="4507" spans="1:14">
      <c r="A4507" s="1">
        <v>45033</v>
      </c>
      <c r="B4507" s="2">
        <v>0.75</v>
      </c>
      <c r="C4507">
        <v>30.275988940429599</v>
      </c>
      <c r="D4507">
        <v>-0.74941960601806601</v>
      </c>
      <c r="E4507">
        <v>486.638856506347</v>
      </c>
      <c r="F4507">
        <v>487.76034037272098</v>
      </c>
      <c r="G4507">
        <v>487.03364105224603</v>
      </c>
      <c r="H4507">
        <v>0</v>
      </c>
      <c r="I4507">
        <v>864</v>
      </c>
      <c r="J4507">
        <v>0</v>
      </c>
      <c r="K4507">
        <v>43</v>
      </c>
      <c r="L4507">
        <v>2</v>
      </c>
      <c r="M4507">
        <v>1.02</v>
      </c>
      <c r="N4507">
        <v>1.39</v>
      </c>
    </row>
    <row r="4508" spans="1:14">
      <c r="A4508" s="1">
        <v>45033</v>
      </c>
      <c r="B4508" s="2">
        <v>0.79166666666666663</v>
      </c>
      <c r="C4508">
        <v>29.049932511393202</v>
      </c>
      <c r="D4508">
        <v>-1.02276240844726</v>
      </c>
      <c r="E4508">
        <v>487.35240071614498</v>
      </c>
      <c r="F4508">
        <v>488.48525288899702</v>
      </c>
      <c r="G4508">
        <v>487.70337727864501</v>
      </c>
      <c r="H4508">
        <v>0</v>
      </c>
      <c r="I4508">
        <v>839</v>
      </c>
      <c r="J4508">
        <v>0</v>
      </c>
      <c r="K4508">
        <v>46</v>
      </c>
      <c r="L4508">
        <v>2</v>
      </c>
      <c r="M4508">
        <v>1.1599999999999999</v>
      </c>
      <c r="N4508">
        <v>1.52</v>
      </c>
    </row>
    <row r="4509" spans="1:14">
      <c r="A4509" s="1">
        <v>45033</v>
      </c>
      <c r="B4509" s="2">
        <v>0.83333333333333337</v>
      </c>
      <c r="C4509">
        <v>25.440423722330699</v>
      </c>
      <c r="D4509">
        <v>-1.5656208923339801</v>
      </c>
      <c r="E4509">
        <v>487.37664845784502</v>
      </c>
      <c r="F4509">
        <v>488.632110087076</v>
      </c>
      <c r="G4509">
        <v>487.95437215169198</v>
      </c>
      <c r="H4509">
        <v>0</v>
      </c>
      <c r="I4509">
        <v>772</v>
      </c>
      <c r="J4509">
        <v>0</v>
      </c>
      <c r="K4509">
        <v>46</v>
      </c>
      <c r="L4509">
        <v>2</v>
      </c>
      <c r="M4509">
        <v>1.1399999999999999</v>
      </c>
      <c r="N4509">
        <v>1.52</v>
      </c>
    </row>
    <row r="4510" spans="1:14">
      <c r="A4510" s="1">
        <v>45033</v>
      </c>
      <c r="B4510" s="2">
        <v>0.875</v>
      </c>
      <c r="C4510">
        <v>17.609730411783801</v>
      </c>
      <c r="D4510">
        <v>-1.9869349222818999</v>
      </c>
      <c r="E4510">
        <v>487.49228820800698</v>
      </c>
      <c r="F4510">
        <v>488.91852467854801</v>
      </c>
      <c r="G4510">
        <v>488.14631195068301</v>
      </c>
      <c r="H4510">
        <v>0</v>
      </c>
      <c r="I4510">
        <v>649</v>
      </c>
      <c r="J4510">
        <v>0</v>
      </c>
      <c r="K4510">
        <v>48</v>
      </c>
      <c r="L4510">
        <v>2</v>
      </c>
      <c r="M4510">
        <v>0.97</v>
      </c>
      <c r="N4510">
        <v>1.35</v>
      </c>
    </row>
    <row r="4511" spans="1:14">
      <c r="A4511" s="1">
        <v>45033</v>
      </c>
      <c r="B4511" s="2">
        <v>0.91666666666666663</v>
      </c>
      <c r="C4511">
        <v>10.034511010742101</v>
      </c>
      <c r="D4511">
        <v>-2.0552707031249899</v>
      </c>
      <c r="E4511">
        <v>487.78012237548802</v>
      </c>
      <c r="F4511">
        <v>489.23337351481098</v>
      </c>
      <c r="G4511">
        <v>488.391733296712</v>
      </c>
      <c r="H4511">
        <v>0</v>
      </c>
      <c r="I4511">
        <v>487</v>
      </c>
      <c r="J4511">
        <v>0</v>
      </c>
      <c r="K4511">
        <v>48.9</v>
      </c>
      <c r="L4511">
        <v>2</v>
      </c>
      <c r="M4511">
        <v>0.92</v>
      </c>
      <c r="N4511">
        <v>1.3</v>
      </c>
    </row>
    <row r="4512" spans="1:14">
      <c r="A4512" s="1">
        <v>45033</v>
      </c>
      <c r="B4512" s="2">
        <v>0.95833333333333337</v>
      </c>
      <c r="C4512">
        <v>2.6496169916788701</v>
      </c>
      <c r="D4512">
        <v>-1.81728095296223</v>
      </c>
      <c r="E4512">
        <v>488.03362172444599</v>
      </c>
      <c r="F4512">
        <v>489.685944620768</v>
      </c>
      <c r="G4512">
        <v>488.92545115152899</v>
      </c>
      <c r="H4512">
        <v>0</v>
      </c>
      <c r="I4512">
        <v>304</v>
      </c>
      <c r="J4512">
        <v>0</v>
      </c>
      <c r="K4512">
        <v>48.9</v>
      </c>
      <c r="L4512">
        <v>2</v>
      </c>
      <c r="M4512">
        <v>0.97</v>
      </c>
      <c r="N4512">
        <v>1.41</v>
      </c>
    </row>
    <row r="4513" spans="1:14">
      <c r="A4513" s="1">
        <v>45034</v>
      </c>
      <c r="B4513" s="2">
        <v>0</v>
      </c>
      <c r="C4513">
        <v>-0.71104915704727201</v>
      </c>
      <c r="D4513">
        <v>-1.2396622690836501</v>
      </c>
      <c r="E4513">
        <v>487.97722778320298</v>
      </c>
      <c r="F4513">
        <v>489.775839742024</v>
      </c>
      <c r="G4513">
        <v>489.04498036702398</v>
      </c>
      <c r="H4513">
        <v>0</v>
      </c>
      <c r="I4513">
        <v>122</v>
      </c>
      <c r="J4513">
        <v>0</v>
      </c>
      <c r="K4513">
        <v>46.9</v>
      </c>
      <c r="L4513">
        <v>2</v>
      </c>
      <c r="M4513">
        <v>1.07</v>
      </c>
      <c r="N4513">
        <v>1.59</v>
      </c>
    </row>
    <row r="4514" spans="1:14">
      <c r="A4514" s="1">
        <v>45034</v>
      </c>
      <c r="B4514" s="2">
        <v>4.1666666666666664E-2</v>
      </c>
      <c r="C4514">
        <v>-1.38416673990885</v>
      </c>
      <c r="D4514">
        <v>-0.44670797958373998</v>
      </c>
      <c r="E4514">
        <v>487.57754313151003</v>
      </c>
      <c r="F4514">
        <v>489.18995005289702</v>
      </c>
      <c r="G4514">
        <v>488.65876007079999</v>
      </c>
      <c r="H4514">
        <v>0</v>
      </c>
      <c r="I4514">
        <v>0</v>
      </c>
      <c r="J4514">
        <v>0</v>
      </c>
      <c r="K4514">
        <v>45</v>
      </c>
      <c r="L4514">
        <v>2</v>
      </c>
      <c r="M4514">
        <v>1.58</v>
      </c>
      <c r="N4514">
        <v>2.31</v>
      </c>
    </row>
    <row r="4515" spans="1:14">
      <c r="A4515" s="1">
        <v>45034</v>
      </c>
      <c r="B4515" s="2">
        <v>8.3333333333333329E-2</v>
      </c>
      <c r="C4515">
        <v>-1.37041665242513</v>
      </c>
      <c r="D4515">
        <v>0.164589751203854</v>
      </c>
      <c r="E4515">
        <v>488.12531687418601</v>
      </c>
      <c r="F4515">
        <v>489.68279317219998</v>
      </c>
      <c r="G4515">
        <v>489.24442291259697</v>
      </c>
      <c r="H4515">
        <v>0</v>
      </c>
      <c r="I4515">
        <v>0</v>
      </c>
      <c r="J4515">
        <v>0</v>
      </c>
      <c r="K4515">
        <v>44.1</v>
      </c>
      <c r="L4515">
        <v>2</v>
      </c>
      <c r="M4515">
        <v>2.2999999999999998</v>
      </c>
      <c r="N4515">
        <v>3.33</v>
      </c>
    </row>
    <row r="4516" spans="1:14">
      <c r="A4516" s="1">
        <v>45034</v>
      </c>
      <c r="B4516" s="2">
        <v>0.125</v>
      </c>
      <c r="C4516">
        <v>-1.3523571879069001</v>
      </c>
      <c r="D4516">
        <v>0.28298968149820902</v>
      </c>
      <c r="E4516">
        <v>487.94702402750602</v>
      </c>
      <c r="F4516">
        <v>489.37268473307199</v>
      </c>
      <c r="G4516">
        <v>488.88005828857399</v>
      </c>
      <c r="H4516">
        <v>0</v>
      </c>
      <c r="I4516">
        <v>0</v>
      </c>
      <c r="J4516">
        <v>0</v>
      </c>
      <c r="K4516">
        <v>41</v>
      </c>
      <c r="L4516">
        <v>2</v>
      </c>
      <c r="M4516">
        <v>2.87</v>
      </c>
      <c r="N4516">
        <v>4.1399999999999997</v>
      </c>
    </row>
    <row r="4517" spans="1:14">
      <c r="A4517" s="1">
        <v>45034</v>
      </c>
      <c r="B4517" s="2">
        <v>0.16666666666666666</v>
      </c>
      <c r="C4517">
        <v>-1.38460192138671</v>
      </c>
      <c r="D4517">
        <v>0.18020437160491901</v>
      </c>
      <c r="E4517">
        <v>488.72076721191399</v>
      </c>
      <c r="F4517">
        <v>490.13040954589798</v>
      </c>
      <c r="G4517">
        <v>489.43454406738198</v>
      </c>
      <c r="H4517">
        <v>0</v>
      </c>
      <c r="I4517">
        <v>0</v>
      </c>
      <c r="J4517">
        <v>0</v>
      </c>
      <c r="K4517">
        <v>39.9</v>
      </c>
      <c r="L4517">
        <v>1</v>
      </c>
      <c r="M4517">
        <v>3.74</v>
      </c>
      <c r="N4517">
        <v>5.3</v>
      </c>
    </row>
    <row r="4518" spans="1:14">
      <c r="A4518" s="1">
        <v>45034</v>
      </c>
      <c r="B4518" s="2">
        <v>0.20833333333333334</v>
      </c>
      <c r="C4518">
        <v>-1.41139579874674</v>
      </c>
      <c r="D4518">
        <v>-0.44222755626042598</v>
      </c>
      <c r="E4518">
        <v>489.17407480875602</v>
      </c>
      <c r="F4518">
        <v>490.66514994303299</v>
      </c>
      <c r="G4518">
        <v>489.81517384847001</v>
      </c>
      <c r="H4518">
        <v>0</v>
      </c>
      <c r="I4518">
        <v>0</v>
      </c>
      <c r="J4518">
        <v>0</v>
      </c>
      <c r="K4518">
        <v>39</v>
      </c>
      <c r="L4518">
        <v>1</v>
      </c>
      <c r="M4518">
        <v>3.91</v>
      </c>
      <c r="N4518">
        <v>5.54</v>
      </c>
    </row>
    <row r="4519" spans="1:14">
      <c r="A4519" s="1">
        <v>45034</v>
      </c>
      <c r="B4519" s="2">
        <v>0.25</v>
      </c>
      <c r="C4519">
        <v>-1.4793220926920501</v>
      </c>
      <c r="D4519">
        <v>-1.13899731038411</v>
      </c>
      <c r="E4519">
        <v>489.44087677001897</v>
      </c>
      <c r="F4519">
        <v>490.79922943115201</v>
      </c>
      <c r="G4519">
        <v>490.01092834472598</v>
      </c>
      <c r="H4519">
        <v>0</v>
      </c>
      <c r="I4519">
        <v>0</v>
      </c>
      <c r="J4519">
        <v>0</v>
      </c>
      <c r="K4519">
        <v>37.4</v>
      </c>
      <c r="L4519">
        <v>1</v>
      </c>
      <c r="M4519">
        <v>3.63</v>
      </c>
      <c r="N4519">
        <v>5.24</v>
      </c>
    </row>
    <row r="4520" spans="1:14">
      <c r="A4520" s="1">
        <v>45034</v>
      </c>
      <c r="B4520" s="2">
        <v>0.29166666666666669</v>
      </c>
      <c r="C4520">
        <v>-1.47383968098958</v>
      </c>
      <c r="D4520">
        <v>-1.6087122538248699</v>
      </c>
      <c r="E4520">
        <v>489.49624379475898</v>
      </c>
      <c r="F4520">
        <v>490.92525177001897</v>
      </c>
      <c r="G4520">
        <v>490.07935638427699</v>
      </c>
      <c r="H4520">
        <v>0</v>
      </c>
      <c r="I4520">
        <v>0</v>
      </c>
      <c r="J4520">
        <v>0</v>
      </c>
      <c r="K4520">
        <v>36</v>
      </c>
      <c r="L4520">
        <v>1</v>
      </c>
      <c r="M4520">
        <v>3.67</v>
      </c>
      <c r="N4520">
        <v>5.28</v>
      </c>
    </row>
    <row r="4521" spans="1:14">
      <c r="A4521" s="1">
        <v>45034</v>
      </c>
      <c r="B4521" s="2">
        <v>0.33333333333333331</v>
      </c>
      <c r="C4521">
        <v>-1.50653932088216</v>
      </c>
      <c r="D4521">
        <v>-1.59627858072916</v>
      </c>
      <c r="E4521">
        <v>488.83784027099603</v>
      </c>
      <c r="F4521">
        <v>490.159704081217</v>
      </c>
      <c r="G4521">
        <v>489.319461568196</v>
      </c>
      <c r="H4521">
        <v>0</v>
      </c>
      <c r="I4521">
        <v>0</v>
      </c>
      <c r="J4521">
        <v>0</v>
      </c>
      <c r="K4521">
        <v>33.1</v>
      </c>
      <c r="L4521">
        <v>1</v>
      </c>
      <c r="M4521">
        <v>4.04</v>
      </c>
      <c r="N4521">
        <v>5.7</v>
      </c>
    </row>
    <row r="4522" spans="1:14">
      <c r="A4522" s="1">
        <v>45034</v>
      </c>
      <c r="B4522" s="2">
        <v>0.375</v>
      </c>
      <c r="C4522">
        <v>-1.4403398457845</v>
      </c>
      <c r="D4522">
        <v>-1.32237712198893</v>
      </c>
      <c r="E4522">
        <v>487.83691914876198</v>
      </c>
      <c r="F4522">
        <v>489.14538879394502</v>
      </c>
      <c r="G4522">
        <v>488.371692403157</v>
      </c>
      <c r="H4522">
        <v>0</v>
      </c>
      <c r="I4522">
        <v>0</v>
      </c>
      <c r="J4522">
        <v>0</v>
      </c>
      <c r="K4522">
        <v>35.1</v>
      </c>
      <c r="L4522">
        <v>1</v>
      </c>
      <c r="M4522">
        <v>4.67</v>
      </c>
      <c r="N4522">
        <v>6.44</v>
      </c>
    </row>
    <row r="4523" spans="1:14">
      <c r="A4523" s="1">
        <v>45034</v>
      </c>
      <c r="B4523" s="2">
        <v>0.41666666666666669</v>
      </c>
      <c r="C4523">
        <v>-1.4243952657063801</v>
      </c>
      <c r="D4523">
        <v>-0.59671039683023996</v>
      </c>
      <c r="E4523">
        <v>486.133278401692</v>
      </c>
      <c r="F4523">
        <v>487.30263621012301</v>
      </c>
      <c r="G4523">
        <v>486.63799285888598</v>
      </c>
      <c r="H4523">
        <v>0</v>
      </c>
      <c r="I4523">
        <v>0</v>
      </c>
      <c r="J4523">
        <v>0</v>
      </c>
      <c r="K4523">
        <v>32</v>
      </c>
      <c r="L4523">
        <v>1</v>
      </c>
      <c r="M4523">
        <v>5.36</v>
      </c>
      <c r="N4523">
        <v>7.27</v>
      </c>
    </row>
    <row r="4524" spans="1:14">
      <c r="A4524" s="1">
        <v>45034</v>
      </c>
      <c r="B4524" s="2">
        <v>0.45833333333333331</v>
      </c>
      <c r="C4524">
        <v>-1.0288975173950199</v>
      </c>
      <c r="D4524">
        <v>6.8980830042560795E-2</v>
      </c>
      <c r="E4524">
        <v>485.97163747151598</v>
      </c>
      <c r="F4524">
        <v>487.165552266438</v>
      </c>
      <c r="G4524">
        <v>486.54992930094397</v>
      </c>
      <c r="H4524">
        <v>0</v>
      </c>
      <c r="I4524">
        <v>0</v>
      </c>
      <c r="J4524">
        <v>0</v>
      </c>
      <c r="K4524">
        <v>30.9</v>
      </c>
      <c r="L4524">
        <v>1</v>
      </c>
      <c r="M4524">
        <v>6.56</v>
      </c>
      <c r="N4524">
        <v>8.66</v>
      </c>
    </row>
    <row r="4525" spans="1:14">
      <c r="A4525" s="1">
        <v>45034</v>
      </c>
      <c r="B4525" s="2">
        <v>0.5</v>
      </c>
      <c r="C4525">
        <v>1.8015752721548</v>
      </c>
      <c r="D4525">
        <v>0.11358009301424001</v>
      </c>
      <c r="E4525">
        <v>486.92352701822898</v>
      </c>
      <c r="F4525">
        <v>488.134436035156</v>
      </c>
      <c r="G4525">
        <v>487.67675882975198</v>
      </c>
      <c r="H4525">
        <v>0</v>
      </c>
      <c r="I4525">
        <v>62</v>
      </c>
      <c r="J4525">
        <v>0</v>
      </c>
      <c r="K4525">
        <v>28.9</v>
      </c>
      <c r="L4525">
        <v>2</v>
      </c>
      <c r="M4525">
        <v>10.61</v>
      </c>
      <c r="N4525">
        <v>13.45</v>
      </c>
    </row>
    <row r="4526" spans="1:14">
      <c r="A4526" s="1">
        <v>45034</v>
      </c>
      <c r="B4526" s="2">
        <v>0.54166666666666663</v>
      </c>
      <c r="C4526">
        <v>9.2689085123697907</v>
      </c>
      <c r="D4526">
        <v>-0.180983792336781</v>
      </c>
      <c r="E4526">
        <v>487.567546590169</v>
      </c>
      <c r="F4526">
        <v>488.533171081543</v>
      </c>
      <c r="G4526">
        <v>488.14541168212799</v>
      </c>
      <c r="H4526">
        <v>0</v>
      </c>
      <c r="I4526">
        <v>234</v>
      </c>
      <c r="J4526">
        <v>0</v>
      </c>
      <c r="K4526">
        <v>36</v>
      </c>
      <c r="L4526">
        <v>2</v>
      </c>
      <c r="M4526">
        <v>15.07</v>
      </c>
      <c r="N4526">
        <v>18.79</v>
      </c>
    </row>
    <row r="4527" spans="1:14">
      <c r="A4527" s="1">
        <v>45034</v>
      </c>
      <c r="B4527" s="2">
        <v>0.58333333333333337</v>
      </c>
      <c r="C4527">
        <v>17.221043929036401</v>
      </c>
      <c r="D4527">
        <v>-0.87133727925618498</v>
      </c>
      <c r="E4527">
        <v>486.66922861734997</v>
      </c>
      <c r="F4527">
        <v>487.53028157552001</v>
      </c>
      <c r="G4527">
        <v>487.21301320393798</v>
      </c>
      <c r="H4527">
        <v>0</v>
      </c>
      <c r="I4527">
        <v>421</v>
      </c>
      <c r="J4527">
        <v>0</v>
      </c>
      <c r="K4527">
        <v>41</v>
      </c>
      <c r="L4527">
        <v>2</v>
      </c>
      <c r="M4527">
        <v>16.920000000000002</v>
      </c>
      <c r="N4527">
        <v>21.19</v>
      </c>
    </row>
    <row r="4528" spans="1:14">
      <c r="A4528" s="1">
        <v>45034</v>
      </c>
      <c r="B4528" s="2">
        <v>0.625</v>
      </c>
      <c r="C4528">
        <v>23.0634588216145</v>
      </c>
      <c r="D4528">
        <v>-0.85131692097981704</v>
      </c>
      <c r="E4528">
        <v>487.20279388427701</v>
      </c>
      <c r="F4528">
        <v>488.05230204264302</v>
      </c>
      <c r="G4528">
        <v>487.91083628336497</v>
      </c>
      <c r="H4528">
        <v>0</v>
      </c>
      <c r="I4528">
        <v>594</v>
      </c>
      <c r="J4528">
        <v>0</v>
      </c>
      <c r="K4528">
        <v>44.1</v>
      </c>
      <c r="L4528">
        <v>2</v>
      </c>
      <c r="M4528">
        <v>17.27</v>
      </c>
      <c r="N4528">
        <v>21.7</v>
      </c>
    </row>
    <row r="4529" spans="1:14">
      <c r="A4529" s="1">
        <v>45034</v>
      </c>
      <c r="B4529" s="2">
        <v>0.66666666666666663</v>
      </c>
      <c r="C4529">
        <v>26.870090169270799</v>
      </c>
      <c r="D4529">
        <v>-1.5416910461425699</v>
      </c>
      <c r="E4529">
        <v>487.156922912597</v>
      </c>
      <c r="F4529">
        <v>487.83293558756498</v>
      </c>
      <c r="G4529">
        <v>487.85041198730403</v>
      </c>
      <c r="H4529">
        <v>0</v>
      </c>
      <c r="I4529">
        <v>733</v>
      </c>
      <c r="J4529">
        <v>0</v>
      </c>
      <c r="K4529">
        <v>46</v>
      </c>
      <c r="L4529">
        <v>2</v>
      </c>
      <c r="M4529">
        <v>12.95</v>
      </c>
      <c r="N4529">
        <v>15.94</v>
      </c>
    </row>
    <row r="4530" spans="1:14">
      <c r="A4530" s="1">
        <v>45034</v>
      </c>
      <c r="B4530" s="2">
        <v>0.70833333333333337</v>
      </c>
      <c r="C4530">
        <v>28.497924251301999</v>
      </c>
      <c r="D4530">
        <v>-2.2580037516276001</v>
      </c>
      <c r="E4530">
        <v>487.43426005045501</v>
      </c>
      <c r="F4530">
        <v>487.75896097818998</v>
      </c>
      <c r="G4530">
        <v>488.33701273600201</v>
      </c>
      <c r="H4530">
        <v>0</v>
      </c>
      <c r="I4530">
        <v>827</v>
      </c>
      <c r="J4530">
        <v>0</v>
      </c>
      <c r="K4530">
        <v>48</v>
      </c>
      <c r="L4530">
        <v>2</v>
      </c>
      <c r="M4530">
        <v>11.3</v>
      </c>
      <c r="N4530">
        <v>13.32</v>
      </c>
    </row>
    <row r="4531" spans="1:14">
      <c r="A4531" s="1">
        <v>45034</v>
      </c>
      <c r="B4531" s="2">
        <v>0.75</v>
      </c>
      <c r="C4531">
        <v>27.696886328125</v>
      </c>
      <c r="D4531">
        <v>-2.5903483805338499</v>
      </c>
      <c r="E4531">
        <v>487.950019327799</v>
      </c>
      <c r="F4531">
        <v>488.20457458496099</v>
      </c>
      <c r="G4531">
        <v>488.94588979085199</v>
      </c>
      <c r="H4531">
        <v>0</v>
      </c>
      <c r="I4531">
        <v>867</v>
      </c>
      <c r="J4531">
        <v>0</v>
      </c>
      <c r="K4531">
        <v>51.1</v>
      </c>
      <c r="L4531">
        <v>2</v>
      </c>
      <c r="M4531">
        <v>10.44</v>
      </c>
      <c r="N4531">
        <v>11.86</v>
      </c>
    </row>
    <row r="4532" spans="1:14">
      <c r="A4532" s="1">
        <v>45034</v>
      </c>
      <c r="B4532" s="2">
        <v>0.79166666666666663</v>
      </c>
      <c r="C4532">
        <v>26.905241796875</v>
      </c>
      <c r="D4532">
        <v>-2.5642209187825502</v>
      </c>
      <c r="E4532">
        <v>489.590680440266</v>
      </c>
      <c r="F4532">
        <v>490.05681915283202</v>
      </c>
      <c r="G4532">
        <v>490.48063913981099</v>
      </c>
      <c r="H4532">
        <v>0</v>
      </c>
      <c r="I4532">
        <v>850</v>
      </c>
      <c r="J4532">
        <v>0</v>
      </c>
      <c r="K4532">
        <v>52</v>
      </c>
      <c r="L4532">
        <v>3</v>
      </c>
      <c r="M4532">
        <v>6.01</v>
      </c>
      <c r="N4532">
        <v>6.74</v>
      </c>
    </row>
    <row r="4533" spans="1:14">
      <c r="A4533" s="1">
        <v>45034</v>
      </c>
      <c r="B4533" s="2">
        <v>0.83333333333333337</v>
      </c>
      <c r="C4533">
        <v>22.7456175130208</v>
      </c>
      <c r="D4533">
        <v>-2.0380274353027299</v>
      </c>
      <c r="E4533">
        <v>488.60361175537099</v>
      </c>
      <c r="F4533">
        <v>489.121342976888</v>
      </c>
      <c r="G4533">
        <v>489.44357706705699</v>
      </c>
      <c r="H4533">
        <v>0</v>
      </c>
      <c r="I4533">
        <v>776</v>
      </c>
      <c r="J4533">
        <v>0</v>
      </c>
      <c r="K4533">
        <v>54</v>
      </c>
      <c r="L4533">
        <v>3</v>
      </c>
      <c r="M4533">
        <v>5.53</v>
      </c>
      <c r="N4533">
        <v>6.12</v>
      </c>
    </row>
    <row r="4534" spans="1:14">
      <c r="A4534" s="1">
        <v>45034</v>
      </c>
      <c r="B4534" s="2">
        <v>0.875</v>
      </c>
      <c r="C4534">
        <v>17.9513520670573</v>
      </c>
      <c r="D4534">
        <v>-1.146549122111</v>
      </c>
      <c r="E4534">
        <v>487.01634979248001</v>
      </c>
      <c r="F4534">
        <v>487.57606811523402</v>
      </c>
      <c r="G4534">
        <v>487.96415964762298</v>
      </c>
      <c r="H4534">
        <v>0</v>
      </c>
      <c r="I4534">
        <v>652</v>
      </c>
      <c r="J4534">
        <v>0</v>
      </c>
      <c r="K4534">
        <v>55.9</v>
      </c>
      <c r="L4534">
        <v>3</v>
      </c>
      <c r="M4534">
        <v>4.9800000000000004</v>
      </c>
      <c r="N4534">
        <v>5.52</v>
      </c>
    </row>
    <row r="4535" spans="1:14">
      <c r="A4535" s="1">
        <v>45034</v>
      </c>
      <c r="B4535" s="2">
        <v>0.91666666666666663</v>
      </c>
      <c r="C4535">
        <v>9.6544734781901003</v>
      </c>
      <c r="D4535">
        <v>-0.24958680199781999</v>
      </c>
      <c r="E4535">
        <v>487.82393900553302</v>
      </c>
      <c r="F4535">
        <v>488.545694478352</v>
      </c>
      <c r="G4535">
        <v>488.88321380615201</v>
      </c>
      <c r="H4535">
        <v>0</v>
      </c>
      <c r="I4535">
        <v>491</v>
      </c>
      <c r="J4535">
        <v>0</v>
      </c>
      <c r="K4535">
        <v>55.9</v>
      </c>
      <c r="L4535">
        <v>3</v>
      </c>
      <c r="M4535">
        <v>4.51</v>
      </c>
      <c r="N4535">
        <v>5.09</v>
      </c>
    </row>
    <row r="4536" spans="1:14">
      <c r="A4536" s="1">
        <v>45034</v>
      </c>
      <c r="B4536" s="2">
        <v>0.95833333333333337</v>
      </c>
      <c r="C4536">
        <v>2.2518035511016801</v>
      </c>
      <c r="D4536">
        <v>7.7528451141714999E-2</v>
      </c>
      <c r="E4536">
        <v>489.161704508463</v>
      </c>
      <c r="F4536">
        <v>489.96891784667901</v>
      </c>
      <c r="G4536">
        <v>490.28322550455698</v>
      </c>
      <c r="H4536">
        <v>0</v>
      </c>
      <c r="I4536">
        <v>307</v>
      </c>
      <c r="J4536">
        <v>0</v>
      </c>
      <c r="K4536">
        <v>55.9</v>
      </c>
      <c r="L4536">
        <v>3</v>
      </c>
      <c r="M4536">
        <v>4.16</v>
      </c>
      <c r="N4536">
        <v>4.82</v>
      </c>
    </row>
    <row r="4537" spans="1:14">
      <c r="A4537" s="1">
        <v>45035</v>
      </c>
      <c r="B4537" s="2">
        <v>0</v>
      </c>
      <c r="C4537">
        <v>-0.47219306405385397</v>
      </c>
      <c r="D4537">
        <v>0.13408399095535201</v>
      </c>
      <c r="E4537">
        <v>488.95255279540999</v>
      </c>
      <c r="F4537">
        <v>489.86257120768198</v>
      </c>
      <c r="G4537">
        <v>490.08309631347601</v>
      </c>
      <c r="H4537">
        <v>0</v>
      </c>
      <c r="I4537">
        <v>125</v>
      </c>
      <c r="J4537">
        <v>0</v>
      </c>
      <c r="K4537">
        <v>55</v>
      </c>
      <c r="L4537">
        <v>2</v>
      </c>
      <c r="M4537">
        <v>4.22</v>
      </c>
      <c r="N4537">
        <v>4.95</v>
      </c>
    </row>
    <row r="4538" spans="1:14">
      <c r="A4538" s="1">
        <v>45035</v>
      </c>
      <c r="B4538" s="2">
        <v>4.1666666666666664E-2</v>
      </c>
      <c r="C4538">
        <v>-1.3782734151204401</v>
      </c>
      <c r="D4538">
        <v>-0.31085645502408299</v>
      </c>
      <c r="E4538">
        <v>488.08038686116498</v>
      </c>
      <c r="F4538">
        <v>489.15086313883398</v>
      </c>
      <c r="G4538">
        <v>489.51764221191399</v>
      </c>
      <c r="H4538">
        <v>0</v>
      </c>
      <c r="I4538">
        <v>0</v>
      </c>
      <c r="J4538">
        <v>0</v>
      </c>
      <c r="K4538">
        <v>53.1</v>
      </c>
      <c r="L4538">
        <v>2</v>
      </c>
      <c r="M4538">
        <v>2.99</v>
      </c>
      <c r="N4538">
        <v>3.68</v>
      </c>
    </row>
    <row r="4539" spans="1:14">
      <c r="A4539" s="1">
        <v>45035</v>
      </c>
      <c r="B4539" s="2">
        <v>8.3333333333333329E-2</v>
      </c>
      <c r="C4539">
        <v>-1.45671449788411</v>
      </c>
      <c r="D4539">
        <v>-1.0455057037353499</v>
      </c>
      <c r="E4539">
        <v>488.98215738932203</v>
      </c>
      <c r="F4539">
        <v>490.01772003173801</v>
      </c>
      <c r="G4539">
        <v>490.18065338134699</v>
      </c>
      <c r="H4539">
        <v>0</v>
      </c>
      <c r="I4539">
        <v>0</v>
      </c>
      <c r="J4539">
        <v>0</v>
      </c>
      <c r="K4539">
        <v>51.1</v>
      </c>
      <c r="L4539">
        <v>2</v>
      </c>
      <c r="M4539">
        <v>2.71</v>
      </c>
      <c r="N4539">
        <v>3.32</v>
      </c>
    </row>
    <row r="4540" spans="1:14">
      <c r="A4540" s="1">
        <v>45035</v>
      </c>
      <c r="B4540" s="2">
        <v>0.125</v>
      </c>
      <c r="C4540">
        <v>-1.49934241943359</v>
      </c>
      <c r="D4540">
        <v>-1.58292305908203</v>
      </c>
      <c r="E4540">
        <v>490.17014160156202</v>
      </c>
      <c r="F4540">
        <v>491.23485972086502</v>
      </c>
      <c r="G4540">
        <v>491.21567993164001</v>
      </c>
      <c r="H4540">
        <v>0</v>
      </c>
      <c r="I4540">
        <v>0</v>
      </c>
      <c r="J4540">
        <v>0</v>
      </c>
      <c r="K4540">
        <v>50</v>
      </c>
      <c r="L4540">
        <v>2</v>
      </c>
      <c r="M4540">
        <v>2.97</v>
      </c>
      <c r="N4540">
        <v>3.58</v>
      </c>
    </row>
    <row r="4541" spans="1:14">
      <c r="A4541" s="1">
        <v>45035</v>
      </c>
      <c r="B4541" s="2">
        <v>0.16666666666666666</v>
      </c>
      <c r="C4541">
        <v>-1.5025782446289</v>
      </c>
      <c r="D4541">
        <v>-1.61973541015625</v>
      </c>
      <c r="E4541">
        <v>488.86168395995998</v>
      </c>
      <c r="F4541">
        <v>489.95700256347601</v>
      </c>
      <c r="G4541">
        <v>489.76241210937502</v>
      </c>
      <c r="H4541">
        <v>0</v>
      </c>
      <c r="I4541">
        <v>0</v>
      </c>
      <c r="J4541">
        <v>0</v>
      </c>
      <c r="K4541">
        <v>48</v>
      </c>
      <c r="L4541">
        <v>2</v>
      </c>
      <c r="M4541">
        <v>2.6</v>
      </c>
      <c r="N4541">
        <v>3.17</v>
      </c>
    </row>
    <row r="4542" spans="1:14">
      <c r="A4542" s="1">
        <v>45035</v>
      </c>
      <c r="B4542" s="2">
        <v>0.20833333333333334</v>
      </c>
      <c r="C4542">
        <v>-1.4542553426106699</v>
      </c>
      <c r="D4542">
        <v>-1.39923721110026</v>
      </c>
      <c r="E4542">
        <v>487.98595682779899</v>
      </c>
      <c r="F4542">
        <v>489.08431142171202</v>
      </c>
      <c r="G4542">
        <v>488.86966298421203</v>
      </c>
      <c r="H4542">
        <v>0</v>
      </c>
      <c r="I4542">
        <v>0</v>
      </c>
      <c r="J4542">
        <v>0</v>
      </c>
      <c r="K4542">
        <v>46</v>
      </c>
      <c r="L4542">
        <v>2</v>
      </c>
      <c r="M4542">
        <v>1.67</v>
      </c>
      <c r="N4542">
        <v>2.12</v>
      </c>
    </row>
    <row r="4543" spans="1:14">
      <c r="A4543" s="1">
        <v>45035</v>
      </c>
      <c r="B4543" s="2">
        <v>0.25</v>
      </c>
      <c r="C4543">
        <v>-1.4214328226725199</v>
      </c>
      <c r="D4543">
        <v>-0.71983195546468004</v>
      </c>
      <c r="E4543">
        <v>488.14471282958903</v>
      </c>
      <c r="F4543">
        <v>489.294188435872</v>
      </c>
      <c r="G4543">
        <v>489.03500925699802</v>
      </c>
      <c r="H4543">
        <v>0</v>
      </c>
      <c r="I4543">
        <v>0</v>
      </c>
      <c r="J4543">
        <v>0</v>
      </c>
      <c r="K4543">
        <v>45.5</v>
      </c>
      <c r="L4543">
        <v>2</v>
      </c>
      <c r="M4543">
        <v>1.95</v>
      </c>
      <c r="N4543">
        <v>2.34</v>
      </c>
    </row>
    <row r="4544" spans="1:14">
      <c r="A4544" s="1">
        <v>45035</v>
      </c>
      <c r="B4544" s="2">
        <v>0.29166666666666669</v>
      </c>
      <c r="C4544">
        <v>-1.3737833679199201</v>
      </c>
      <c r="D4544">
        <v>-5.1288314247131303E-2</v>
      </c>
      <c r="E4544">
        <v>488.31164347330702</v>
      </c>
      <c r="F4544">
        <v>489.46190948486299</v>
      </c>
      <c r="G4544">
        <v>489.12315877278598</v>
      </c>
      <c r="H4544">
        <v>0</v>
      </c>
      <c r="I4544">
        <v>0</v>
      </c>
      <c r="J4544">
        <v>0</v>
      </c>
      <c r="K4544">
        <v>45</v>
      </c>
      <c r="L4544">
        <v>2</v>
      </c>
      <c r="M4544">
        <v>2.82</v>
      </c>
      <c r="N4544">
        <v>3.19</v>
      </c>
    </row>
    <row r="4545" spans="1:14">
      <c r="A4545" s="1">
        <v>45035</v>
      </c>
      <c r="B4545" s="2">
        <v>0.33333333333333331</v>
      </c>
      <c r="C4545">
        <v>-1.37399692382812</v>
      </c>
      <c r="D4545">
        <v>0.30846755701700801</v>
      </c>
      <c r="E4545">
        <v>487.91860300699801</v>
      </c>
      <c r="F4545">
        <v>489.00683135986299</v>
      </c>
      <c r="G4545">
        <v>488.60830383300703</v>
      </c>
      <c r="H4545">
        <v>0</v>
      </c>
      <c r="I4545">
        <v>0</v>
      </c>
      <c r="J4545">
        <v>0</v>
      </c>
      <c r="K4545">
        <v>45</v>
      </c>
      <c r="L4545">
        <v>2</v>
      </c>
      <c r="M4545">
        <v>3.07</v>
      </c>
      <c r="N4545">
        <v>3.42</v>
      </c>
    </row>
    <row r="4546" spans="1:14">
      <c r="A4546" s="1">
        <v>45035</v>
      </c>
      <c r="B4546" s="2">
        <v>0.375</v>
      </c>
      <c r="C4546">
        <v>-1.3668197143554599</v>
      </c>
      <c r="D4546">
        <v>0.27293891906738199</v>
      </c>
      <c r="E4546">
        <v>486.67838083903001</v>
      </c>
      <c r="F4546">
        <v>487.74495086669901</v>
      </c>
      <c r="G4546">
        <v>487.388495890299</v>
      </c>
      <c r="H4546">
        <v>0</v>
      </c>
      <c r="I4546">
        <v>0</v>
      </c>
      <c r="J4546">
        <v>0</v>
      </c>
      <c r="K4546">
        <v>45</v>
      </c>
      <c r="L4546">
        <v>2</v>
      </c>
      <c r="M4546">
        <v>2.89</v>
      </c>
      <c r="N4546">
        <v>3.21</v>
      </c>
    </row>
    <row r="4547" spans="1:14">
      <c r="A4547" s="1">
        <v>45035</v>
      </c>
      <c r="B4547" s="2">
        <v>0.41666666666666669</v>
      </c>
      <c r="C4547">
        <v>-1.40323682657877</v>
      </c>
      <c r="D4547">
        <v>-0.107791510772705</v>
      </c>
      <c r="E4547">
        <v>486.94610544840498</v>
      </c>
      <c r="F4547">
        <v>487.83064066569</v>
      </c>
      <c r="G4547">
        <v>487.81684468587201</v>
      </c>
      <c r="H4547">
        <v>0</v>
      </c>
      <c r="I4547">
        <v>0</v>
      </c>
      <c r="J4547">
        <v>0</v>
      </c>
      <c r="K4547">
        <v>45</v>
      </c>
      <c r="L4547">
        <v>2</v>
      </c>
      <c r="M4547">
        <v>2</v>
      </c>
      <c r="N4547">
        <v>2.23</v>
      </c>
    </row>
    <row r="4548" spans="1:14">
      <c r="A4548" s="1">
        <v>45035</v>
      </c>
      <c r="B4548" s="2">
        <v>0.45833333333333331</v>
      </c>
      <c r="C4548">
        <v>-1.3868709899902301</v>
      </c>
      <c r="D4548">
        <v>-0.86496385701497402</v>
      </c>
      <c r="E4548">
        <v>486.895406087239</v>
      </c>
      <c r="F4548">
        <v>487.73740743001298</v>
      </c>
      <c r="G4548">
        <v>487.95333964029902</v>
      </c>
      <c r="H4548">
        <v>0</v>
      </c>
      <c r="I4548">
        <v>0</v>
      </c>
      <c r="J4548">
        <v>0</v>
      </c>
      <c r="K4548">
        <v>43</v>
      </c>
      <c r="L4548">
        <v>2</v>
      </c>
      <c r="M4548">
        <v>2.04</v>
      </c>
      <c r="N4548">
        <v>2.23</v>
      </c>
    </row>
    <row r="4549" spans="1:14">
      <c r="A4549" s="1">
        <v>45035</v>
      </c>
      <c r="B4549" s="2">
        <v>0.5</v>
      </c>
      <c r="C4549">
        <v>-1.04451157048543</v>
      </c>
      <c r="D4549">
        <v>-1.48944325968424</v>
      </c>
      <c r="E4549">
        <v>487.365281677246</v>
      </c>
      <c r="F4549">
        <v>488.282219441731</v>
      </c>
      <c r="G4549">
        <v>488.60998535156199</v>
      </c>
      <c r="H4549">
        <v>0</v>
      </c>
      <c r="I4549">
        <v>29</v>
      </c>
      <c r="J4549">
        <v>0</v>
      </c>
      <c r="K4549">
        <v>39</v>
      </c>
      <c r="L4549">
        <v>2</v>
      </c>
      <c r="M4549">
        <v>2.2999999999999998</v>
      </c>
      <c r="N4549">
        <v>2.52</v>
      </c>
    </row>
    <row r="4550" spans="1:14">
      <c r="A4550" s="1">
        <v>45035</v>
      </c>
      <c r="B4550" s="2">
        <v>0.54166666666666663</v>
      </c>
      <c r="C4550">
        <v>0.23313032991091301</v>
      </c>
      <c r="D4550">
        <v>-1.71535234781901</v>
      </c>
      <c r="E4550">
        <v>486.240752665201</v>
      </c>
      <c r="F4550">
        <v>487.00240732828701</v>
      </c>
      <c r="G4550">
        <v>487.33588562011698</v>
      </c>
      <c r="H4550">
        <v>0</v>
      </c>
      <c r="I4550">
        <v>93</v>
      </c>
      <c r="J4550">
        <v>0</v>
      </c>
      <c r="K4550">
        <v>37.9</v>
      </c>
      <c r="L4550">
        <v>2</v>
      </c>
      <c r="M4550">
        <v>1.87</v>
      </c>
      <c r="N4550">
        <v>2.11</v>
      </c>
    </row>
    <row r="4551" spans="1:14">
      <c r="A4551" s="1">
        <v>45035</v>
      </c>
      <c r="B4551" s="2">
        <v>0.58333333333333337</v>
      </c>
      <c r="C4551">
        <v>3.7375664724985702</v>
      </c>
      <c r="D4551">
        <v>-1.7439508605956999</v>
      </c>
      <c r="E4551">
        <v>485.69303181966097</v>
      </c>
      <c r="F4551">
        <v>486.68929646809897</v>
      </c>
      <c r="G4551">
        <v>486.720032755533</v>
      </c>
      <c r="H4551">
        <v>0</v>
      </c>
      <c r="I4551">
        <v>132</v>
      </c>
      <c r="J4551">
        <v>0</v>
      </c>
      <c r="K4551">
        <v>37.9</v>
      </c>
      <c r="L4551">
        <v>2</v>
      </c>
      <c r="M4551">
        <v>1.29</v>
      </c>
      <c r="N4551">
        <v>1.49</v>
      </c>
    </row>
    <row r="4552" spans="1:14">
      <c r="A4552" s="1">
        <v>45035</v>
      </c>
      <c r="B4552" s="2">
        <v>0.625</v>
      </c>
      <c r="C4552">
        <v>4.5056778269449804</v>
      </c>
      <c r="D4552">
        <v>-1.1768401977539</v>
      </c>
      <c r="E4552">
        <v>485.83844350178998</v>
      </c>
      <c r="F4552">
        <v>486.8648244222</v>
      </c>
      <c r="G4552">
        <v>486.824159240722</v>
      </c>
      <c r="H4552">
        <v>0</v>
      </c>
      <c r="I4552">
        <v>162</v>
      </c>
      <c r="J4552">
        <v>0</v>
      </c>
      <c r="K4552">
        <v>39.9</v>
      </c>
      <c r="L4552">
        <v>2</v>
      </c>
      <c r="M4552">
        <v>1.1299999999999999</v>
      </c>
      <c r="N4552">
        <v>1.31</v>
      </c>
    </row>
    <row r="4553" spans="1:14">
      <c r="A4553" s="1">
        <v>45035</v>
      </c>
      <c r="B4553" s="2">
        <v>0.66666666666666663</v>
      </c>
      <c r="C4553">
        <v>6.0843511840820304</v>
      </c>
      <c r="D4553">
        <v>-0.54070260670979797</v>
      </c>
      <c r="E4553">
        <v>486.12111612955698</v>
      </c>
      <c r="F4553">
        <v>487.04779256184901</v>
      </c>
      <c r="G4553">
        <v>487.19221750895099</v>
      </c>
      <c r="H4553">
        <v>0</v>
      </c>
      <c r="I4553">
        <v>185</v>
      </c>
      <c r="J4553">
        <v>0</v>
      </c>
      <c r="K4553">
        <v>41</v>
      </c>
      <c r="L4553">
        <v>2</v>
      </c>
      <c r="M4553">
        <v>1.1200000000000001</v>
      </c>
      <c r="N4553">
        <v>1.29</v>
      </c>
    </row>
    <row r="4554" spans="1:14">
      <c r="A4554" s="1">
        <v>45035</v>
      </c>
      <c r="B4554" s="2">
        <v>0.70833333333333337</v>
      </c>
      <c r="C4554">
        <v>0.82646078999837203</v>
      </c>
      <c r="D4554">
        <v>-0.31805625470479298</v>
      </c>
      <c r="E4554">
        <v>486.09114837646399</v>
      </c>
      <c r="F4554">
        <v>487.187413533528</v>
      </c>
      <c r="G4554">
        <v>487.49815877278598</v>
      </c>
      <c r="H4554">
        <v>0</v>
      </c>
      <c r="I4554">
        <v>199</v>
      </c>
      <c r="J4554">
        <v>0</v>
      </c>
      <c r="K4554">
        <v>41</v>
      </c>
      <c r="L4554">
        <v>2</v>
      </c>
      <c r="M4554">
        <v>1.25</v>
      </c>
      <c r="N4554">
        <v>1.4</v>
      </c>
    </row>
    <row r="4555" spans="1:14">
      <c r="A4555" s="1">
        <v>45035</v>
      </c>
      <c r="B4555" s="2">
        <v>0.75</v>
      </c>
      <c r="C4555">
        <v>-0.39109486643473201</v>
      </c>
      <c r="D4555">
        <v>-0.333592763264973</v>
      </c>
      <c r="E4555">
        <v>486.38654836018799</v>
      </c>
      <c r="F4555">
        <v>487.15628051757801</v>
      </c>
      <c r="G4555">
        <v>487.62533315022699</v>
      </c>
      <c r="H4555">
        <v>0</v>
      </c>
      <c r="I4555">
        <v>205</v>
      </c>
      <c r="J4555">
        <v>0</v>
      </c>
      <c r="K4555">
        <v>42.1</v>
      </c>
      <c r="L4555">
        <v>2</v>
      </c>
      <c r="M4555">
        <v>1.58</v>
      </c>
      <c r="N4555">
        <v>1.71</v>
      </c>
    </row>
    <row r="4556" spans="1:14">
      <c r="A4556" s="1">
        <v>45035</v>
      </c>
      <c r="B4556" s="2">
        <v>0.79166666666666663</v>
      </c>
      <c r="C4556">
        <v>-0.39217739868163998</v>
      </c>
      <c r="D4556">
        <v>-0.33515923207600901</v>
      </c>
      <c r="E4556">
        <v>487.13020222981697</v>
      </c>
      <c r="F4556">
        <v>487.90432078043602</v>
      </c>
      <c r="G4556">
        <v>488.26845703125002</v>
      </c>
      <c r="H4556">
        <v>0</v>
      </c>
      <c r="I4556">
        <v>202</v>
      </c>
      <c r="J4556">
        <v>0</v>
      </c>
      <c r="K4556">
        <v>44.1</v>
      </c>
      <c r="L4556">
        <v>2</v>
      </c>
      <c r="M4556">
        <v>1.88</v>
      </c>
      <c r="N4556">
        <v>2</v>
      </c>
    </row>
    <row r="4557" spans="1:14">
      <c r="A4557" s="1">
        <v>45035</v>
      </c>
      <c r="B4557" s="2">
        <v>0.83333333333333337</v>
      </c>
      <c r="C4557">
        <v>2.21605559285481</v>
      </c>
      <c r="D4557">
        <v>-0.13035994682311999</v>
      </c>
      <c r="E4557">
        <v>487.00122222900399</v>
      </c>
      <c r="F4557">
        <v>487.821181233723</v>
      </c>
      <c r="G4557">
        <v>488.16480458577399</v>
      </c>
      <c r="H4557">
        <v>0</v>
      </c>
      <c r="I4557">
        <v>191</v>
      </c>
      <c r="J4557">
        <v>0</v>
      </c>
      <c r="K4557">
        <v>45</v>
      </c>
      <c r="L4557">
        <v>2</v>
      </c>
      <c r="M4557">
        <v>1.71</v>
      </c>
      <c r="N4557">
        <v>1.85</v>
      </c>
    </row>
    <row r="4558" spans="1:14">
      <c r="A4558" s="1">
        <v>45035</v>
      </c>
      <c r="B4558" s="2">
        <v>0.875</v>
      </c>
      <c r="C4558">
        <v>2.69540353800455</v>
      </c>
      <c r="D4558">
        <v>-0.19893326098571201</v>
      </c>
      <c r="E4558">
        <v>487.50909220377599</v>
      </c>
      <c r="F4558">
        <v>488.65207163492801</v>
      </c>
      <c r="G4558">
        <v>488.69439086914002</v>
      </c>
      <c r="H4558">
        <v>0</v>
      </c>
      <c r="I4558">
        <v>172</v>
      </c>
      <c r="J4558">
        <v>0</v>
      </c>
      <c r="K4558">
        <v>45</v>
      </c>
      <c r="L4558">
        <v>2</v>
      </c>
      <c r="M4558">
        <v>1.59</v>
      </c>
      <c r="N4558">
        <v>1.74</v>
      </c>
    </row>
    <row r="4559" spans="1:14">
      <c r="A4559" s="1">
        <v>45035</v>
      </c>
      <c r="B4559" s="2">
        <v>0.91666666666666663</v>
      </c>
      <c r="C4559">
        <v>0.888554944547017</v>
      </c>
      <c r="D4559">
        <v>-0.79689938710530595</v>
      </c>
      <c r="E4559">
        <v>487.03391011555902</v>
      </c>
      <c r="F4559">
        <v>488.46774088541599</v>
      </c>
      <c r="G4559">
        <v>488.43124033610002</v>
      </c>
      <c r="H4559">
        <v>0</v>
      </c>
      <c r="I4559">
        <v>143</v>
      </c>
      <c r="J4559">
        <v>0</v>
      </c>
      <c r="K4559">
        <v>45</v>
      </c>
      <c r="L4559">
        <v>2</v>
      </c>
      <c r="M4559">
        <v>1.61</v>
      </c>
      <c r="N4559">
        <v>1.76</v>
      </c>
    </row>
    <row r="4560" spans="1:14">
      <c r="A4560" s="1">
        <v>45035</v>
      </c>
      <c r="B4560" s="2">
        <v>0.95833333333333337</v>
      </c>
      <c r="C4560">
        <v>-0.83149904657999696</v>
      </c>
      <c r="D4560">
        <v>-1.3256983601887999</v>
      </c>
      <c r="E4560">
        <v>486.15413513183501</v>
      </c>
      <c r="F4560">
        <v>487.63804117838498</v>
      </c>
      <c r="G4560">
        <v>487.89901682535799</v>
      </c>
      <c r="H4560">
        <v>0</v>
      </c>
      <c r="I4560">
        <v>109</v>
      </c>
      <c r="J4560">
        <v>0</v>
      </c>
      <c r="K4560">
        <v>45</v>
      </c>
      <c r="L4560">
        <v>2</v>
      </c>
      <c r="M4560">
        <v>1.62</v>
      </c>
      <c r="N4560">
        <v>1.77</v>
      </c>
    </row>
    <row r="4561" spans="1:14">
      <c r="A4561" s="1">
        <v>45036</v>
      </c>
      <c r="B4561" s="2">
        <v>0</v>
      </c>
      <c r="C4561">
        <v>-1.2675456695556599</v>
      </c>
      <c r="D4561">
        <v>-1.60344463907877</v>
      </c>
      <c r="E4561">
        <v>485.76591339111297</v>
      </c>
      <c r="F4561">
        <v>487.45377451578702</v>
      </c>
      <c r="G4561">
        <v>487.54368642171198</v>
      </c>
      <c r="H4561">
        <v>0</v>
      </c>
      <c r="I4561">
        <v>66</v>
      </c>
      <c r="J4561">
        <v>0</v>
      </c>
      <c r="K4561">
        <v>43</v>
      </c>
      <c r="L4561">
        <v>2</v>
      </c>
      <c r="M4561">
        <v>1.67</v>
      </c>
      <c r="N4561">
        <v>1.84</v>
      </c>
    </row>
    <row r="4562" spans="1:14">
      <c r="A4562" s="1">
        <v>45036</v>
      </c>
      <c r="B4562" s="2">
        <v>4.1666666666666664E-2</v>
      </c>
      <c r="C4562">
        <v>-1.49646067301432</v>
      </c>
      <c r="D4562">
        <v>-1.5529609293619799</v>
      </c>
      <c r="E4562">
        <v>487.46728769938102</v>
      </c>
      <c r="F4562">
        <v>489.16087086995401</v>
      </c>
      <c r="G4562">
        <v>489.17414296468098</v>
      </c>
      <c r="H4562">
        <v>0</v>
      </c>
      <c r="I4562">
        <v>0</v>
      </c>
      <c r="J4562">
        <v>0</v>
      </c>
      <c r="K4562">
        <v>41</v>
      </c>
      <c r="L4562">
        <v>2</v>
      </c>
      <c r="M4562">
        <v>1.94</v>
      </c>
      <c r="N4562">
        <v>2.21</v>
      </c>
    </row>
    <row r="4563" spans="1:14">
      <c r="A4563" s="1">
        <v>45036</v>
      </c>
      <c r="B4563" s="2">
        <v>8.3333333333333329E-2</v>
      </c>
      <c r="C4563">
        <v>-1.4759079386393199</v>
      </c>
      <c r="D4563">
        <v>-1.15363426920573</v>
      </c>
      <c r="E4563">
        <v>487.830236816406</v>
      </c>
      <c r="F4563">
        <v>489.56525115966798</v>
      </c>
      <c r="G4563">
        <v>489.29079030354802</v>
      </c>
      <c r="H4563">
        <v>0</v>
      </c>
      <c r="I4563">
        <v>0</v>
      </c>
      <c r="J4563">
        <v>0</v>
      </c>
      <c r="K4563">
        <v>39.9</v>
      </c>
      <c r="L4563">
        <v>2</v>
      </c>
      <c r="M4563">
        <v>2.39</v>
      </c>
      <c r="N4563">
        <v>2.83</v>
      </c>
    </row>
    <row r="4564" spans="1:14">
      <c r="A4564" s="1">
        <v>45036</v>
      </c>
      <c r="B4564" s="2">
        <v>0.125</v>
      </c>
      <c r="C4564">
        <v>-1.40449310302734</v>
      </c>
      <c r="D4564">
        <v>-0.43977186495463</v>
      </c>
      <c r="E4564">
        <v>487.99593454996699</v>
      </c>
      <c r="F4564">
        <v>489.726698811848</v>
      </c>
      <c r="G4564">
        <v>489.28817850748698</v>
      </c>
      <c r="H4564">
        <v>0</v>
      </c>
      <c r="I4564">
        <v>0</v>
      </c>
      <c r="J4564">
        <v>0</v>
      </c>
      <c r="K4564">
        <v>39</v>
      </c>
      <c r="L4564">
        <v>2</v>
      </c>
      <c r="M4564">
        <v>2.97</v>
      </c>
      <c r="N4564">
        <v>3.59</v>
      </c>
    </row>
    <row r="4565" spans="1:14">
      <c r="A4565" s="1">
        <v>45036</v>
      </c>
      <c r="B4565" s="2">
        <v>0.16666666666666666</v>
      </c>
      <c r="C4565">
        <v>-1.3457216574928901</v>
      </c>
      <c r="D4565">
        <v>0.14623495107889101</v>
      </c>
      <c r="E4565">
        <v>487.91099853515601</v>
      </c>
      <c r="F4565">
        <v>489.46469060724399</v>
      </c>
      <c r="G4565">
        <v>489.11603892933198</v>
      </c>
      <c r="H4565">
        <v>0</v>
      </c>
      <c r="I4565">
        <v>0</v>
      </c>
      <c r="J4565">
        <v>0</v>
      </c>
      <c r="K4565">
        <v>39</v>
      </c>
      <c r="L4565">
        <v>2</v>
      </c>
      <c r="M4565">
        <v>3.12</v>
      </c>
      <c r="N4565">
        <v>3.78</v>
      </c>
    </row>
    <row r="4566" spans="1:14">
      <c r="A4566" s="1">
        <v>45036</v>
      </c>
      <c r="B4566" s="2">
        <v>0.20833333333333334</v>
      </c>
      <c r="C4566">
        <v>-1.36329900512695</v>
      </c>
      <c r="D4566">
        <v>0.292694283294677</v>
      </c>
      <c r="E4566">
        <v>487.32495676676399</v>
      </c>
      <c r="F4566">
        <v>488.91797485351498</v>
      </c>
      <c r="G4566">
        <v>488.41790771484301</v>
      </c>
      <c r="H4566">
        <v>0</v>
      </c>
      <c r="I4566">
        <v>0</v>
      </c>
      <c r="J4566">
        <v>0</v>
      </c>
      <c r="K4566">
        <v>37.9</v>
      </c>
      <c r="L4566">
        <v>2</v>
      </c>
      <c r="M4566">
        <v>2.2799999999999998</v>
      </c>
      <c r="N4566">
        <v>2.71</v>
      </c>
    </row>
    <row r="4567" spans="1:14">
      <c r="A4567" s="1">
        <v>45036</v>
      </c>
      <c r="B4567" s="2">
        <v>0.25</v>
      </c>
      <c r="C4567">
        <v>-1.3557201009114499</v>
      </c>
      <c r="D4567">
        <v>0.15184328587849899</v>
      </c>
      <c r="E4567">
        <v>485.479519144694</v>
      </c>
      <c r="F4567">
        <v>487.09247334798101</v>
      </c>
      <c r="G4567">
        <v>486.664342753092</v>
      </c>
      <c r="H4567">
        <v>0</v>
      </c>
      <c r="I4567">
        <v>0</v>
      </c>
      <c r="J4567">
        <v>0</v>
      </c>
      <c r="K4567">
        <v>37.9</v>
      </c>
      <c r="L4567">
        <v>2</v>
      </c>
      <c r="M4567">
        <v>1.7</v>
      </c>
      <c r="N4567">
        <v>1.9</v>
      </c>
    </row>
    <row r="4568" spans="1:14">
      <c r="A4568" s="1">
        <v>45036</v>
      </c>
      <c r="B4568" s="2">
        <v>0.29166666666666669</v>
      </c>
      <c r="C4568">
        <v>-1.41432259318033</v>
      </c>
      <c r="D4568">
        <v>-0.42365782616933101</v>
      </c>
      <c r="E4568">
        <v>485.38464457193999</v>
      </c>
      <c r="F4568">
        <v>486.99922790527302</v>
      </c>
      <c r="G4568">
        <v>486.598138427734</v>
      </c>
      <c r="H4568">
        <v>0</v>
      </c>
      <c r="I4568">
        <v>0</v>
      </c>
      <c r="J4568">
        <v>0</v>
      </c>
      <c r="K4568">
        <v>37.9</v>
      </c>
      <c r="L4568">
        <v>2</v>
      </c>
      <c r="M4568">
        <v>1.51</v>
      </c>
      <c r="N4568">
        <v>1.62</v>
      </c>
    </row>
    <row r="4569" spans="1:14">
      <c r="A4569" s="1">
        <v>45036</v>
      </c>
      <c r="B4569" s="2">
        <v>0.33333333333333331</v>
      </c>
      <c r="C4569">
        <v>-1.4709953715006501</v>
      </c>
      <c r="D4569">
        <v>-1.1511568125406899</v>
      </c>
      <c r="E4569">
        <v>487.33782755533798</v>
      </c>
      <c r="F4569">
        <v>488.851784261067</v>
      </c>
      <c r="G4569">
        <v>488.48779602050701</v>
      </c>
      <c r="H4569">
        <v>0</v>
      </c>
      <c r="I4569">
        <v>0</v>
      </c>
      <c r="J4569">
        <v>0</v>
      </c>
      <c r="K4569">
        <v>37.9</v>
      </c>
      <c r="L4569">
        <v>2</v>
      </c>
      <c r="M4569">
        <v>1.37</v>
      </c>
      <c r="N4569">
        <v>1.48</v>
      </c>
    </row>
    <row r="4570" spans="1:14">
      <c r="A4570" s="1">
        <v>45036</v>
      </c>
      <c r="B4570" s="2">
        <v>0.375</v>
      </c>
      <c r="C4570">
        <v>-1.4791482971191401</v>
      </c>
      <c r="D4570">
        <v>-1.5986158203125</v>
      </c>
      <c r="E4570">
        <v>487.38420003255197</v>
      </c>
      <c r="F4570">
        <v>489.06887613932201</v>
      </c>
      <c r="G4570">
        <v>488.40474955240802</v>
      </c>
      <c r="H4570">
        <v>0</v>
      </c>
      <c r="I4570">
        <v>0</v>
      </c>
      <c r="J4570">
        <v>0</v>
      </c>
      <c r="K4570">
        <v>37.9</v>
      </c>
      <c r="L4570">
        <v>2</v>
      </c>
      <c r="M4570">
        <v>1.22</v>
      </c>
      <c r="N4570">
        <v>1.33</v>
      </c>
    </row>
    <row r="4571" spans="1:14">
      <c r="A4571" s="1">
        <v>45036</v>
      </c>
      <c r="B4571" s="2">
        <v>0.41666666666666669</v>
      </c>
      <c r="C4571">
        <v>-1.48703739013671</v>
      </c>
      <c r="D4571">
        <v>-1.5912462972005199</v>
      </c>
      <c r="E4571">
        <v>487.33893585204999</v>
      </c>
      <c r="F4571">
        <v>489.10506134033199</v>
      </c>
      <c r="G4571">
        <v>488.57212371826103</v>
      </c>
      <c r="H4571">
        <v>0</v>
      </c>
      <c r="I4571">
        <v>0</v>
      </c>
      <c r="J4571">
        <v>0</v>
      </c>
      <c r="K4571">
        <v>39</v>
      </c>
      <c r="L4571">
        <v>2</v>
      </c>
      <c r="M4571">
        <v>1.1499999999999999</v>
      </c>
      <c r="N4571">
        <v>1.27</v>
      </c>
    </row>
    <row r="4572" spans="1:14">
      <c r="A4572" s="1">
        <v>45036</v>
      </c>
      <c r="B4572" s="2">
        <v>0.45833333333333331</v>
      </c>
      <c r="C4572">
        <v>-1.36556176757812</v>
      </c>
      <c r="D4572">
        <v>-1.2873175882975201</v>
      </c>
      <c r="E4572">
        <v>484.46776936848897</v>
      </c>
      <c r="F4572">
        <v>486.22521565755198</v>
      </c>
      <c r="G4572">
        <v>485.66028645833302</v>
      </c>
      <c r="H4572">
        <v>0</v>
      </c>
      <c r="I4572">
        <v>0</v>
      </c>
      <c r="J4572">
        <v>0</v>
      </c>
      <c r="K4572">
        <v>39</v>
      </c>
      <c r="L4572">
        <v>2</v>
      </c>
      <c r="M4572">
        <v>1.2</v>
      </c>
      <c r="N4572">
        <v>1.34</v>
      </c>
    </row>
    <row r="4573" spans="1:14">
      <c r="A4573" s="1">
        <v>45036</v>
      </c>
      <c r="B4573" s="2">
        <v>0.5</v>
      </c>
      <c r="C4573">
        <v>-0.84636088002522702</v>
      </c>
      <c r="D4573">
        <v>-0.62230050557454397</v>
      </c>
      <c r="E4573">
        <v>486.052292378743</v>
      </c>
      <c r="F4573">
        <v>487.63569946288999</v>
      </c>
      <c r="G4573">
        <v>487.15957946777303</v>
      </c>
      <c r="H4573">
        <v>0</v>
      </c>
      <c r="I4573">
        <v>47</v>
      </c>
      <c r="J4573">
        <v>0</v>
      </c>
      <c r="K4573">
        <v>39</v>
      </c>
      <c r="L4573">
        <v>2</v>
      </c>
      <c r="M4573">
        <v>1.49</v>
      </c>
      <c r="N4573">
        <v>1.71</v>
      </c>
    </row>
    <row r="4574" spans="1:14">
      <c r="A4574" s="1">
        <v>45036</v>
      </c>
      <c r="B4574" s="2">
        <v>0.54166666666666663</v>
      </c>
      <c r="C4574">
        <v>-0.83290585975647002</v>
      </c>
      <c r="D4574">
        <v>2.1777703130245098E-2</v>
      </c>
      <c r="E4574">
        <v>487.76897939046199</v>
      </c>
      <c r="F4574">
        <v>489.32206115722602</v>
      </c>
      <c r="G4574">
        <v>488.75705922444598</v>
      </c>
      <c r="H4574">
        <v>0</v>
      </c>
      <c r="I4574">
        <v>94</v>
      </c>
      <c r="J4574">
        <v>0</v>
      </c>
      <c r="K4574">
        <v>39.9</v>
      </c>
      <c r="L4574">
        <v>2</v>
      </c>
      <c r="M4574">
        <v>1.73</v>
      </c>
      <c r="N4574">
        <v>2</v>
      </c>
    </row>
    <row r="4575" spans="1:14">
      <c r="A4575" s="1">
        <v>45036</v>
      </c>
      <c r="B4575" s="2">
        <v>0.58333333333333337</v>
      </c>
      <c r="C4575">
        <v>-0.35324701801935798</v>
      </c>
      <c r="D4575">
        <v>-0.72466352589925198</v>
      </c>
      <c r="E4575">
        <v>487.71042429606098</v>
      </c>
      <c r="F4575">
        <v>489.016797383626</v>
      </c>
      <c r="G4575">
        <v>488.66356506347603</v>
      </c>
      <c r="H4575">
        <v>0</v>
      </c>
      <c r="I4575">
        <v>132</v>
      </c>
      <c r="J4575">
        <v>0</v>
      </c>
      <c r="K4575">
        <v>39.9</v>
      </c>
      <c r="L4575">
        <v>2</v>
      </c>
      <c r="M4575">
        <v>1.78</v>
      </c>
      <c r="N4575">
        <v>2.04</v>
      </c>
    </row>
    <row r="4576" spans="1:14">
      <c r="A4576" s="1">
        <v>45036</v>
      </c>
      <c r="B4576" s="2">
        <v>0.625</v>
      </c>
      <c r="C4576">
        <v>-0.128560999011993</v>
      </c>
      <c r="D4576">
        <v>-1.30990607198079</v>
      </c>
      <c r="E4576">
        <v>487.787250773111</v>
      </c>
      <c r="F4576">
        <v>489.022283935546</v>
      </c>
      <c r="G4576">
        <v>488.610706075032</v>
      </c>
      <c r="H4576">
        <v>0</v>
      </c>
      <c r="I4576">
        <v>137</v>
      </c>
      <c r="J4576">
        <v>0</v>
      </c>
      <c r="K4576">
        <v>39.9</v>
      </c>
      <c r="L4576">
        <v>2</v>
      </c>
      <c r="M4576">
        <v>1.78</v>
      </c>
      <c r="N4576">
        <v>2.02</v>
      </c>
    </row>
    <row r="4577" spans="1:14">
      <c r="A4577" s="1">
        <v>45036</v>
      </c>
      <c r="B4577" s="2">
        <v>0.66666666666666663</v>
      </c>
      <c r="C4577">
        <v>-0.47619710998535197</v>
      </c>
      <c r="D4577">
        <v>-0.53683194482922503</v>
      </c>
      <c r="E4577">
        <v>487.62431081135998</v>
      </c>
      <c r="F4577">
        <v>488.91325785318998</v>
      </c>
      <c r="G4577">
        <v>488.39808451334602</v>
      </c>
      <c r="H4577">
        <v>0</v>
      </c>
      <c r="I4577">
        <v>152</v>
      </c>
      <c r="J4577">
        <v>0</v>
      </c>
      <c r="K4577">
        <v>39.9</v>
      </c>
      <c r="L4577">
        <v>2</v>
      </c>
      <c r="M4577">
        <v>1.77</v>
      </c>
      <c r="N4577">
        <v>1.99</v>
      </c>
    </row>
    <row r="4578" spans="1:14">
      <c r="A4578" s="1">
        <v>45036</v>
      </c>
      <c r="B4578" s="2">
        <v>0.70833333333333337</v>
      </c>
      <c r="C4578">
        <v>-1.36541540527343</v>
      </c>
      <c r="D4578">
        <v>0.13764047670364299</v>
      </c>
      <c r="E4578">
        <v>489.53614349365199</v>
      </c>
      <c r="F4578">
        <v>490.73345845540302</v>
      </c>
      <c r="G4578">
        <v>490.24075520833298</v>
      </c>
      <c r="H4578">
        <v>0</v>
      </c>
      <c r="I4578">
        <v>182</v>
      </c>
      <c r="J4578">
        <v>0</v>
      </c>
      <c r="K4578">
        <v>41</v>
      </c>
      <c r="L4578">
        <v>2</v>
      </c>
      <c r="M4578">
        <v>1.78</v>
      </c>
      <c r="N4578">
        <v>2</v>
      </c>
    </row>
    <row r="4579" spans="1:14">
      <c r="A4579" s="1">
        <v>45036</v>
      </c>
      <c r="B4579" s="2">
        <v>0.75</v>
      </c>
      <c r="C4579">
        <v>-1.3489603780110599</v>
      </c>
      <c r="D4579">
        <v>0.29076776199340798</v>
      </c>
      <c r="E4579">
        <v>489.42724253336502</v>
      </c>
      <c r="F4579">
        <v>490.59671732584599</v>
      </c>
      <c r="G4579">
        <v>490.10508422851501</v>
      </c>
      <c r="H4579">
        <v>0</v>
      </c>
      <c r="I4579">
        <v>185</v>
      </c>
      <c r="J4579">
        <v>0</v>
      </c>
      <c r="K4579">
        <v>42.1</v>
      </c>
      <c r="L4579">
        <v>2</v>
      </c>
      <c r="M4579">
        <v>1.82</v>
      </c>
      <c r="N4579">
        <v>2.06</v>
      </c>
    </row>
    <row r="4580" spans="1:14">
      <c r="A4580" s="1">
        <v>45036</v>
      </c>
      <c r="B4580" s="2">
        <v>0.79166666666666663</v>
      </c>
      <c r="C4580">
        <v>-1.3550180521647099</v>
      </c>
      <c r="D4580">
        <v>0.21600874681472701</v>
      </c>
      <c r="E4580">
        <v>487.34065907796202</v>
      </c>
      <c r="F4580">
        <v>488.571488952636</v>
      </c>
      <c r="G4580">
        <v>488.03012135823502</v>
      </c>
      <c r="H4580">
        <v>0</v>
      </c>
      <c r="I4580">
        <v>203</v>
      </c>
      <c r="J4580">
        <v>0</v>
      </c>
      <c r="K4580">
        <v>42.1</v>
      </c>
      <c r="L4580">
        <v>2</v>
      </c>
      <c r="M4580">
        <v>2</v>
      </c>
      <c r="N4580">
        <v>2.29</v>
      </c>
    </row>
    <row r="4581" spans="1:14">
      <c r="A4581" s="1">
        <v>45036</v>
      </c>
      <c r="B4581" s="2">
        <v>0.83333333333333337</v>
      </c>
      <c r="C4581">
        <v>1.91675152702331</v>
      </c>
      <c r="D4581">
        <v>-0.51513075176080003</v>
      </c>
      <c r="E4581">
        <v>486.13859303792299</v>
      </c>
      <c r="F4581">
        <v>487.35317586263</v>
      </c>
      <c r="G4581">
        <v>486.80813598632801</v>
      </c>
      <c r="H4581">
        <v>0</v>
      </c>
      <c r="I4581">
        <v>191</v>
      </c>
      <c r="J4581">
        <v>0</v>
      </c>
      <c r="K4581">
        <v>42.1</v>
      </c>
      <c r="L4581">
        <v>2</v>
      </c>
      <c r="M4581">
        <v>2.29</v>
      </c>
      <c r="N4581">
        <v>2.64</v>
      </c>
    </row>
    <row r="4582" spans="1:14">
      <c r="A4582" s="1">
        <v>45036</v>
      </c>
      <c r="B4582" s="2">
        <v>0.875</v>
      </c>
      <c r="C4582">
        <v>1.9961645163138699</v>
      </c>
      <c r="D4582">
        <v>-1.2655762379964199</v>
      </c>
      <c r="E4582">
        <v>485.67543182372998</v>
      </c>
      <c r="F4582">
        <v>486.86160125732403</v>
      </c>
      <c r="G4582">
        <v>486.31852518717398</v>
      </c>
      <c r="H4582">
        <v>0</v>
      </c>
      <c r="I4582">
        <v>172</v>
      </c>
      <c r="J4582">
        <v>0</v>
      </c>
      <c r="K4582">
        <v>43</v>
      </c>
      <c r="L4582">
        <v>2</v>
      </c>
      <c r="M4582">
        <v>2.06</v>
      </c>
      <c r="N4582">
        <v>2.42</v>
      </c>
    </row>
    <row r="4583" spans="1:14">
      <c r="A4583" s="1">
        <v>45036</v>
      </c>
      <c r="B4583" s="2">
        <v>0.91666666666666663</v>
      </c>
      <c r="C4583">
        <v>1.2150828565279601</v>
      </c>
      <c r="D4583">
        <v>-1.7386524230956999</v>
      </c>
      <c r="E4583">
        <v>485.89809519449801</v>
      </c>
      <c r="F4583">
        <v>487.24602559407498</v>
      </c>
      <c r="G4583">
        <v>486.67560373942001</v>
      </c>
      <c r="H4583">
        <v>0</v>
      </c>
      <c r="I4583">
        <v>145</v>
      </c>
      <c r="J4583">
        <v>0</v>
      </c>
      <c r="K4583">
        <v>44.1</v>
      </c>
      <c r="L4583">
        <v>2</v>
      </c>
      <c r="M4583">
        <v>1.2</v>
      </c>
      <c r="N4583">
        <v>1.5</v>
      </c>
    </row>
    <row r="4584" spans="1:14">
      <c r="A4584" s="1">
        <v>45036</v>
      </c>
      <c r="B4584" s="2">
        <v>0.95833333333333337</v>
      </c>
      <c r="C4584">
        <v>0.69650974368651697</v>
      </c>
      <c r="D4584">
        <v>-1.7410961934407501</v>
      </c>
      <c r="E4584">
        <v>486.50952199300099</v>
      </c>
      <c r="F4584">
        <v>488.00901336669898</v>
      </c>
      <c r="G4584">
        <v>487.38142242431599</v>
      </c>
      <c r="H4584">
        <v>0</v>
      </c>
      <c r="I4584">
        <v>109</v>
      </c>
      <c r="J4584">
        <v>0</v>
      </c>
      <c r="K4584">
        <v>41</v>
      </c>
      <c r="L4584">
        <v>2</v>
      </c>
      <c r="M4584">
        <v>0.93</v>
      </c>
      <c r="N4584">
        <v>1.1599999999999999</v>
      </c>
    </row>
    <row r="4585" spans="1:14">
      <c r="A4585" s="1">
        <v>45037</v>
      </c>
      <c r="B4585" s="2">
        <v>0</v>
      </c>
      <c r="C4585">
        <v>-0.63271766122182205</v>
      </c>
      <c r="D4585">
        <v>-1.4174045349121001</v>
      </c>
      <c r="E4585">
        <v>486.80304718017499</v>
      </c>
      <c r="F4585">
        <v>488.35862681070898</v>
      </c>
      <c r="G4585">
        <v>487.49785207112598</v>
      </c>
      <c r="H4585">
        <v>0</v>
      </c>
      <c r="I4585">
        <v>66</v>
      </c>
      <c r="J4585">
        <v>0</v>
      </c>
      <c r="K4585">
        <v>39.9</v>
      </c>
      <c r="L4585">
        <v>2</v>
      </c>
      <c r="M4585">
        <v>1.1100000000000001</v>
      </c>
      <c r="N4585">
        <v>1.31</v>
      </c>
    </row>
    <row r="4586" spans="1:14">
      <c r="A4586" s="1">
        <v>45037</v>
      </c>
      <c r="B4586" s="2">
        <v>4.1666666666666664E-2</v>
      </c>
      <c r="C4586">
        <v>-1.4196195190429699</v>
      </c>
      <c r="D4586">
        <v>-0.68782996495564697</v>
      </c>
      <c r="E4586">
        <v>486.380911763509</v>
      </c>
      <c r="F4586">
        <v>488.12035064697199</v>
      </c>
      <c r="G4586">
        <v>487.39928894042902</v>
      </c>
      <c r="H4586">
        <v>0</v>
      </c>
      <c r="I4586">
        <v>4</v>
      </c>
      <c r="J4586">
        <v>0</v>
      </c>
      <c r="K4586">
        <v>39.9</v>
      </c>
      <c r="L4586">
        <v>2</v>
      </c>
      <c r="M4586">
        <v>1.65</v>
      </c>
      <c r="N4586">
        <v>1.87</v>
      </c>
    </row>
    <row r="4587" spans="1:14">
      <c r="A4587" s="1">
        <v>45037</v>
      </c>
      <c r="B4587" s="2">
        <v>8.3333333333333329E-2</v>
      </c>
      <c r="C4587">
        <v>-1.3826614847819001</v>
      </c>
      <c r="D4587">
        <v>-3.3354866899053197E-2</v>
      </c>
      <c r="E4587">
        <v>488.05723470051998</v>
      </c>
      <c r="F4587">
        <v>489.67303517659502</v>
      </c>
      <c r="G4587">
        <v>489.18663686116503</v>
      </c>
      <c r="H4587">
        <v>0</v>
      </c>
      <c r="I4587">
        <v>0</v>
      </c>
      <c r="J4587">
        <v>0</v>
      </c>
      <c r="K4587">
        <v>39.9</v>
      </c>
      <c r="L4587">
        <v>2</v>
      </c>
      <c r="M4587">
        <v>2.74</v>
      </c>
      <c r="N4587">
        <v>3</v>
      </c>
    </row>
    <row r="4588" spans="1:14">
      <c r="A4588" s="1">
        <v>45037</v>
      </c>
      <c r="B4588" s="2">
        <v>0.125</v>
      </c>
      <c r="C4588">
        <v>-1.3759859761555999</v>
      </c>
      <c r="D4588">
        <v>0.285074219767252</v>
      </c>
      <c r="E4588">
        <v>488.74386850992801</v>
      </c>
      <c r="F4588">
        <v>490.23407440185503</v>
      </c>
      <c r="G4588">
        <v>489.66398874918599</v>
      </c>
      <c r="H4588">
        <v>0</v>
      </c>
      <c r="I4588">
        <v>0</v>
      </c>
      <c r="J4588">
        <v>0</v>
      </c>
      <c r="K4588">
        <v>39</v>
      </c>
      <c r="L4588">
        <v>2</v>
      </c>
      <c r="M4588">
        <v>2.76</v>
      </c>
      <c r="N4588">
        <v>3.05</v>
      </c>
    </row>
    <row r="4589" spans="1:14">
      <c r="A4589" s="1">
        <v>45037</v>
      </c>
      <c r="B4589" s="2">
        <v>0.16666666666666666</v>
      </c>
      <c r="C4589">
        <v>-1.37782513760653</v>
      </c>
      <c r="D4589">
        <v>0.229321381724964</v>
      </c>
      <c r="E4589">
        <v>489.60943381569598</v>
      </c>
      <c r="F4589">
        <v>491.17856611771998</v>
      </c>
      <c r="G4589">
        <v>490.35610129616401</v>
      </c>
      <c r="H4589">
        <v>0</v>
      </c>
      <c r="I4589">
        <v>0</v>
      </c>
      <c r="J4589">
        <v>0</v>
      </c>
      <c r="K4589">
        <v>39</v>
      </c>
      <c r="L4589">
        <v>2</v>
      </c>
      <c r="M4589">
        <v>2.0299999999999998</v>
      </c>
      <c r="N4589">
        <v>2.33</v>
      </c>
    </row>
    <row r="4590" spans="1:14">
      <c r="A4590" s="1">
        <v>45037</v>
      </c>
      <c r="B4590" s="2">
        <v>0.20833333333333334</v>
      </c>
      <c r="C4590">
        <v>-1.43261749267578</v>
      </c>
      <c r="D4590">
        <v>-0.17672010628382301</v>
      </c>
      <c r="E4590">
        <v>490.33786214192702</v>
      </c>
      <c r="F4590">
        <v>491.76088765462202</v>
      </c>
      <c r="G4590">
        <v>490.97238667805902</v>
      </c>
      <c r="H4590">
        <v>0</v>
      </c>
      <c r="I4590">
        <v>0</v>
      </c>
      <c r="J4590">
        <v>0</v>
      </c>
      <c r="K4590">
        <v>37.9</v>
      </c>
      <c r="L4590">
        <v>2</v>
      </c>
      <c r="M4590">
        <v>1.54</v>
      </c>
      <c r="N4590">
        <v>1.83</v>
      </c>
    </row>
    <row r="4591" spans="1:14">
      <c r="A4591" s="1">
        <v>45037</v>
      </c>
      <c r="B4591" s="2">
        <v>0.25</v>
      </c>
      <c r="C4591">
        <v>-1.4534423604329401</v>
      </c>
      <c r="D4591">
        <v>-0.93553798319498704</v>
      </c>
      <c r="E4591">
        <v>489.983875528971</v>
      </c>
      <c r="F4591">
        <v>491.42939554850199</v>
      </c>
      <c r="G4591">
        <v>490.61771901448498</v>
      </c>
      <c r="H4591">
        <v>0</v>
      </c>
      <c r="I4591">
        <v>0</v>
      </c>
      <c r="J4591">
        <v>0</v>
      </c>
      <c r="K4591">
        <v>39</v>
      </c>
      <c r="L4591">
        <v>2</v>
      </c>
      <c r="M4591">
        <v>1.3</v>
      </c>
      <c r="N4591">
        <v>1.6</v>
      </c>
    </row>
    <row r="4592" spans="1:14">
      <c r="A4592" s="1">
        <v>45037</v>
      </c>
      <c r="B4592" s="2">
        <v>0.29166666666666669</v>
      </c>
      <c r="C4592">
        <v>-1.49732885131836</v>
      </c>
      <c r="D4592">
        <v>-1.49755748494466</v>
      </c>
      <c r="E4592">
        <v>487.19455413818298</v>
      </c>
      <c r="F4592">
        <v>488.69781443277901</v>
      </c>
      <c r="G4592">
        <v>487.84181874593099</v>
      </c>
      <c r="H4592">
        <v>0</v>
      </c>
      <c r="I4592">
        <v>0</v>
      </c>
      <c r="J4592">
        <v>0</v>
      </c>
      <c r="K4592">
        <v>39</v>
      </c>
      <c r="L4592">
        <v>2</v>
      </c>
      <c r="M4592">
        <v>1.08</v>
      </c>
      <c r="N4592">
        <v>1.39</v>
      </c>
    </row>
    <row r="4593" spans="1:14">
      <c r="A4593" s="1">
        <v>45037</v>
      </c>
      <c r="B4593" s="2">
        <v>0.33333333333333331</v>
      </c>
      <c r="C4593">
        <v>-1.50794138183593</v>
      </c>
      <c r="D4593">
        <v>-1.6098569173177</v>
      </c>
      <c r="E4593">
        <v>486.81059621175098</v>
      </c>
      <c r="F4593">
        <v>488.20658823649097</v>
      </c>
      <c r="G4593">
        <v>487.33139241536401</v>
      </c>
      <c r="H4593">
        <v>0</v>
      </c>
      <c r="I4593">
        <v>0</v>
      </c>
      <c r="J4593">
        <v>0</v>
      </c>
      <c r="K4593">
        <v>39</v>
      </c>
      <c r="L4593">
        <v>2</v>
      </c>
      <c r="M4593">
        <v>0.9</v>
      </c>
      <c r="N4593">
        <v>1.21</v>
      </c>
    </row>
    <row r="4594" spans="1:14">
      <c r="A4594" s="1">
        <v>45037</v>
      </c>
      <c r="B4594" s="2">
        <v>0.375</v>
      </c>
      <c r="C4594">
        <v>-1.4895562683105401</v>
      </c>
      <c r="D4594">
        <v>-1.43668530680338</v>
      </c>
      <c r="E4594">
        <v>485.86522572835202</v>
      </c>
      <c r="F4594">
        <v>487.247504170735</v>
      </c>
      <c r="G4594">
        <v>486.39193216959598</v>
      </c>
      <c r="H4594">
        <v>0</v>
      </c>
      <c r="I4594">
        <v>0</v>
      </c>
      <c r="J4594">
        <v>0</v>
      </c>
      <c r="K4594">
        <v>39</v>
      </c>
      <c r="L4594">
        <v>2</v>
      </c>
      <c r="M4594">
        <v>0.78</v>
      </c>
      <c r="N4594">
        <v>1.08</v>
      </c>
    </row>
    <row r="4595" spans="1:14">
      <c r="A4595" s="1">
        <v>45037</v>
      </c>
      <c r="B4595" s="2">
        <v>0.41666666666666669</v>
      </c>
      <c r="C4595">
        <v>-1.42968571166992</v>
      </c>
      <c r="D4595">
        <v>-0.81686589609782001</v>
      </c>
      <c r="E4595">
        <v>484.700146993001</v>
      </c>
      <c r="F4595">
        <v>485.993056233723</v>
      </c>
      <c r="G4595">
        <v>485.39996083577398</v>
      </c>
      <c r="H4595">
        <v>0</v>
      </c>
      <c r="I4595">
        <v>0</v>
      </c>
      <c r="J4595">
        <v>0</v>
      </c>
      <c r="K4595">
        <v>39</v>
      </c>
      <c r="L4595">
        <v>2</v>
      </c>
      <c r="M4595">
        <v>0.56000000000000005</v>
      </c>
      <c r="N4595">
        <v>0.78</v>
      </c>
    </row>
    <row r="4596" spans="1:14">
      <c r="A4596" s="1">
        <v>45037</v>
      </c>
      <c r="B4596" s="2">
        <v>0.45833333333333331</v>
      </c>
      <c r="C4596">
        <v>-1.10362985331217</v>
      </c>
      <c r="D4596">
        <v>-0.120216975942254</v>
      </c>
      <c r="E4596">
        <v>484.98299611409499</v>
      </c>
      <c r="F4596">
        <v>486.122901916503</v>
      </c>
      <c r="G4596">
        <v>485.75902913411397</v>
      </c>
      <c r="H4596">
        <v>0</v>
      </c>
      <c r="I4596">
        <v>0</v>
      </c>
      <c r="J4596">
        <v>0</v>
      </c>
      <c r="K4596">
        <v>39</v>
      </c>
      <c r="L4596">
        <v>2</v>
      </c>
      <c r="M4596">
        <v>0.5</v>
      </c>
      <c r="N4596">
        <v>0.69</v>
      </c>
    </row>
    <row r="4597" spans="1:14">
      <c r="A4597" s="1">
        <v>45037</v>
      </c>
      <c r="B4597" s="2">
        <v>0.5</v>
      </c>
      <c r="C4597">
        <v>1.7329982266823401E-2</v>
      </c>
      <c r="D4597">
        <v>0.212186528269449</v>
      </c>
      <c r="E4597">
        <v>485.57366587320899</v>
      </c>
      <c r="F4597">
        <v>486.707008870442</v>
      </c>
      <c r="G4597">
        <v>486.52081756591798</v>
      </c>
      <c r="H4597">
        <v>0</v>
      </c>
      <c r="I4597">
        <v>48</v>
      </c>
      <c r="J4597">
        <v>0</v>
      </c>
      <c r="K4597">
        <v>37.9</v>
      </c>
      <c r="L4597">
        <v>2</v>
      </c>
      <c r="M4597">
        <v>0.55000000000000004</v>
      </c>
      <c r="N4597">
        <v>0.79</v>
      </c>
    </row>
    <row r="4598" spans="1:14">
      <c r="A4598" s="1">
        <v>45037</v>
      </c>
      <c r="B4598" s="2">
        <v>0.54166666666666663</v>
      </c>
      <c r="C4598">
        <v>4.30890168660481</v>
      </c>
      <c r="D4598">
        <v>1.29850853085518E-3</v>
      </c>
      <c r="E4598">
        <v>485.14387919107998</v>
      </c>
      <c r="F4598">
        <v>486.312694803873</v>
      </c>
      <c r="G4598">
        <v>486.15758056640601</v>
      </c>
      <c r="H4598">
        <v>0</v>
      </c>
      <c r="I4598">
        <v>96</v>
      </c>
      <c r="J4598">
        <v>0</v>
      </c>
      <c r="K4598">
        <v>37</v>
      </c>
      <c r="L4598">
        <v>2</v>
      </c>
      <c r="M4598">
        <v>0.68</v>
      </c>
      <c r="N4598">
        <v>0.93</v>
      </c>
    </row>
    <row r="4599" spans="1:14">
      <c r="A4599" s="1">
        <v>45037</v>
      </c>
      <c r="B4599" s="2">
        <v>0.58333333333333337</v>
      </c>
      <c r="C4599">
        <v>4.7517706858317004</v>
      </c>
      <c r="D4599">
        <v>-0.29281152505079899</v>
      </c>
      <c r="E4599">
        <v>484.95135599772101</v>
      </c>
      <c r="F4599">
        <v>486.18557840982999</v>
      </c>
      <c r="G4599">
        <v>485.95528361002602</v>
      </c>
      <c r="H4599">
        <v>0</v>
      </c>
      <c r="I4599">
        <v>133</v>
      </c>
      <c r="J4599">
        <v>0</v>
      </c>
      <c r="K4599">
        <v>37.9</v>
      </c>
      <c r="L4599">
        <v>2</v>
      </c>
      <c r="M4599">
        <v>0.68</v>
      </c>
      <c r="N4599">
        <v>0.93</v>
      </c>
    </row>
    <row r="4600" spans="1:14">
      <c r="A4600" s="1">
        <v>45037</v>
      </c>
      <c r="B4600" s="2">
        <v>0.625</v>
      </c>
      <c r="C4600">
        <v>3.9226979125976502</v>
      </c>
      <c r="D4600">
        <v>-0.69230429229736301</v>
      </c>
      <c r="E4600">
        <v>485.016917928059</v>
      </c>
      <c r="F4600">
        <v>486.38571777343702</v>
      </c>
      <c r="G4600">
        <v>486.03527984619097</v>
      </c>
      <c r="H4600">
        <v>0</v>
      </c>
      <c r="I4600">
        <v>163</v>
      </c>
      <c r="J4600">
        <v>0</v>
      </c>
      <c r="K4600">
        <v>37.9</v>
      </c>
      <c r="L4600">
        <v>2</v>
      </c>
      <c r="M4600">
        <v>0.56000000000000005</v>
      </c>
      <c r="N4600">
        <v>0.79</v>
      </c>
    </row>
    <row r="4601" spans="1:14">
      <c r="A4601" s="1">
        <v>45037</v>
      </c>
      <c r="B4601" s="2">
        <v>0.66666666666666663</v>
      </c>
      <c r="C4601">
        <v>-0.38804253946940098</v>
      </c>
      <c r="D4601">
        <v>-0.33066933644612601</v>
      </c>
      <c r="E4601">
        <v>485.13301035563097</v>
      </c>
      <c r="F4601">
        <v>486.42313639322902</v>
      </c>
      <c r="G4601">
        <v>486.04035949707003</v>
      </c>
      <c r="H4601">
        <v>0</v>
      </c>
      <c r="I4601">
        <v>186</v>
      </c>
      <c r="J4601">
        <v>0</v>
      </c>
      <c r="K4601">
        <v>39</v>
      </c>
      <c r="L4601">
        <v>2</v>
      </c>
      <c r="M4601">
        <v>0.5</v>
      </c>
      <c r="N4601">
        <v>0.68</v>
      </c>
    </row>
    <row r="4602" spans="1:14">
      <c r="A4602" s="1">
        <v>45037</v>
      </c>
      <c r="B4602" s="2">
        <v>0.70833333333333337</v>
      </c>
      <c r="C4602">
        <v>-0.387578138224283</v>
      </c>
      <c r="D4602">
        <v>-0.32730886484781802</v>
      </c>
      <c r="E4602">
        <v>484.70141042073499</v>
      </c>
      <c r="F4602">
        <v>485.84463043212799</v>
      </c>
      <c r="G4602">
        <v>485.94030965169202</v>
      </c>
      <c r="H4602">
        <v>0</v>
      </c>
      <c r="I4602">
        <v>200</v>
      </c>
      <c r="J4602">
        <v>0</v>
      </c>
      <c r="K4602">
        <v>39</v>
      </c>
      <c r="L4602">
        <v>2</v>
      </c>
      <c r="M4602">
        <v>0.5</v>
      </c>
      <c r="N4602">
        <v>0.65</v>
      </c>
    </row>
    <row r="4603" spans="1:14">
      <c r="A4603" s="1">
        <v>45037</v>
      </c>
      <c r="B4603" s="2">
        <v>0.75</v>
      </c>
      <c r="C4603">
        <v>-0.393986235555012</v>
      </c>
      <c r="D4603">
        <v>-0.33497840372721299</v>
      </c>
      <c r="E4603">
        <v>487.27734629313102</v>
      </c>
      <c r="F4603">
        <v>488.40383809407501</v>
      </c>
      <c r="G4603">
        <v>488.43428649902302</v>
      </c>
      <c r="H4603">
        <v>0</v>
      </c>
      <c r="I4603">
        <v>206</v>
      </c>
      <c r="J4603">
        <v>0</v>
      </c>
      <c r="K4603">
        <v>39.9</v>
      </c>
      <c r="L4603">
        <v>2</v>
      </c>
      <c r="M4603">
        <v>0.5</v>
      </c>
      <c r="N4603">
        <v>0.64</v>
      </c>
    </row>
    <row r="4604" spans="1:14">
      <c r="A4604" s="1">
        <v>45037</v>
      </c>
      <c r="B4604" s="2">
        <v>0.79166666666666663</v>
      </c>
      <c r="C4604">
        <v>-0.392322292073567</v>
      </c>
      <c r="D4604">
        <v>-0.33274493408203099</v>
      </c>
      <c r="E4604">
        <v>486.894889831542</v>
      </c>
      <c r="F4604">
        <v>487.83624572753899</v>
      </c>
      <c r="G4604">
        <v>487.76393788655599</v>
      </c>
      <c r="H4604">
        <v>0</v>
      </c>
      <c r="I4604">
        <v>204</v>
      </c>
      <c r="J4604">
        <v>0</v>
      </c>
      <c r="K4604">
        <v>42.1</v>
      </c>
      <c r="L4604">
        <v>2</v>
      </c>
      <c r="M4604">
        <v>0.5</v>
      </c>
      <c r="N4604">
        <v>0.63</v>
      </c>
    </row>
    <row r="4605" spans="1:14">
      <c r="A4605" s="1">
        <v>45037</v>
      </c>
      <c r="B4605" s="2">
        <v>0.83333333333333337</v>
      </c>
      <c r="C4605">
        <v>0.151962022399902</v>
      </c>
      <c r="D4605">
        <v>-0.38442330118815099</v>
      </c>
      <c r="E4605">
        <v>488.43880157470699</v>
      </c>
      <c r="F4605">
        <v>489.51201324462801</v>
      </c>
      <c r="G4605">
        <v>489.52985636393203</v>
      </c>
      <c r="H4605">
        <v>0</v>
      </c>
      <c r="I4605">
        <v>192</v>
      </c>
      <c r="J4605">
        <v>0</v>
      </c>
      <c r="K4605">
        <v>41</v>
      </c>
      <c r="L4605">
        <v>2</v>
      </c>
      <c r="M4605">
        <v>0.5</v>
      </c>
      <c r="N4605">
        <v>0.62</v>
      </c>
    </row>
    <row r="4606" spans="1:14">
      <c r="A4606" s="1">
        <v>45037</v>
      </c>
      <c r="B4606" s="2">
        <v>0.875</v>
      </c>
      <c r="C4606">
        <v>7.1088587158203103</v>
      </c>
      <c r="D4606">
        <v>-1.3428017517089801</v>
      </c>
      <c r="E4606">
        <v>488.309042867024</v>
      </c>
      <c r="F4606">
        <v>489.31309102376298</v>
      </c>
      <c r="G4606">
        <v>489.41993255615199</v>
      </c>
      <c r="H4606">
        <v>0</v>
      </c>
      <c r="I4606">
        <v>172</v>
      </c>
      <c r="J4606">
        <v>0</v>
      </c>
      <c r="K4606">
        <v>42.1</v>
      </c>
      <c r="L4606">
        <v>2</v>
      </c>
      <c r="M4606">
        <v>0.5</v>
      </c>
      <c r="N4606">
        <v>0.63</v>
      </c>
    </row>
    <row r="4607" spans="1:14">
      <c r="A4607" s="1">
        <v>45037</v>
      </c>
      <c r="B4607" s="2">
        <v>0.91666666666666663</v>
      </c>
      <c r="C4607">
        <v>6.7291015462239496</v>
      </c>
      <c r="D4607">
        <v>-1.9216198588053299</v>
      </c>
      <c r="E4607">
        <v>488.53990376790301</v>
      </c>
      <c r="F4607">
        <v>489.59877319335902</v>
      </c>
      <c r="G4607">
        <v>489.927691141764</v>
      </c>
      <c r="H4607">
        <v>0</v>
      </c>
      <c r="I4607">
        <v>145</v>
      </c>
      <c r="J4607">
        <v>0</v>
      </c>
      <c r="K4607">
        <v>39.9</v>
      </c>
      <c r="L4607">
        <v>2</v>
      </c>
      <c r="M4607">
        <v>0.5</v>
      </c>
      <c r="N4607">
        <v>0.64</v>
      </c>
    </row>
    <row r="4608" spans="1:14">
      <c r="A4608" s="1">
        <v>45037</v>
      </c>
      <c r="B4608" s="2">
        <v>0.95833333333333337</v>
      </c>
      <c r="C4608">
        <v>1.9777484550476001</v>
      </c>
      <c r="D4608">
        <v>-1.8379048502604101</v>
      </c>
      <c r="E4608">
        <v>486.61626841227201</v>
      </c>
      <c r="F4608">
        <v>487.72789052327403</v>
      </c>
      <c r="G4608">
        <v>487.977448527018</v>
      </c>
      <c r="H4608">
        <v>0</v>
      </c>
      <c r="I4608">
        <v>139</v>
      </c>
      <c r="J4608">
        <v>0</v>
      </c>
      <c r="K4608">
        <v>39.9</v>
      </c>
      <c r="L4608">
        <v>2</v>
      </c>
      <c r="M4608">
        <v>0.65</v>
      </c>
      <c r="N4608">
        <v>0.84</v>
      </c>
    </row>
    <row r="4609" spans="1:14">
      <c r="A4609" s="1">
        <v>45038</v>
      </c>
      <c r="B4609" s="2">
        <v>0</v>
      </c>
      <c r="C4609">
        <v>-0.29226955699920698</v>
      </c>
      <c r="D4609">
        <v>-1.5325721801757799</v>
      </c>
      <c r="E4609">
        <v>487.04842020670498</v>
      </c>
      <c r="F4609">
        <v>488.33334960937498</v>
      </c>
      <c r="G4609">
        <v>488.580113220214</v>
      </c>
      <c r="H4609">
        <v>0</v>
      </c>
      <c r="I4609">
        <v>67</v>
      </c>
      <c r="J4609">
        <v>0</v>
      </c>
      <c r="K4609">
        <v>37</v>
      </c>
      <c r="L4609">
        <v>2</v>
      </c>
      <c r="M4609">
        <v>0.88</v>
      </c>
      <c r="N4609">
        <v>1.1200000000000001</v>
      </c>
    </row>
    <row r="4610" spans="1:14">
      <c r="A4610" s="1">
        <v>45038</v>
      </c>
      <c r="B4610" s="2">
        <v>4.1666666666666664E-2</v>
      </c>
      <c r="C4610">
        <v>-1.3768142333984299</v>
      </c>
      <c r="D4610">
        <v>-0.85548281351725297</v>
      </c>
      <c r="E4610">
        <v>486.89511159261002</v>
      </c>
      <c r="F4610">
        <v>488.42834218343</v>
      </c>
      <c r="G4610">
        <v>488.69547780354799</v>
      </c>
      <c r="H4610">
        <v>0</v>
      </c>
      <c r="I4610">
        <v>6</v>
      </c>
      <c r="J4610">
        <v>0</v>
      </c>
      <c r="K4610">
        <v>36</v>
      </c>
      <c r="L4610">
        <v>2</v>
      </c>
      <c r="M4610">
        <v>1.1499999999999999</v>
      </c>
      <c r="N4610">
        <v>1.48</v>
      </c>
    </row>
    <row r="4611" spans="1:14">
      <c r="A4611" s="1">
        <v>45038</v>
      </c>
      <c r="B4611" s="2">
        <v>8.3333333333333329E-2</v>
      </c>
      <c r="C4611">
        <v>-1.3729396423339799</v>
      </c>
      <c r="D4611">
        <v>-0.13148760019938099</v>
      </c>
      <c r="E4611">
        <v>486.87209879557298</v>
      </c>
      <c r="F4611">
        <v>488.28577779134099</v>
      </c>
      <c r="G4611">
        <v>488.558337402343</v>
      </c>
      <c r="H4611">
        <v>0</v>
      </c>
      <c r="I4611">
        <v>0</v>
      </c>
      <c r="J4611">
        <v>0</v>
      </c>
      <c r="K4611">
        <v>35.1</v>
      </c>
      <c r="L4611">
        <v>2</v>
      </c>
      <c r="M4611">
        <v>1.38</v>
      </c>
      <c r="N4611">
        <v>1.8</v>
      </c>
    </row>
    <row r="4612" spans="1:14">
      <c r="A4612" s="1">
        <v>45038</v>
      </c>
      <c r="B4612" s="2">
        <v>0.125</v>
      </c>
      <c r="C4612">
        <v>-1.3846509073893201</v>
      </c>
      <c r="D4612">
        <v>0.26035846316019601</v>
      </c>
      <c r="E4612">
        <v>489.75534922281901</v>
      </c>
      <c r="F4612">
        <v>490.99595540364498</v>
      </c>
      <c r="G4612">
        <v>491.11680806477801</v>
      </c>
      <c r="H4612">
        <v>0</v>
      </c>
      <c r="I4612">
        <v>0</v>
      </c>
      <c r="J4612">
        <v>0</v>
      </c>
      <c r="K4612">
        <v>33.1</v>
      </c>
      <c r="L4612">
        <v>2</v>
      </c>
      <c r="M4612">
        <v>1.5</v>
      </c>
      <c r="N4612">
        <v>1.99</v>
      </c>
    </row>
    <row r="4613" spans="1:14">
      <c r="A4613" s="1">
        <v>45038</v>
      </c>
      <c r="B4613" s="2">
        <v>0.16666666666666666</v>
      </c>
      <c r="C4613">
        <v>-1.38706728515625</v>
      </c>
      <c r="D4613">
        <v>0.27151075608995201</v>
      </c>
      <c r="E4613">
        <v>489.279814317491</v>
      </c>
      <c r="F4613">
        <v>490.55844116210898</v>
      </c>
      <c r="G4613">
        <v>490.78469509548597</v>
      </c>
      <c r="H4613">
        <v>0</v>
      </c>
      <c r="I4613">
        <v>0</v>
      </c>
      <c r="J4613">
        <v>0</v>
      </c>
      <c r="K4613">
        <v>34</v>
      </c>
      <c r="L4613">
        <v>2</v>
      </c>
      <c r="M4613">
        <v>1.46</v>
      </c>
      <c r="N4613">
        <v>1.94</v>
      </c>
    </row>
    <row r="4614" spans="1:14">
      <c r="A4614" s="1">
        <v>45038</v>
      </c>
      <c r="B4614" s="2">
        <v>0.20833333333333334</v>
      </c>
      <c r="C4614">
        <v>-1.4030394551595</v>
      </c>
      <c r="D4614">
        <v>-3.5093086830774903E-2</v>
      </c>
      <c r="E4614">
        <v>489.30731150309202</v>
      </c>
      <c r="F4614">
        <v>490.72882843017499</v>
      </c>
      <c r="G4614">
        <v>490.68199869791601</v>
      </c>
      <c r="H4614">
        <v>0</v>
      </c>
      <c r="I4614">
        <v>0</v>
      </c>
      <c r="J4614">
        <v>0</v>
      </c>
      <c r="K4614">
        <v>34</v>
      </c>
      <c r="L4614">
        <v>2</v>
      </c>
      <c r="M4614">
        <v>1</v>
      </c>
      <c r="N4614">
        <v>1.39</v>
      </c>
    </row>
    <row r="4615" spans="1:14">
      <c r="A4615" s="1">
        <v>45038</v>
      </c>
      <c r="B4615" s="2">
        <v>0.25</v>
      </c>
      <c r="C4615">
        <v>-1.4360469075520801</v>
      </c>
      <c r="D4615">
        <v>-0.73976300455729105</v>
      </c>
      <c r="E4615">
        <v>488.192205810546</v>
      </c>
      <c r="F4615">
        <v>489.59311981201103</v>
      </c>
      <c r="G4615">
        <v>489.46488037109299</v>
      </c>
      <c r="H4615">
        <v>0</v>
      </c>
      <c r="I4615">
        <v>0</v>
      </c>
      <c r="J4615">
        <v>0</v>
      </c>
      <c r="K4615">
        <v>34</v>
      </c>
      <c r="L4615">
        <v>2</v>
      </c>
      <c r="M4615">
        <v>0.6</v>
      </c>
      <c r="N4615">
        <v>0.89</v>
      </c>
    </row>
    <row r="4616" spans="1:14">
      <c r="A4616" s="1">
        <v>45038</v>
      </c>
      <c r="B4616" s="2">
        <v>0.29166666666666669</v>
      </c>
      <c r="C4616">
        <v>-1.4658047241210901</v>
      </c>
      <c r="D4616">
        <v>-1.4194559590657501</v>
      </c>
      <c r="E4616">
        <v>488.675848388671</v>
      </c>
      <c r="F4616">
        <v>490.17776285807298</v>
      </c>
      <c r="G4616">
        <v>489.91019337972</v>
      </c>
      <c r="H4616">
        <v>0</v>
      </c>
      <c r="I4616">
        <v>0</v>
      </c>
      <c r="J4616">
        <v>0</v>
      </c>
      <c r="K4616">
        <v>33.1</v>
      </c>
      <c r="L4616">
        <v>2</v>
      </c>
      <c r="M4616">
        <v>0.5</v>
      </c>
      <c r="N4616">
        <v>0.72</v>
      </c>
    </row>
    <row r="4617" spans="1:14">
      <c r="A4617" s="1">
        <v>45038</v>
      </c>
      <c r="B4617" s="2">
        <v>0.33333333333333331</v>
      </c>
      <c r="C4617">
        <v>-1.50109534708658</v>
      </c>
      <c r="D4617">
        <v>-1.6258997009277301</v>
      </c>
      <c r="E4617">
        <v>488.18182322184202</v>
      </c>
      <c r="F4617">
        <v>489.72229512532499</v>
      </c>
      <c r="G4617">
        <v>489.384079488118</v>
      </c>
      <c r="H4617">
        <v>0</v>
      </c>
      <c r="I4617">
        <v>0</v>
      </c>
      <c r="J4617">
        <v>0</v>
      </c>
      <c r="K4617">
        <v>33.1</v>
      </c>
      <c r="L4617">
        <v>2</v>
      </c>
      <c r="M4617">
        <v>0.5</v>
      </c>
      <c r="N4617">
        <v>0.71</v>
      </c>
    </row>
    <row r="4618" spans="1:14">
      <c r="A4618" s="1">
        <v>45038</v>
      </c>
      <c r="B4618" s="2">
        <v>0.375</v>
      </c>
      <c r="C4618">
        <v>-1.49236598103841</v>
      </c>
      <c r="D4618">
        <v>-1.5128917683919201</v>
      </c>
      <c r="E4618">
        <v>485.57284647623698</v>
      </c>
      <c r="F4618">
        <v>487.132684834798</v>
      </c>
      <c r="G4618">
        <v>486.68580830891898</v>
      </c>
      <c r="H4618">
        <v>0</v>
      </c>
      <c r="I4618">
        <v>0</v>
      </c>
      <c r="J4618">
        <v>0</v>
      </c>
      <c r="K4618">
        <v>33.1</v>
      </c>
      <c r="L4618">
        <v>2</v>
      </c>
      <c r="M4618">
        <v>0.5</v>
      </c>
      <c r="N4618">
        <v>0.71</v>
      </c>
    </row>
    <row r="4619" spans="1:14">
      <c r="A4619" s="1">
        <v>45038</v>
      </c>
      <c r="B4619" s="2">
        <v>0.41666666666666669</v>
      </c>
      <c r="C4619">
        <v>-1.4566620198567699</v>
      </c>
      <c r="D4619">
        <v>-0.99175671488443995</v>
      </c>
      <c r="E4619">
        <v>485.46246032714799</v>
      </c>
      <c r="F4619">
        <v>486.99093119303302</v>
      </c>
      <c r="G4619">
        <v>486.668168640136</v>
      </c>
      <c r="H4619">
        <v>0</v>
      </c>
      <c r="I4619">
        <v>0</v>
      </c>
      <c r="J4619">
        <v>0</v>
      </c>
      <c r="K4619">
        <v>33.1</v>
      </c>
      <c r="L4619">
        <v>2</v>
      </c>
      <c r="M4619">
        <v>0.5</v>
      </c>
      <c r="N4619">
        <v>0.71</v>
      </c>
    </row>
    <row r="4620" spans="1:14">
      <c r="A4620" s="1">
        <v>45038</v>
      </c>
      <c r="B4620" s="2">
        <v>0.45833333333333331</v>
      </c>
      <c r="C4620">
        <v>-1.3209110137939399</v>
      </c>
      <c r="D4620">
        <v>-0.261435947871208</v>
      </c>
      <c r="E4620">
        <v>486.781079101562</v>
      </c>
      <c r="F4620">
        <v>488.18715871175101</v>
      </c>
      <c r="G4620">
        <v>487.92531178792302</v>
      </c>
      <c r="H4620">
        <v>0</v>
      </c>
      <c r="I4620">
        <v>0</v>
      </c>
      <c r="J4620">
        <v>0</v>
      </c>
      <c r="K4620">
        <v>34</v>
      </c>
      <c r="L4620">
        <v>2</v>
      </c>
      <c r="M4620">
        <v>0.5</v>
      </c>
      <c r="N4620">
        <v>0.7</v>
      </c>
    </row>
    <row r="4621" spans="1:14">
      <c r="A4621" s="1">
        <v>45038</v>
      </c>
      <c r="B4621" s="2">
        <v>0.5</v>
      </c>
      <c r="C4621">
        <v>-0.826013725280761</v>
      </c>
      <c r="D4621">
        <v>0.23630554790496799</v>
      </c>
      <c r="E4621">
        <v>485.24672698974598</v>
      </c>
      <c r="F4621">
        <v>486.61762288411398</v>
      </c>
      <c r="G4621">
        <v>486.35363667805899</v>
      </c>
      <c r="H4621">
        <v>0</v>
      </c>
      <c r="I4621">
        <v>50</v>
      </c>
      <c r="J4621">
        <v>0</v>
      </c>
      <c r="K4621">
        <v>34</v>
      </c>
      <c r="L4621">
        <v>2</v>
      </c>
      <c r="M4621">
        <v>0.5</v>
      </c>
      <c r="N4621">
        <v>0.72</v>
      </c>
    </row>
    <row r="4622" spans="1:14">
      <c r="A4622" s="1">
        <v>45038</v>
      </c>
      <c r="B4622" s="2">
        <v>0.54166666666666663</v>
      </c>
      <c r="C4622">
        <v>0.72217226398785905</v>
      </c>
      <c r="D4622">
        <v>0.184903191009163</v>
      </c>
      <c r="E4622">
        <v>484.12290089925102</v>
      </c>
      <c r="F4622">
        <v>485.36487223307199</v>
      </c>
      <c r="G4622">
        <v>485.22504781087201</v>
      </c>
      <c r="H4622">
        <v>0</v>
      </c>
      <c r="I4622">
        <v>96</v>
      </c>
      <c r="J4622">
        <v>0</v>
      </c>
      <c r="K4622">
        <v>33.1</v>
      </c>
      <c r="L4622">
        <v>2</v>
      </c>
      <c r="M4622">
        <v>0.51</v>
      </c>
      <c r="N4622">
        <v>0.77</v>
      </c>
    </row>
    <row r="4623" spans="1:14">
      <c r="A4623" s="1">
        <v>45038</v>
      </c>
      <c r="B4623" s="2">
        <v>0.58333333333333337</v>
      </c>
      <c r="C4623">
        <v>2.86304737752278</v>
      </c>
      <c r="D4623">
        <v>-0.171830975270271</v>
      </c>
      <c r="E4623">
        <v>484.761421203613</v>
      </c>
      <c r="F4623">
        <v>486.09824320475201</v>
      </c>
      <c r="G4623">
        <v>486.122914123535</v>
      </c>
      <c r="H4623">
        <v>0</v>
      </c>
      <c r="I4623">
        <v>134</v>
      </c>
      <c r="J4623">
        <v>0</v>
      </c>
      <c r="K4623">
        <v>33.1</v>
      </c>
      <c r="L4623">
        <v>2</v>
      </c>
      <c r="M4623">
        <v>0.5</v>
      </c>
      <c r="N4623">
        <v>0.78</v>
      </c>
    </row>
    <row r="4624" spans="1:14">
      <c r="A4624" s="1">
        <v>45038</v>
      </c>
      <c r="B4624" s="2">
        <v>0.625</v>
      </c>
      <c r="C4624">
        <v>5.44509906819661</v>
      </c>
      <c r="D4624">
        <v>-0.94504141794840502</v>
      </c>
      <c r="E4624">
        <v>488.04007720947197</v>
      </c>
      <c r="F4624">
        <v>489.30330963134702</v>
      </c>
      <c r="G4624">
        <v>489.343116760253</v>
      </c>
      <c r="H4624">
        <v>0</v>
      </c>
      <c r="I4624">
        <v>164</v>
      </c>
      <c r="J4624">
        <v>0</v>
      </c>
      <c r="K4624">
        <v>34</v>
      </c>
      <c r="L4624">
        <v>2</v>
      </c>
      <c r="M4624">
        <v>0.5</v>
      </c>
      <c r="N4624">
        <v>0.78</v>
      </c>
    </row>
    <row r="4625" spans="1:14">
      <c r="A4625" s="1">
        <v>45038</v>
      </c>
      <c r="B4625" s="2">
        <v>0.66666666666666663</v>
      </c>
      <c r="C4625">
        <v>7.4831983642578104</v>
      </c>
      <c r="D4625">
        <v>-1.68237625732422</v>
      </c>
      <c r="E4625">
        <v>488.54612426757802</v>
      </c>
      <c r="F4625">
        <v>489.77948048909502</v>
      </c>
      <c r="G4625">
        <v>489.81365865071598</v>
      </c>
      <c r="H4625">
        <v>0</v>
      </c>
      <c r="I4625">
        <v>186</v>
      </c>
      <c r="J4625">
        <v>0</v>
      </c>
      <c r="K4625">
        <v>34</v>
      </c>
      <c r="L4625">
        <v>2</v>
      </c>
      <c r="M4625">
        <v>0.5</v>
      </c>
      <c r="N4625">
        <v>0.75</v>
      </c>
    </row>
    <row r="4626" spans="1:14">
      <c r="A4626" s="1">
        <v>45038</v>
      </c>
      <c r="B4626" s="2">
        <v>0.70833333333333337</v>
      </c>
      <c r="C4626">
        <v>8.4973449707031197</v>
      </c>
      <c r="D4626">
        <v>-2.0475393371582</v>
      </c>
      <c r="E4626">
        <v>488.85967305501299</v>
      </c>
      <c r="F4626">
        <v>490.05773264567</v>
      </c>
      <c r="G4626">
        <v>490.29509429931602</v>
      </c>
      <c r="H4626">
        <v>0</v>
      </c>
      <c r="I4626">
        <v>201</v>
      </c>
      <c r="J4626">
        <v>0</v>
      </c>
      <c r="K4626">
        <v>35.1</v>
      </c>
      <c r="L4626">
        <v>2</v>
      </c>
      <c r="M4626">
        <v>0.5</v>
      </c>
      <c r="N4626">
        <v>0.73</v>
      </c>
    </row>
    <row r="4627" spans="1:14">
      <c r="A4627" s="1">
        <v>45038</v>
      </c>
      <c r="B4627" s="2">
        <v>0.75</v>
      </c>
      <c r="C4627">
        <v>6.3987610595703099</v>
      </c>
      <c r="D4627">
        <v>-1.98626724853515</v>
      </c>
      <c r="E4627">
        <v>488.32198028564397</v>
      </c>
      <c r="F4627">
        <v>489.724517822265</v>
      </c>
      <c r="G4627">
        <v>489.53164316813098</v>
      </c>
      <c r="H4627">
        <v>0</v>
      </c>
      <c r="I4627">
        <v>207</v>
      </c>
      <c r="J4627">
        <v>0</v>
      </c>
      <c r="K4627">
        <v>36</v>
      </c>
      <c r="L4627">
        <v>2</v>
      </c>
      <c r="M4627">
        <v>0.5</v>
      </c>
      <c r="N4627">
        <v>0.71</v>
      </c>
    </row>
    <row r="4628" spans="1:14">
      <c r="A4628" s="1">
        <v>45038</v>
      </c>
      <c r="B4628" s="2">
        <v>0.79166666666666663</v>
      </c>
      <c r="C4628">
        <v>8.0657501057942707</v>
      </c>
      <c r="D4628">
        <v>-1.5973061889648399</v>
      </c>
      <c r="E4628">
        <v>486.11057637532502</v>
      </c>
      <c r="F4628">
        <v>487.43544260660798</v>
      </c>
      <c r="G4628">
        <v>487.34207407633397</v>
      </c>
      <c r="H4628">
        <v>0</v>
      </c>
      <c r="I4628">
        <v>204</v>
      </c>
      <c r="J4628">
        <v>0</v>
      </c>
      <c r="K4628">
        <v>36</v>
      </c>
      <c r="L4628">
        <v>2</v>
      </c>
      <c r="M4628">
        <v>0.5</v>
      </c>
      <c r="N4628">
        <v>0.71</v>
      </c>
    </row>
    <row r="4629" spans="1:14">
      <c r="A4629" s="1">
        <v>45038</v>
      </c>
      <c r="B4629" s="2">
        <v>0.83333333333333337</v>
      </c>
      <c r="C4629">
        <v>5.7016488118489503</v>
      </c>
      <c r="D4629">
        <v>-0.82925551147460896</v>
      </c>
      <c r="E4629">
        <v>486.59784901936803</v>
      </c>
      <c r="F4629">
        <v>488.11814524332601</v>
      </c>
      <c r="G4629">
        <v>487.76976369222001</v>
      </c>
      <c r="H4629">
        <v>0</v>
      </c>
      <c r="I4629">
        <v>193</v>
      </c>
      <c r="J4629">
        <v>0</v>
      </c>
      <c r="K4629">
        <v>36</v>
      </c>
      <c r="L4629">
        <v>2</v>
      </c>
      <c r="M4629">
        <v>0.5</v>
      </c>
      <c r="N4629">
        <v>0.7</v>
      </c>
    </row>
    <row r="4630" spans="1:14">
      <c r="A4630" s="1">
        <v>45038</v>
      </c>
      <c r="B4630" s="2">
        <v>0.875</v>
      </c>
      <c r="C4630">
        <v>2.2865870300292901</v>
      </c>
      <c r="D4630">
        <v>-0.10892620471914601</v>
      </c>
      <c r="E4630">
        <v>485.99606475830001</v>
      </c>
      <c r="F4630">
        <v>487.39909718831302</v>
      </c>
      <c r="G4630">
        <v>487.05180206298797</v>
      </c>
      <c r="H4630">
        <v>0</v>
      </c>
      <c r="I4630">
        <v>173</v>
      </c>
      <c r="J4630">
        <v>0</v>
      </c>
      <c r="K4630">
        <v>36</v>
      </c>
      <c r="L4630">
        <v>2</v>
      </c>
      <c r="M4630">
        <v>0.5</v>
      </c>
      <c r="N4630">
        <v>0.69</v>
      </c>
    </row>
    <row r="4631" spans="1:14">
      <c r="A4631" s="1">
        <v>45038</v>
      </c>
      <c r="B4631" s="2">
        <v>0.91666666666666663</v>
      </c>
      <c r="C4631">
        <v>1.72827187779744</v>
      </c>
      <c r="D4631">
        <v>8.5638551386197401E-2</v>
      </c>
      <c r="E4631">
        <v>486.56342926025297</v>
      </c>
      <c r="F4631">
        <v>487.79171651204399</v>
      </c>
      <c r="G4631">
        <v>487.76489359537698</v>
      </c>
      <c r="H4631">
        <v>0</v>
      </c>
      <c r="I4631">
        <v>145</v>
      </c>
      <c r="J4631">
        <v>0</v>
      </c>
      <c r="K4631">
        <v>35.1</v>
      </c>
      <c r="L4631">
        <v>2</v>
      </c>
      <c r="M4631">
        <v>0.5</v>
      </c>
      <c r="N4631">
        <v>0.68</v>
      </c>
    </row>
    <row r="4632" spans="1:14">
      <c r="A4632" s="1">
        <v>45038</v>
      </c>
      <c r="B4632" s="2">
        <v>0.95833333333333337</v>
      </c>
      <c r="C4632">
        <v>-0.210839730962117</v>
      </c>
      <c r="D4632">
        <v>9.87042247772216E-2</v>
      </c>
      <c r="E4632">
        <v>487.64813944498701</v>
      </c>
      <c r="F4632">
        <v>489.25773010253903</v>
      </c>
      <c r="G4632">
        <v>489.19171600341798</v>
      </c>
      <c r="H4632">
        <v>0</v>
      </c>
      <c r="I4632">
        <v>111</v>
      </c>
      <c r="J4632">
        <v>0</v>
      </c>
      <c r="K4632">
        <v>35.1</v>
      </c>
      <c r="L4632">
        <v>2</v>
      </c>
      <c r="M4632">
        <v>0.5</v>
      </c>
      <c r="N4632">
        <v>0.71</v>
      </c>
    </row>
    <row r="4633" spans="1:14">
      <c r="A4633" s="1">
        <v>45039</v>
      </c>
      <c r="B4633" s="2">
        <v>0</v>
      </c>
      <c r="C4633">
        <v>-1.14800700174967</v>
      </c>
      <c r="D4633">
        <v>-0.34770972642898501</v>
      </c>
      <c r="E4633">
        <v>487.75805358886703</v>
      </c>
      <c r="F4633">
        <v>489.54975280761698</v>
      </c>
      <c r="G4633">
        <v>489.447291564941</v>
      </c>
      <c r="H4633">
        <v>0</v>
      </c>
      <c r="I4633">
        <v>68</v>
      </c>
      <c r="J4633">
        <v>0</v>
      </c>
      <c r="K4633">
        <v>36</v>
      </c>
      <c r="L4633">
        <v>2</v>
      </c>
      <c r="M4633">
        <v>0.5</v>
      </c>
      <c r="N4633">
        <v>0.74</v>
      </c>
    </row>
    <row r="4634" spans="1:14">
      <c r="A4634" s="1">
        <v>45039</v>
      </c>
      <c r="B4634" s="2">
        <v>4.1666666666666664E-2</v>
      </c>
      <c r="C4634">
        <v>-1.4707893330891899</v>
      </c>
      <c r="D4634">
        <v>-1.06460342915852</v>
      </c>
      <c r="E4634">
        <v>488.63258666992101</v>
      </c>
      <c r="F4634">
        <v>490.40497385660802</v>
      </c>
      <c r="G4634">
        <v>490.52557932535802</v>
      </c>
      <c r="H4634">
        <v>0</v>
      </c>
      <c r="I4634">
        <v>8</v>
      </c>
      <c r="J4634">
        <v>0</v>
      </c>
      <c r="K4634">
        <v>36</v>
      </c>
      <c r="L4634">
        <v>2</v>
      </c>
      <c r="M4634">
        <v>0.51</v>
      </c>
      <c r="N4634">
        <v>0.82</v>
      </c>
    </row>
    <row r="4635" spans="1:14">
      <c r="A4635" s="1">
        <v>45039</v>
      </c>
      <c r="B4635" s="2">
        <v>8.3333333333333329E-2</v>
      </c>
      <c r="C4635">
        <v>-1.4926010213216101</v>
      </c>
      <c r="D4635">
        <v>-1.5860235636393201</v>
      </c>
      <c r="E4635">
        <v>489.19811045328697</v>
      </c>
      <c r="F4635">
        <v>491.02251536051398</v>
      </c>
      <c r="G4635">
        <v>491.14776000976502</v>
      </c>
      <c r="H4635">
        <v>0</v>
      </c>
      <c r="I4635">
        <v>0</v>
      </c>
      <c r="J4635">
        <v>0</v>
      </c>
      <c r="K4635">
        <v>35.1</v>
      </c>
      <c r="L4635">
        <v>2</v>
      </c>
      <c r="M4635">
        <v>0.68</v>
      </c>
      <c r="N4635">
        <v>1.0900000000000001</v>
      </c>
    </row>
    <row r="4636" spans="1:14">
      <c r="A4636" s="1">
        <v>45039</v>
      </c>
      <c r="B4636" s="2">
        <v>0.125</v>
      </c>
      <c r="C4636">
        <v>-1.5106175272623701</v>
      </c>
      <c r="D4636">
        <v>-1.58846097005208</v>
      </c>
      <c r="E4636">
        <v>487.47391052246098</v>
      </c>
      <c r="F4636">
        <v>489.21145833333298</v>
      </c>
      <c r="G4636">
        <v>488.93792063395102</v>
      </c>
      <c r="H4636">
        <v>0</v>
      </c>
      <c r="I4636">
        <v>0</v>
      </c>
      <c r="J4636">
        <v>0</v>
      </c>
      <c r="K4636">
        <v>35.1</v>
      </c>
      <c r="L4636">
        <v>2</v>
      </c>
      <c r="M4636">
        <v>0.83</v>
      </c>
      <c r="N4636">
        <v>1.32</v>
      </c>
    </row>
    <row r="4637" spans="1:14">
      <c r="A4637" s="1">
        <v>45039</v>
      </c>
      <c r="B4637" s="2">
        <v>0.16666666666666666</v>
      </c>
      <c r="C4637">
        <v>-1.46655334743923</v>
      </c>
      <c r="D4637">
        <v>-1.4627982340494801</v>
      </c>
      <c r="E4637">
        <v>488.95482584635403</v>
      </c>
      <c r="F4637">
        <v>490.57435438367997</v>
      </c>
      <c r="G4637">
        <v>490.08252088758599</v>
      </c>
      <c r="H4637">
        <v>0</v>
      </c>
      <c r="I4637">
        <v>0</v>
      </c>
      <c r="J4637">
        <v>0</v>
      </c>
      <c r="K4637">
        <v>35.1</v>
      </c>
      <c r="L4637">
        <v>2</v>
      </c>
      <c r="M4637">
        <v>0.98</v>
      </c>
      <c r="N4637">
        <v>1.53</v>
      </c>
    </row>
    <row r="4638" spans="1:14">
      <c r="A4638" s="1">
        <v>45039</v>
      </c>
      <c r="B4638" s="2">
        <v>0.20833333333333334</v>
      </c>
      <c r="C4638">
        <v>-1.43221593424479</v>
      </c>
      <c r="D4638">
        <v>-0.71664627838134798</v>
      </c>
      <c r="E4638">
        <v>489.61872609456299</v>
      </c>
      <c r="F4638">
        <v>491.554851277669</v>
      </c>
      <c r="G4638">
        <v>490.52372029622398</v>
      </c>
      <c r="H4638">
        <v>0</v>
      </c>
      <c r="I4638">
        <v>0</v>
      </c>
      <c r="J4638">
        <v>0</v>
      </c>
      <c r="K4638">
        <v>35.1</v>
      </c>
      <c r="L4638">
        <v>2</v>
      </c>
      <c r="M4638">
        <v>0.95</v>
      </c>
      <c r="N4638">
        <v>1.5</v>
      </c>
    </row>
    <row r="4639" spans="1:14">
      <c r="A4639" s="1">
        <v>45039</v>
      </c>
      <c r="B4639" s="2">
        <v>0.25</v>
      </c>
      <c r="C4639">
        <v>-1.3713427693684901</v>
      </c>
      <c r="D4639">
        <v>-3.9349505130449797E-2</v>
      </c>
      <c r="E4639">
        <v>490.025995381673</v>
      </c>
      <c r="F4639">
        <v>491.98654022216698</v>
      </c>
      <c r="G4639">
        <v>490.96038309733001</v>
      </c>
      <c r="H4639">
        <v>0</v>
      </c>
      <c r="I4639">
        <v>0</v>
      </c>
      <c r="J4639">
        <v>0</v>
      </c>
      <c r="K4639">
        <v>34.5</v>
      </c>
      <c r="L4639">
        <v>2</v>
      </c>
      <c r="M4639">
        <v>0.84</v>
      </c>
      <c r="N4639">
        <v>1.36</v>
      </c>
    </row>
    <row r="4640" spans="1:14">
      <c r="A4640" s="1">
        <v>45039</v>
      </c>
      <c r="B4640" s="2">
        <v>0.29166666666666669</v>
      </c>
      <c r="C4640">
        <v>-1.3631481933593701</v>
      </c>
      <c r="D4640">
        <v>0.27382158991495698</v>
      </c>
      <c r="E4640">
        <v>490.15141550699798</v>
      </c>
      <c r="F4640">
        <v>492.24187113443998</v>
      </c>
      <c r="G4640">
        <v>491.11047922770098</v>
      </c>
      <c r="H4640">
        <v>0</v>
      </c>
      <c r="I4640">
        <v>0</v>
      </c>
      <c r="J4640">
        <v>0</v>
      </c>
      <c r="K4640">
        <v>34</v>
      </c>
      <c r="L4640">
        <v>2</v>
      </c>
      <c r="M4640">
        <v>0.88</v>
      </c>
      <c r="N4640">
        <v>1.4</v>
      </c>
    </row>
    <row r="4641" spans="1:14">
      <c r="A4641" s="1">
        <v>45039</v>
      </c>
      <c r="B4641" s="2">
        <v>0.33333333333333331</v>
      </c>
      <c r="C4641">
        <v>-1.35531958821614</v>
      </c>
      <c r="D4641">
        <v>0.212515351231892</v>
      </c>
      <c r="E4641">
        <v>490.26205393473299</v>
      </c>
      <c r="F4641">
        <v>492.367912801106</v>
      </c>
      <c r="G4641">
        <v>491.24662475585899</v>
      </c>
      <c r="H4641">
        <v>0</v>
      </c>
      <c r="I4641">
        <v>0</v>
      </c>
      <c r="J4641">
        <v>0</v>
      </c>
      <c r="K4641">
        <v>34</v>
      </c>
      <c r="L4641">
        <v>2</v>
      </c>
      <c r="M4641">
        <v>1.01</v>
      </c>
      <c r="N4641">
        <v>1.59</v>
      </c>
    </row>
    <row r="4642" spans="1:14">
      <c r="A4642" s="1">
        <v>45039</v>
      </c>
      <c r="B4642" s="2">
        <v>0.375</v>
      </c>
      <c r="C4642">
        <v>-1.4010029703775999</v>
      </c>
      <c r="D4642">
        <v>-0.19019515519191799</v>
      </c>
      <c r="E4642">
        <v>490.27455190022698</v>
      </c>
      <c r="F4642">
        <v>492.40622507731098</v>
      </c>
      <c r="G4642">
        <v>491.20486450195301</v>
      </c>
      <c r="H4642">
        <v>0</v>
      </c>
      <c r="I4642">
        <v>0</v>
      </c>
      <c r="J4642">
        <v>0</v>
      </c>
      <c r="K4642">
        <v>34</v>
      </c>
      <c r="L4642">
        <v>2</v>
      </c>
      <c r="M4642">
        <v>1.21</v>
      </c>
      <c r="N4642">
        <v>1.9</v>
      </c>
    </row>
    <row r="4643" spans="1:14">
      <c r="A4643" s="1">
        <v>45039</v>
      </c>
      <c r="B4643" s="2">
        <v>0.41666666666666669</v>
      </c>
      <c r="C4643">
        <v>-1.4342000366210901</v>
      </c>
      <c r="D4643">
        <v>-0.91760396016438805</v>
      </c>
      <c r="E4643">
        <v>489.42094319661402</v>
      </c>
      <c r="F4643">
        <v>491.56505940755198</v>
      </c>
      <c r="G4643">
        <v>490.46005961100201</v>
      </c>
      <c r="H4643">
        <v>0</v>
      </c>
      <c r="I4643">
        <v>0</v>
      </c>
      <c r="J4643">
        <v>0</v>
      </c>
      <c r="K4643">
        <v>32</v>
      </c>
      <c r="L4643">
        <v>2</v>
      </c>
      <c r="M4643">
        <v>1.53</v>
      </c>
      <c r="N4643">
        <v>2.3199999999999998</v>
      </c>
    </row>
    <row r="4644" spans="1:14">
      <c r="A4644" s="1">
        <v>45039</v>
      </c>
      <c r="B4644" s="2">
        <v>0.45833333333333331</v>
      </c>
      <c r="C4644">
        <v>-0.81815815283457405</v>
      </c>
      <c r="D4644">
        <v>-1.5623932759602801</v>
      </c>
      <c r="E4644">
        <v>488.75259399414</v>
      </c>
      <c r="F4644">
        <v>490.81844584147098</v>
      </c>
      <c r="G4644">
        <v>489.823772684733</v>
      </c>
      <c r="H4644">
        <v>0</v>
      </c>
      <c r="I4644">
        <v>0</v>
      </c>
      <c r="J4644">
        <v>0</v>
      </c>
      <c r="K4644">
        <v>30</v>
      </c>
      <c r="L4644">
        <v>2</v>
      </c>
      <c r="M4644">
        <v>2.2000000000000002</v>
      </c>
      <c r="N4644">
        <v>3.05</v>
      </c>
    </row>
    <row r="4645" spans="1:14">
      <c r="A4645" s="1">
        <v>45039</v>
      </c>
      <c r="B4645" s="2">
        <v>0.5</v>
      </c>
      <c r="C4645">
        <v>2.3448405334472602</v>
      </c>
      <c r="D4645">
        <v>-1.8636817362467399</v>
      </c>
      <c r="E4645">
        <v>487.75955047607403</v>
      </c>
      <c r="F4645">
        <v>489.79080708821601</v>
      </c>
      <c r="G4645">
        <v>488.90540211995398</v>
      </c>
      <c r="H4645">
        <v>0</v>
      </c>
      <c r="I4645">
        <v>81</v>
      </c>
      <c r="J4645">
        <v>0</v>
      </c>
      <c r="K4645">
        <v>30.9</v>
      </c>
      <c r="L4645">
        <v>2</v>
      </c>
      <c r="M4645">
        <v>3.25</v>
      </c>
      <c r="N4645">
        <v>4.21</v>
      </c>
    </row>
    <row r="4646" spans="1:14">
      <c r="A4646" s="1">
        <v>45039</v>
      </c>
      <c r="B4646" s="2">
        <v>0.54166666666666663</v>
      </c>
      <c r="C4646">
        <v>8.4749540730794202</v>
      </c>
      <c r="D4646">
        <v>-1.88560895182291</v>
      </c>
      <c r="E4646">
        <v>487.48899993896401</v>
      </c>
      <c r="F4646">
        <v>489.67958526611301</v>
      </c>
      <c r="G4646">
        <v>488.58041381835898</v>
      </c>
      <c r="H4646">
        <v>0</v>
      </c>
      <c r="I4646">
        <v>257</v>
      </c>
      <c r="J4646">
        <v>0</v>
      </c>
      <c r="K4646">
        <v>32</v>
      </c>
      <c r="L4646">
        <v>2</v>
      </c>
      <c r="M4646">
        <v>3.91</v>
      </c>
      <c r="N4646">
        <v>4.97</v>
      </c>
    </row>
    <row r="4647" spans="1:14">
      <c r="A4647" s="1">
        <v>45039</v>
      </c>
      <c r="B4647" s="2">
        <v>0.58333333333333337</v>
      </c>
      <c r="C4647">
        <v>2.3886486116409298</v>
      </c>
      <c r="D4647">
        <v>-0.16891053314208901</v>
      </c>
      <c r="E4647">
        <v>486.260629781087</v>
      </c>
      <c r="F4647">
        <v>488.35272623697898</v>
      </c>
      <c r="G4647">
        <v>487.50100962320897</v>
      </c>
      <c r="H4647">
        <v>0</v>
      </c>
      <c r="I4647">
        <v>444</v>
      </c>
      <c r="J4647">
        <v>0</v>
      </c>
      <c r="K4647">
        <v>35.1</v>
      </c>
      <c r="L4647">
        <v>2</v>
      </c>
      <c r="M4647">
        <v>4.04</v>
      </c>
      <c r="N4647">
        <v>5.17</v>
      </c>
    </row>
    <row r="4648" spans="1:14">
      <c r="A4648" s="1">
        <v>45039</v>
      </c>
      <c r="B4648" s="2">
        <v>0.625</v>
      </c>
      <c r="C4648">
        <v>-0.38827563171386698</v>
      </c>
      <c r="D4648">
        <v>-0.330618196105956</v>
      </c>
      <c r="E4648">
        <v>484.84690856933503</v>
      </c>
      <c r="F4648">
        <v>486.86300862630202</v>
      </c>
      <c r="G4648">
        <v>485.97654571533201</v>
      </c>
      <c r="H4648">
        <v>0</v>
      </c>
      <c r="I4648">
        <v>615</v>
      </c>
      <c r="J4648">
        <v>0</v>
      </c>
      <c r="K4648">
        <v>37.9</v>
      </c>
      <c r="L4648">
        <v>2</v>
      </c>
      <c r="M4648">
        <v>4.1399999999999997</v>
      </c>
      <c r="N4648">
        <v>5.31</v>
      </c>
    </row>
    <row r="4649" spans="1:14">
      <c r="A4649" s="1">
        <v>45039</v>
      </c>
      <c r="B4649" s="2">
        <v>0.66666666666666663</v>
      </c>
      <c r="C4649">
        <v>-0.38727495473225898</v>
      </c>
      <c r="D4649">
        <v>-0.326539791870117</v>
      </c>
      <c r="E4649">
        <v>483.88551025390598</v>
      </c>
      <c r="F4649">
        <v>485.93303476969402</v>
      </c>
      <c r="G4649">
        <v>484.93378499348898</v>
      </c>
      <c r="H4649">
        <v>0</v>
      </c>
      <c r="I4649">
        <v>331</v>
      </c>
      <c r="J4649">
        <v>0</v>
      </c>
      <c r="K4649">
        <v>41</v>
      </c>
      <c r="L4649">
        <v>2</v>
      </c>
      <c r="M4649">
        <v>2.0699999999999998</v>
      </c>
      <c r="N4649">
        <v>2.63</v>
      </c>
    </row>
    <row r="4650" spans="1:14">
      <c r="A4650" s="1">
        <v>45039</v>
      </c>
      <c r="B4650" s="2">
        <v>0.70833333333333337</v>
      </c>
      <c r="C4650">
        <v>-0.38643695729573502</v>
      </c>
      <c r="D4650">
        <v>-0.32320117187499903</v>
      </c>
      <c r="E4650">
        <v>483.49378662109302</v>
      </c>
      <c r="F4650">
        <v>485.51879831949799</v>
      </c>
      <c r="G4650">
        <v>484.433810933431</v>
      </c>
      <c r="H4650">
        <v>0</v>
      </c>
      <c r="I4650">
        <v>202</v>
      </c>
      <c r="J4650">
        <v>0</v>
      </c>
      <c r="K4650">
        <v>41</v>
      </c>
      <c r="L4650">
        <v>2</v>
      </c>
      <c r="M4650">
        <v>1.61</v>
      </c>
      <c r="N4650">
        <v>2</v>
      </c>
    </row>
    <row r="4651" spans="1:14">
      <c r="A4651" s="1">
        <v>45039</v>
      </c>
      <c r="B4651" s="2">
        <v>0.75</v>
      </c>
      <c r="C4651">
        <v>-0.38831570790608699</v>
      </c>
      <c r="D4651">
        <v>-0.324117519124348</v>
      </c>
      <c r="E4651">
        <v>484.29288279215501</v>
      </c>
      <c r="F4651">
        <v>486.13934682210203</v>
      </c>
      <c r="G4651">
        <v>485.08962809244701</v>
      </c>
      <c r="H4651">
        <v>0</v>
      </c>
      <c r="I4651">
        <v>208</v>
      </c>
      <c r="J4651">
        <v>0</v>
      </c>
      <c r="K4651">
        <v>41</v>
      </c>
      <c r="L4651">
        <v>2</v>
      </c>
      <c r="M4651">
        <v>1.92</v>
      </c>
      <c r="N4651">
        <v>2.2799999999999998</v>
      </c>
    </row>
    <row r="4652" spans="1:14">
      <c r="A4652" s="1">
        <v>45039</v>
      </c>
      <c r="B4652" s="2">
        <v>0.79166666666666663</v>
      </c>
      <c r="C4652">
        <v>-0.38747402496337802</v>
      </c>
      <c r="D4652">
        <v>-0.32939799804687397</v>
      </c>
      <c r="E4652">
        <v>484.723955281575</v>
      </c>
      <c r="F4652">
        <v>486.77539672851498</v>
      </c>
      <c r="G4652">
        <v>485.57289123535099</v>
      </c>
      <c r="H4652">
        <v>0</v>
      </c>
      <c r="I4652">
        <v>205</v>
      </c>
      <c r="J4652">
        <v>0</v>
      </c>
      <c r="K4652">
        <v>42.1</v>
      </c>
      <c r="L4652">
        <v>2</v>
      </c>
      <c r="M4652">
        <v>2.11</v>
      </c>
      <c r="N4652">
        <v>2.4900000000000002</v>
      </c>
    </row>
    <row r="4653" spans="1:14">
      <c r="A4653" s="1">
        <v>45039</v>
      </c>
      <c r="B4653" s="2">
        <v>0.83333333333333337</v>
      </c>
      <c r="C4653">
        <v>-0.38700994110107401</v>
      </c>
      <c r="D4653">
        <v>-0.33436354319254502</v>
      </c>
      <c r="E4653">
        <v>485.48883056640602</v>
      </c>
      <c r="F4653">
        <v>487.58965810139898</v>
      </c>
      <c r="G4653">
        <v>486.31032206217401</v>
      </c>
      <c r="H4653">
        <v>0</v>
      </c>
      <c r="I4653">
        <v>193</v>
      </c>
      <c r="J4653">
        <v>0</v>
      </c>
      <c r="K4653">
        <v>42.1</v>
      </c>
      <c r="L4653">
        <v>3</v>
      </c>
      <c r="M4653">
        <v>1.83</v>
      </c>
      <c r="N4653">
        <v>2.2000000000000002</v>
      </c>
    </row>
    <row r="4654" spans="1:14">
      <c r="A4654" s="1">
        <v>45039</v>
      </c>
      <c r="B4654" s="2">
        <v>0.875</v>
      </c>
      <c r="C4654">
        <v>-0.38879735209147098</v>
      </c>
      <c r="D4654">
        <v>-0.33203074951171802</v>
      </c>
      <c r="E4654">
        <v>485.50720876057898</v>
      </c>
      <c r="F4654">
        <v>487.68797963460202</v>
      </c>
      <c r="G4654">
        <v>486.66933644612601</v>
      </c>
      <c r="H4654">
        <v>0</v>
      </c>
      <c r="I4654">
        <v>294</v>
      </c>
      <c r="J4654">
        <v>0</v>
      </c>
      <c r="K4654">
        <v>42.1</v>
      </c>
      <c r="L4654">
        <v>3</v>
      </c>
      <c r="M4654">
        <v>1.42</v>
      </c>
      <c r="N4654">
        <v>1.75</v>
      </c>
    </row>
    <row r="4655" spans="1:14">
      <c r="A4655" s="1">
        <v>45039</v>
      </c>
      <c r="B4655" s="2">
        <v>0.91666666666666663</v>
      </c>
      <c r="C4655">
        <v>-0.39036160430908201</v>
      </c>
      <c r="D4655">
        <v>-0.33243243103027298</v>
      </c>
      <c r="E4655">
        <v>486.07609252929598</v>
      </c>
      <c r="F4655">
        <v>488.188210042317</v>
      </c>
      <c r="G4655">
        <v>487.341360982259</v>
      </c>
      <c r="H4655">
        <v>0</v>
      </c>
      <c r="I4655">
        <v>223</v>
      </c>
      <c r="J4655">
        <v>0</v>
      </c>
      <c r="K4655">
        <v>43</v>
      </c>
      <c r="L4655">
        <v>3</v>
      </c>
      <c r="M4655">
        <v>1.32</v>
      </c>
      <c r="N4655">
        <v>1.67</v>
      </c>
    </row>
    <row r="4656" spans="1:14">
      <c r="A4656" s="1">
        <v>45039</v>
      </c>
      <c r="B4656" s="2">
        <v>0.95833333333333337</v>
      </c>
      <c r="C4656">
        <v>-0.39284301300048802</v>
      </c>
      <c r="D4656">
        <v>-0.336185684204101</v>
      </c>
      <c r="E4656">
        <v>487.12505900065099</v>
      </c>
      <c r="F4656">
        <v>489.51751505533798</v>
      </c>
      <c r="G4656">
        <v>488.50255025227801</v>
      </c>
      <c r="H4656">
        <v>0</v>
      </c>
      <c r="I4656">
        <v>142</v>
      </c>
      <c r="J4656">
        <v>0</v>
      </c>
      <c r="K4656">
        <v>44.1</v>
      </c>
      <c r="L4656">
        <v>2</v>
      </c>
      <c r="M4656">
        <v>1.62</v>
      </c>
      <c r="N4656">
        <v>2.1</v>
      </c>
    </row>
    <row r="4657" spans="1:14">
      <c r="A4657" s="1">
        <v>45040</v>
      </c>
      <c r="B4657" s="2">
        <v>0</v>
      </c>
      <c r="C4657">
        <v>-0.39066427510579399</v>
      </c>
      <c r="D4657">
        <v>-0.334072315979003</v>
      </c>
      <c r="E4657">
        <v>486.89488881429003</v>
      </c>
      <c r="F4657">
        <v>489.12472229003902</v>
      </c>
      <c r="G4657">
        <v>488.44486541748</v>
      </c>
      <c r="H4657">
        <v>0</v>
      </c>
      <c r="I4657">
        <v>69</v>
      </c>
      <c r="J4657">
        <v>0</v>
      </c>
      <c r="K4657">
        <v>43</v>
      </c>
      <c r="L4657">
        <v>2</v>
      </c>
      <c r="M4657">
        <v>2.0099999999999998</v>
      </c>
      <c r="N4657">
        <v>2.64</v>
      </c>
    </row>
    <row r="4658" spans="1:14">
      <c r="A4658" s="1">
        <v>45040</v>
      </c>
      <c r="B4658" s="2">
        <v>4.1666666666666664E-2</v>
      </c>
      <c r="C4658">
        <v>-0.38756378021240201</v>
      </c>
      <c r="D4658">
        <v>-0.32803460184733002</v>
      </c>
      <c r="E4658">
        <v>485.647012837727</v>
      </c>
      <c r="F4658">
        <v>488.11584726969397</v>
      </c>
      <c r="G4658">
        <v>487.474678548177</v>
      </c>
      <c r="H4658">
        <v>0</v>
      </c>
      <c r="I4658">
        <v>10</v>
      </c>
      <c r="J4658">
        <v>0</v>
      </c>
      <c r="K4658">
        <v>42.1</v>
      </c>
      <c r="L4658">
        <v>1</v>
      </c>
      <c r="M4658">
        <v>4.3</v>
      </c>
      <c r="N4658">
        <v>5.6</v>
      </c>
    </row>
    <row r="4659" spans="1:14">
      <c r="A4659" s="1">
        <v>45040</v>
      </c>
      <c r="B4659" s="2">
        <v>8.3333333333333329E-2</v>
      </c>
      <c r="C4659">
        <v>-0.38841316375732399</v>
      </c>
      <c r="D4659">
        <v>-0.32980327402750598</v>
      </c>
      <c r="E4659">
        <v>486.26898752848302</v>
      </c>
      <c r="F4659">
        <v>488.714875793457</v>
      </c>
      <c r="G4659">
        <v>488.10742034912101</v>
      </c>
      <c r="H4659">
        <v>0</v>
      </c>
      <c r="I4659">
        <v>0</v>
      </c>
      <c r="J4659">
        <v>0</v>
      </c>
      <c r="K4659">
        <v>39.9</v>
      </c>
      <c r="L4659">
        <v>2</v>
      </c>
      <c r="M4659">
        <v>8.39</v>
      </c>
      <c r="N4659">
        <v>10.65</v>
      </c>
    </row>
    <row r="4660" spans="1:14">
      <c r="A4660" s="1">
        <v>45040</v>
      </c>
      <c r="B4660" s="2">
        <v>0.125</v>
      </c>
      <c r="C4660">
        <v>-0.38957211914062501</v>
      </c>
      <c r="D4660">
        <v>-0.33994243672688701</v>
      </c>
      <c r="E4660">
        <v>487.98844960530602</v>
      </c>
      <c r="F4660">
        <v>490.34455312093098</v>
      </c>
      <c r="G4660">
        <v>489.46048482259101</v>
      </c>
      <c r="H4660">
        <v>0</v>
      </c>
      <c r="I4660">
        <v>0</v>
      </c>
      <c r="J4660">
        <v>0</v>
      </c>
      <c r="K4660">
        <v>39.9</v>
      </c>
      <c r="L4660">
        <v>3</v>
      </c>
      <c r="M4660">
        <v>11.63</v>
      </c>
      <c r="N4660">
        <v>14.8</v>
      </c>
    </row>
    <row r="4661" spans="1:14">
      <c r="A4661" s="1">
        <v>45040</v>
      </c>
      <c r="B4661" s="2">
        <v>0.16666666666666666</v>
      </c>
      <c r="C4661">
        <v>-0.39335030944824201</v>
      </c>
      <c r="D4661">
        <v>-0.34458335815429603</v>
      </c>
      <c r="E4661">
        <v>489.51393981933501</v>
      </c>
      <c r="F4661">
        <v>491.82511352539001</v>
      </c>
      <c r="G4661">
        <v>490.78014465332001</v>
      </c>
      <c r="H4661">
        <v>0</v>
      </c>
      <c r="I4661">
        <v>0</v>
      </c>
      <c r="J4661">
        <v>0</v>
      </c>
      <c r="K4661">
        <v>37.9</v>
      </c>
      <c r="L4661">
        <v>3</v>
      </c>
      <c r="M4661">
        <v>12.5</v>
      </c>
      <c r="N4661">
        <v>16.190000000000001</v>
      </c>
    </row>
    <row r="4662" spans="1:14">
      <c r="A4662" s="1">
        <v>45040</v>
      </c>
      <c r="B4662" s="2">
        <v>0.20833333333333334</v>
      </c>
      <c r="C4662">
        <v>-0.395922797648111</v>
      </c>
      <c r="D4662">
        <v>-0.34627007344563698</v>
      </c>
      <c r="E4662">
        <v>489.87922210693301</v>
      </c>
      <c r="F4662">
        <v>492.06398010253901</v>
      </c>
      <c r="G4662">
        <v>491.01198170979802</v>
      </c>
      <c r="H4662">
        <v>0</v>
      </c>
      <c r="I4662">
        <v>0</v>
      </c>
      <c r="J4662">
        <v>0</v>
      </c>
      <c r="K4662">
        <v>37</v>
      </c>
      <c r="L4662">
        <v>2</v>
      </c>
      <c r="M4662">
        <v>11.77</v>
      </c>
      <c r="N4662">
        <v>15.38</v>
      </c>
    </row>
    <row r="4663" spans="1:14">
      <c r="A4663" s="1">
        <v>45040</v>
      </c>
      <c r="B4663" s="2">
        <v>0.25</v>
      </c>
      <c r="C4663">
        <v>-0.39659658559163402</v>
      </c>
      <c r="D4663">
        <v>-0.348143659973144</v>
      </c>
      <c r="E4663">
        <v>490.453808085123</v>
      </c>
      <c r="F4663">
        <v>492.58504231770797</v>
      </c>
      <c r="G4663">
        <v>491.34440409342398</v>
      </c>
      <c r="H4663">
        <v>0</v>
      </c>
      <c r="I4663">
        <v>0</v>
      </c>
      <c r="J4663">
        <v>0</v>
      </c>
      <c r="K4663">
        <v>37.4</v>
      </c>
      <c r="L4663">
        <v>2</v>
      </c>
      <c r="M4663">
        <v>11.91</v>
      </c>
      <c r="N4663">
        <v>15.23</v>
      </c>
    </row>
    <row r="4664" spans="1:14">
      <c r="A4664" s="1">
        <v>45040</v>
      </c>
      <c r="B4664" s="2">
        <v>0.29166666666666669</v>
      </c>
      <c r="C4664">
        <v>-0.39569372965494698</v>
      </c>
      <c r="D4664">
        <v>-0.34575967661539703</v>
      </c>
      <c r="E4664">
        <v>489.90034688313801</v>
      </c>
      <c r="F4664">
        <v>492.06229451497398</v>
      </c>
      <c r="G4664">
        <v>490.73651631673101</v>
      </c>
      <c r="H4664">
        <v>0</v>
      </c>
      <c r="I4664">
        <v>0</v>
      </c>
      <c r="J4664">
        <v>0</v>
      </c>
      <c r="K4664">
        <v>37.9</v>
      </c>
      <c r="L4664">
        <v>2</v>
      </c>
      <c r="M4664">
        <v>11.96</v>
      </c>
      <c r="N4664">
        <v>14.88</v>
      </c>
    </row>
    <row r="4665" spans="1:14">
      <c r="A4665" s="1">
        <v>45040</v>
      </c>
      <c r="B4665" s="2">
        <v>0.33333333333333331</v>
      </c>
      <c r="C4665">
        <v>-0.39268257954915298</v>
      </c>
      <c r="D4665">
        <v>-0.344905739339192</v>
      </c>
      <c r="E4665">
        <v>488.99354604085198</v>
      </c>
      <c r="F4665">
        <v>490.99881490071601</v>
      </c>
      <c r="G4665">
        <v>489.77645874023398</v>
      </c>
      <c r="H4665">
        <v>0</v>
      </c>
      <c r="I4665">
        <v>0</v>
      </c>
      <c r="J4665">
        <v>0</v>
      </c>
      <c r="K4665">
        <v>36</v>
      </c>
      <c r="L4665">
        <v>2</v>
      </c>
      <c r="M4665">
        <v>11.99</v>
      </c>
      <c r="N4665">
        <v>14.82</v>
      </c>
    </row>
    <row r="4666" spans="1:14">
      <c r="A4666" s="1">
        <v>45040</v>
      </c>
      <c r="B4666" s="2">
        <v>0.375</v>
      </c>
      <c r="C4666">
        <v>-0.39012513783772701</v>
      </c>
      <c r="D4666">
        <v>-0.33971976979573498</v>
      </c>
      <c r="E4666">
        <v>487.81498107910102</v>
      </c>
      <c r="F4666">
        <v>489.79384460449199</v>
      </c>
      <c r="G4666">
        <v>488.64660339355402</v>
      </c>
      <c r="H4666">
        <v>0</v>
      </c>
      <c r="I4666">
        <v>0</v>
      </c>
      <c r="J4666">
        <v>0</v>
      </c>
      <c r="K4666">
        <v>35.1</v>
      </c>
      <c r="L4666">
        <v>2</v>
      </c>
      <c r="M4666">
        <v>11.92</v>
      </c>
      <c r="N4666">
        <v>14.71</v>
      </c>
    </row>
    <row r="4667" spans="1:14">
      <c r="A4667" s="1">
        <v>45040</v>
      </c>
      <c r="B4667" s="2">
        <v>0.41666666666666669</v>
      </c>
      <c r="C4667">
        <v>-0.38686630401611299</v>
      </c>
      <c r="D4667">
        <v>-0.33282875315348298</v>
      </c>
      <c r="E4667">
        <v>486.33452860514302</v>
      </c>
      <c r="F4667">
        <v>488.27332407633401</v>
      </c>
      <c r="G4667">
        <v>487.44022521972602</v>
      </c>
      <c r="H4667">
        <v>0</v>
      </c>
      <c r="I4667">
        <v>0</v>
      </c>
      <c r="J4667">
        <v>0</v>
      </c>
      <c r="K4667">
        <v>35.1</v>
      </c>
      <c r="L4667">
        <v>2</v>
      </c>
      <c r="M4667">
        <v>11.36</v>
      </c>
      <c r="N4667">
        <v>14.06</v>
      </c>
    </row>
    <row r="4668" spans="1:14">
      <c r="A4668" s="1">
        <v>45040</v>
      </c>
      <c r="B4668" s="2">
        <v>0.45833333333333331</v>
      </c>
      <c r="C4668">
        <v>-0.37000674845377501</v>
      </c>
      <c r="D4668">
        <v>-0.30293501078287699</v>
      </c>
      <c r="E4668">
        <v>484.20112406412699</v>
      </c>
      <c r="F4668">
        <v>485.997635904947</v>
      </c>
      <c r="G4668">
        <v>485.286698404947</v>
      </c>
      <c r="H4668">
        <v>0</v>
      </c>
      <c r="I4668">
        <v>0</v>
      </c>
      <c r="J4668">
        <v>0</v>
      </c>
      <c r="K4668">
        <v>34</v>
      </c>
      <c r="L4668">
        <v>2</v>
      </c>
      <c r="M4668">
        <v>10.17</v>
      </c>
      <c r="N4668">
        <v>12.66</v>
      </c>
    </row>
    <row r="4669" spans="1:14">
      <c r="A4669" s="1">
        <v>45040</v>
      </c>
      <c r="B4669" s="2">
        <v>0.5</v>
      </c>
      <c r="C4669">
        <v>-0.37024605102538999</v>
      </c>
      <c r="D4669">
        <v>-0.30122093048095699</v>
      </c>
      <c r="E4669">
        <v>486.509812927246</v>
      </c>
      <c r="F4669">
        <v>488.33712717691998</v>
      </c>
      <c r="G4669">
        <v>487.63548838297498</v>
      </c>
      <c r="H4669">
        <v>0</v>
      </c>
      <c r="I4669">
        <v>84</v>
      </c>
      <c r="J4669">
        <v>0</v>
      </c>
      <c r="K4669">
        <v>34</v>
      </c>
      <c r="L4669">
        <v>2</v>
      </c>
      <c r="M4669">
        <v>10.48</v>
      </c>
      <c r="N4669">
        <v>13</v>
      </c>
    </row>
    <row r="4670" spans="1:14">
      <c r="A4670" s="1">
        <v>45040</v>
      </c>
      <c r="B4670" s="2">
        <v>0.54166666666666663</v>
      </c>
      <c r="C4670">
        <v>-0.37500974019368399</v>
      </c>
      <c r="D4670">
        <v>-0.305314640808105</v>
      </c>
      <c r="E4670">
        <v>487.66261444091799</v>
      </c>
      <c r="F4670">
        <v>489.47310384114502</v>
      </c>
      <c r="G4670">
        <v>488.649296569824</v>
      </c>
      <c r="H4670">
        <v>0</v>
      </c>
      <c r="I4670">
        <v>262</v>
      </c>
      <c r="J4670">
        <v>0</v>
      </c>
      <c r="K4670">
        <v>37</v>
      </c>
      <c r="L4670">
        <v>1</v>
      </c>
      <c r="M4670">
        <v>8.99</v>
      </c>
      <c r="N4670">
        <v>10.93</v>
      </c>
    </row>
    <row r="4671" spans="1:14">
      <c r="A4671" s="1">
        <v>45040</v>
      </c>
      <c r="B4671" s="2">
        <v>0.58333333333333337</v>
      </c>
      <c r="C4671">
        <v>-0.37355115203857397</v>
      </c>
      <c r="D4671">
        <v>-0.307778993225097</v>
      </c>
      <c r="E4671">
        <v>487.83600311279298</v>
      </c>
      <c r="F4671">
        <v>489.635412597656</v>
      </c>
      <c r="G4671">
        <v>488.82383422851501</v>
      </c>
      <c r="H4671">
        <v>0</v>
      </c>
      <c r="I4671">
        <v>448</v>
      </c>
      <c r="J4671">
        <v>0</v>
      </c>
      <c r="K4671">
        <v>39.9</v>
      </c>
      <c r="L4671">
        <v>1</v>
      </c>
      <c r="M4671">
        <v>9.4600000000000009</v>
      </c>
      <c r="N4671">
        <v>11.38</v>
      </c>
    </row>
    <row r="4672" spans="1:14">
      <c r="A4672" s="1">
        <v>45040</v>
      </c>
      <c r="B4672" s="2">
        <v>0.625</v>
      </c>
      <c r="C4672">
        <v>-0.37064429372151603</v>
      </c>
      <c r="D4672">
        <v>-0.30258091532389297</v>
      </c>
      <c r="E4672">
        <v>486.65455525716101</v>
      </c>
      <c r="F4672">
        <v>488.25249989827398</v>
      </c>
      <c r="G4672">
        <v>487.66350860595702</v>
      </c>
      <c r="H4672">
        <v>0</v>
      </c>
      <c r="I4672">
        <v>272</v>
      </c>
      <c r="J4672">
        <v>0</v>
      </c>
      <c r="K4672">
        <v>42.1</v>
      </c>
      <c r="L4672">
        <v>1</v>
      </c>
      <c r="M4672">
        <v>9.85</v>
      </c>
      <c r="N4672">
        <v>11.8</v>
      </c>
    </row>
    <row r="4673" spans="1:14">
      <c r="A4673" s="1">
        <v>45040</v>
      </c>
      <c r="B4673" s="2">
        <v>0.66666666666666663</v>
      </c>
      <c r="C4673">
        <v>-0.37600268859863201</v>
      </c>
      <c r="D4673">
        <v>-0.308665927632649</v>
      </c>
      <c r="E4673">
        <v>488.61812744140599</v>
      </c>
      <c r="F4673">
        <v>490.30743408203102</v>
      </c>
      <c r="G4673">
        <v>489.94321594238198</v>
      </c>
      <c r="H4673">
        <v>0</v>
      </c>
      <c r="I4673">
        <v>333</v>
      </c>
      <c r="J4673">
        <v>0</v>
      </c>
      <c r="K4673">
        <v>44.1</v>
      </c>
      <c r="L4673">
        <v>2</v>
      </c>
      <c r="M4673">
        <v>3.45</v>
      </c>
      <c r="N4673">
        <v>4.04</v>
      </c>
    </row>
    <row r="4674" spans="1:14">
      <c r="A4674" s="1">
        <v>45040</v>
      </c>
      <c r="B4674" s="2">
        <v>0.70833333333333337</v>
      </c>
      <c r="C4674">
        <v>-0.37359488474527902</v>
      </c>
      <c r="D4674">
        <v>-0.303043085225423</v>
      </c>
      <c r="E4674">
        <v>486.96162414550702</v>
      </c>
      <c r="F4674">
        <v>488.72350718180297</v>
      </c>
      <c r="G4674">
        <v>488.17511138916001</v>
      </c>
      <c r="H4674">
        <v>0</v>
      </c>
      <c r="I4674">
        <v>202</v>
      </c>
      <c r="J4674">
        <v>0</v>
      </c>
      <c r="K4674">
        <v>43</v>
      </c>
      <c r="L4674">
        <v>2</v>
      </c>
      <c r="M4674">
        <v>1.98</v>
      </c>
      <c r="N4674">
        <v>2.34</v>
      </c>
    </row>
    <row r="4675" spans="1:14">
      <c r="A4675" s="1">
        <v>45040</v>
      </c>
      <c r="B4675" s="2">
        <v>0.75</v>
      </c>
      <c r="C4675">
        <v>-0.37426121520995997</v>
      </c>
      <c r="D4675">
        <v>-0.30399169057210201</v>
      </c>
      <c r="E4675">
        <v>487.43195597330703</v>
      </c>
      <c r="F4675">
        <v>489.268617757161</v>
      </c>
      <c r="G4675">
        <v>488.56094614664698</v>
      </c>
      <c r="H4675">
        <v>0</v>
      </c>
      <c r="I4675">
        <v>208</v>
      </c>
      <c r="J4675">
        <v>0</v>
      </c>
      <c r="K4675">
        <v>45</v>
      </c>
      <c r="L4675">
        <v>2</v>
      </c>
      <c r="M4675">
        <v>1.68</v>
      </c>
      <c r="N4675">
        <v>1.99</v>
      </c>
    </row>
    <row r="4676" spans="1:14">
      <c r="A4676" s="1">
        <v>45040</v>
      </c>
      <c r="B4676" s="2">
        <v>0.79166666666666663</v>
      </c>
      <c r="C4676">
        <v>-0.37823437703450502</v>
      </c>
      <c r="D4676">
        <v>-0.30797821400960201</v>
      </c>
      <c r="E4676">
        <v>488.34615834554</v>
      </c>
      <c r="F4676">
        <v>490.17405090331999</v>
      </c>
      <c r="G4676">
        <v>489.53376668294197</v>
      </c>
      <c r="H4676">
        <v>0</v>
      </c>
      <c r="I4676">
        <v>205</v>
      </c>
      <c r="J4676">
        <v>0</v>
      </c>
      <c r="K4676">
        <v>46</v>
      </c>
      <c r="L4676">
        <v>2</v>
      </c>
      <c r="M4676">
        <v>1.65</v>
      </c>
      <c r="N4676">
        <v>1.96</v>
      </c>
    </row>
    <row r="4677" spans="1:14">
      <c r="A4677" s="1">
        <v>45040</v>
      </c>
      <c r="B4677" s="2">
        <v>0.83333333333333337</v>
      </c>
      <c r="C4677">
        <v>-0.37799397735595602</v>
      </c>
      <c r="D4677">
        <v>-0.31400528818766199</v>
      </c>
      <c r="E4677">
        <v>489.20064239501897</v>
      </c>
      <c r="F4677">
        <v>491.05405883789001</v>
      </c>
      <c r="G4677">
        <v>490.35008494059201</v>
      </c>
      <c r="H4677">
        <v>0</v>
      </c>
      <c r="I4677">
        <v>194</v>
      </c>
      <c r="J4677">
        <v>0</v>
      </c>
      <c r="K4677">
        <v>46</v>
      </c>
      <c r="L4677">
        <v>2</v>
      </c>
      <c r="M4677">
        <v>1.48</v>
      </c>
      <c r="N4677">
        <v>1.79</v>
      </c>
    </row>
    <row r="4678" spans="1:14">
      <c r="A4678" s="1">
        <v>45040</v>
      </c>
      <c r="B4678" s="2">
        <v>0.875</v>
      </c>
      <c r="C4678">
        <v>-0.376183390299479</v>
      </c>
      <c r="D4678">
        <v>-0.31071849873860602</v>
      </c>
      <c r="E4678">
        <v>488.63573252359998</v>
      </c>
      <c r="F4678">
        <v>490.52607421875001</v>
      </c>
      <c r="G4678">
        <v>489.93577168782502</v>
      </c>
      <c r="H4678">
        <v>0</v>
      </c>
      <c r="I4678">
        <v>295</v>
      </c>
      <c r="J4678">
        <v>0</v>
      </c>
      <c r="K4678">
        <v>48</v>
      </c>
      <c r="L4678">
        <v>2</v>
      </c>
      <c r="M4678">
        <v>1.1200000000000001</v>
      </c>
      <c r="N4678">
        <v>1.43</v>
      </c>
    </row>
    <row r="4679" spans="1:14">
      <c r="A4679" s="1">
        <v>45040</v>
      </c>
      <c r="B4679" s="2">
        <v>0.91666666666666663</v>
      </c>
      <c r="C4679">
        <v>-0.375678363037109</v>
      </c>
      <c r="D4679">
        <v>-0.30760791982014901</v>
      </c>
      <c r="E4679">
        <v>487.95724639892501</v>
      </c>
      <c r="F4679">
        <v>490.06160024007102</v>
      </c>
      <c r="G4679">
        <v>489.31695861816399</v>
      </c>
      <c r="H4679">
        <v>0</v>
      </c>
      <c r="I4679">
        <v>224</v>
      </c>
      <c r="J4679">
        <v>0</v>
      </c>
      <c r="K4679">
        <v>48.9</v>
      </c>
      <c r="L4679">
        <v>2</v>
      </c>
      <c r="M4679">
        <v>1.17</v>
      </c>
      <c r="N4679">
        <v>1.54</v>
      </c>
    </row>
    <row r="4680" spans="1:14">
      <c r="A4680" s="1">
        <v>45040</v>
      </c>
      <c r="B4680" s="2">
        <v>0.95833333333333337</v>
      </c>
      <c r="C4680">
        <v>-0.37428758341471302</v>
      </c>
      <c r="D4680">
        <v>-0.30424633687337199</v>
      </c>
      <c r="E4680">
        <v>487.40175730387301</v>
      </c>
      <c r="F4680">
        <v>489.524938456217</v>
      </c>
      <c r="G4680">
        <v>488.68406168619703</v>
      </c>
      <c r="H4680">
        <v>0</v>
      </c>
      <c r="I4680">
        <v>112</v>
      </c>
      <c r="J4680">
        <v>0</v>
      </c>
      <c r="K4680">
        <v>46.9</v>
      </c>
      <c r="L4680">
        <v>2</v>
      </c>
      <c r="M4680">
        <v>1.48</v>
      </c>
      <c r="N4680">
        <v>2</v>
      </c>
    </row>
    <row r="4681" spans="1:14">
      <c r="A4681" s="1">
        <v>45041</v>
      </c>
      <c r="B4681" s="2">
        <v>0</v>
      </c>
      <c r="C4681">
        <v>-0.37332213134765602</v>
      </c>
      <c r="D4681">
        <v>-0.30169348856608003</v>
      </c>
      <c r="E4681">
        <v>486.80963643391902</v>
      </c>
      <c r="F4681">
        <v>488.99439392089801</v>
      </c>
      <c r="G4681">
        <v>488.17733408610002</v>
      </c>
      <c r="H4681">
        <v>0</v>
      </c>
      <c r="I4681">
        <v>143</v>
      </c>
      <c r="J4681">
        <v>0</v>
      </c>
      <c r="K4681">
        <v>46.9</v>
      </c>
      <c r="L4681">
        <v>2</v>
      </c>
      <c r="M4681">
        <v>1.79</v>
      </c>
      <c r="N4681">
        <v>2.4900000000000002</v>
      </c>
    </row>
    <row r="4682" spans="1:14">
      <c r="A4682" s="1">
        <v>45041</v>
      </c>
      <c r="B4682" s="2">
        <v>4.1666666666666664E-2</v>
      </c>
      <c r="C4682">
        <v>-0.38626648712158101</v>
      </c>
      <c r="D4682">
        <v>-0.32469118906656802</v>
      </c>
      <c r="E4682">
        <v>488.00724792480401</v>
      </c>
      <c r="F4682">
        <v>490.14060312906901</v>
      </c>
      <c r="G4682">
        <v>489.50599466959602</v>
      </c>
      <c r="H4682">
        <v>0</v>
      </c>
      <c r="I4682">
        <v>16</v>
      </c>
      <c r="J4682">
        <v>0</v>
      </c>
      <c r="K4682">
        <v>44.1</v>
      </c>
      <c r="L4682">
        <v>2</v>
      </c>
      <c r="M4682">
        <v>2.11</v>
      </c>
      <c r="N4682">
        <v>3.07</v>
      </c>
    </row>
    <row r="4683" spans="1:14">
      <c r="A4683" s="1">
        <v>45041</v>
      </c>
      <c r="B4683" s="2">
        <v>8.3333333333333329E-2</v>
      </c>
      <c r="C4683">
        <v>-0.39741002858479801</v>
      </c>
      <c r="D4683">
        <v>-0.34830710296630801</v>
      </c>
      <c r="E4683">
        <v>489.44573262532498</v>
      </c>
      <c r="F4683">
        <v>491.63583780924398</v>
      </c>
      <c r="G4683">
        <v>490.78838806152299</v>
      </c>
      <c r="H4683">
        <v>0</v>
      </c>
      <c r="I4683">
        <v>0</v>
      </c>
      <c r="J4683">
        <v>0</v>
      </c>
      <c r="K4683">
        <v>43</v>
      </c>
      <c r="L4683">
        <v>2</v>
      </c>
      <c r="M4683">
        <v>2.5</v>
      </c>
      <c r="N4683">
        <v>3.65</v>
      </c>
    </row>
    <row r="4684" spans="1:14">
      <c r="A4684" s="1">
        <v>45041</v>
      </c>
      <c r="B4684" s="2">
        <v>0.125</v>
      </c>
      <c r="C4684">
        <v>-0.39501905008951799</v>
      </c>
      <c r="D4684">
        <v>-0.34836841990153</v>
      </c>
      <c r="E4684">
        <v>489.595080057779</v>
      </c>
      <c r="F4684">
        <v>491.37951354980402</v>
      </c>
      <c r="G4684">
        <v>490.71423034667902</v>
      </c>
      <c r="H4684">
        <v>0</v>
      </c>
      <c r="I4684">
        <v>0</v>
      </c>
      <c r="J4684">
        <v>0</v>
      </c>
      <c r="K4684">
        <v>41</v>
      </c>
      <c r="L4684">
        <v>2</v>
      </c>
      <c r="M4684">
        <v>2.63</v>
      </c>
      <c r="N4684">
        <v>3.75</v>
      </c>
    </row>
    <row r="4685" spans="1:14">
      <c r="A4685" s="1">
        <v>45041</v>
      </c>
      <c r="B4685" s="2">
        <v>0.16666666666666666</v>
      </c>
      <c r="C4685">
        <v>-0.39049192837801799</v>
      </c>
      <c r="D4685">
        <v>-0.33760370261452399</v>
      </c>
      <c r="E4685">
        <v>487.40613958185298</v>
      </c>
      <c r="F4685">
        <v>489.08530606356499</v>
      </c>
      <c r="G4685">
        <v>488.50814375443798</v>
      </c>
      <c r="H4685">
        <v>0</v>
      </c>
      <c r="I4685">
        <v>0</v>
      </c>
      <c r="J4685">
        <v>0</v>
      </c>
      <c r="K4685">
        <v>39.9</v>
      </c>
      <c r="L4685">
        <v>2</v>
      </c>
      <c r="M4685">
        <v>2.25</v>
      </c>
      <c r="N4685">
        <v>3.09</v>
      </c>
    </row>
    <row r="4686" spans="1:14">
      <c r="A4686" s="1">
        <v>45041</v>
      </c>
      <c r="B4686" s="2">
        <v>0.20833333333333334</v>
      </c>
      <c r="C4686">
        <v>-0.39202912394205702</v>
      </c>
      <c r="D4686">
        <v>-0.33944373168945302</v>
      </c>
      <c r="E4686">
        <v>488.34881439208903</v>
      </c>
      <c r="F4686">
        <v>489.997594706217</v>
      </c>
      <c r="G4686">
        <v>489.22366739908801</v>
      </c>
      <c r="H4686">
        <v>0</v>
      </c>
      <c r="I4686">
        <v>0</v>
      </c>
      <c r="J4686">
        <v>0</v>
      </c>
      <c r="K4686">
        <v>39.9</v>
      </c>
      <c r="L4686">
        <v>2</v>
      </c>
      <c r="M4686">
        <v>1.66</v>
      </c>
      <c r="N4686">
        <v>2.1800000000000002</v>
      </c>
    </row>
    <row r="4687" spans="1:14">
      <c r="A4687" s="1">
        <v>45041</v>
      </c>
      <c r="B4687" s="2">
        <v>0.25</v>
      </c>
      <c r="C4687">
        <v>-0.39285104370117102</v>
      </c>
      <c r="D4687">
        <v>-0.33999634043375598</v>
      </c>
      <c r="E4687">
        <v>488.60527903238898</v>
      </c>
      <c r="F4687">
        <v>490.300084940592</v>
      </c>
      <c r="G4687">
        <v>489.40363718668601</v>
      </c>
      <c r="H4687">
        <v>0</v>
      </c>
      <c r="I4687">
        <v>0</v>
      </c>
      <c r="J4687">
        <v>0</v>
      </c>
      <c r="K4687">
        <v>37.9</v>
      </c>
      <c r="L4687">
        <v>2</v>
      </c>
      <c r="M4687">
        <v>1.38</v>
      </c>
      <c r="N4687">
        <v>1.74</v>
      </c>
    </row>
    <row r="4688" spans="1:14">
      <c r="A4688" s="1">
        <v>45041</v>
      </c>
      <c r="B4688" s="2">
        <v>0.29166666666666669</v>
      </c>
      <c r="C4688">
        <v>-0.39141854705810503</v>
      </c>
      <c r="D4688">
        <v>-0.33745302327473897</v>
      </c>
      <c r="E4688">
        <v>488.03850097656198</v>
      </c>
      <c r="F4688">
        <v>489.783451334635</v>
      </c>
      <c r="G4688">
        <v>488.68162129720002</v>
      </c>
      <c r="H4688">
        <v>0</v>
      </c>
      <c r="I4688">
        <v>0</v>
      </c>
      <c r="J4688">
        <v>0</v>
      </c>
      <c r="K4688">
        <v>36</v>
      </c>
      <c r="L4688">
        <v>2</v>
      </c>
      <c r="M4688">
        <v>1.29</v>
      </c>
      <c r="N4688">
        <v>1.6</v>
      </c>
    </row>
    <row r="4689" spans="1:14">
      <c r="A4689" s="1">
        <v>45041</v>
      </c>
      <c r="B4689" s="2">
        <v>0.33333333333333331</v>
      </c>
      <c r="C4689">
        <v>-0.38905376841227202</v>
      </c>
      <c r="D4689">
        <v>-0.33398954925537</v>
      </c>
      <c r="E4689">
        <v>487.17549235026001</v>
      </c>
      <c r="F4689">
        <v>488.84354248046799</v>
      </c>
      <c r="G4689">
        <v>487.73257751464803</v>
      </c>
      <c r="H4689">
        <v>0</v>
      </c>
      <c r="I4689">
        <v>0</v>
      </c>
      <c r="J4689">
        <v>0</v>
      </c>
      <c r="K4689">
        <v>35.1</v>
      </c>
      <c r="L4689">
        <v>2</v>
      </c>
      <c r="M4689">
        <v>1.24</v>
      </c>
      <c r="N4689">
        <v>1.55</v>
      </c>
    </row>
    <row r="4690" spans="1:14">
      <c r="A4690" s="1">
        <v>45041</v>
      </c>
      <c r="B4690" s="2">
        <v>0.375</v>
      </c>
      <c r="C4690">
        <v>-0.389418973795572</v>
      </c>
      <c r="D4690">
        <v>-0.33315732879638599</v>
      </c>
      <c r="E4690">
        <v>487.05234476725201</v>
      </c>
      <c r="F4690">
        <v>488.82355753580703</v>
      </c>
      <c r="G4690">
        <v>487.659364318847</v>
      </c>
      <c r="H4690">
        <v>0</v>
      </c>
      <c r="I4690">
        <v>0</v>
      </c>
      <c r="J4690">
        <v>0</v>
      </c>
      <c r="K4690">
        <v>34</v>
      </c>
      <c r="L4690">
        <v>2</v>
      </c>
      <c r="M4690">
        <v>1.21</v>
      </c>
      <c r="N4690">
        <v>1.53</v>
      </c>
    </row>
    <row r="4691" spans="1:14">
      <c r="A4691" s="1">
        <v>45041</v>
      </c>
      <c r="B4691" s="2">
        <v>0.41666666666666669</v>
      </c>
      <c r="C4691">
        <v>-0.38361245473225902</v>
      </c>
      <c r="D4691">
        <v>-0.32311890309651597</v>
      </c>
      <c r="E4691">
        <v>484.66216888427698</v>
      </c>
      <c r="F4691">
        <v>486.364246622721</v>
      </c>
      <c r="G4691">
        <v>485.56735992431601</v>
      </c>
      <c r="H4691">
        <v>0</v>
      </c>
      <c r="I4691">
        <v>0</v>
      </c>
      <c r="J4691">
        <v>0</v>
      </c>
      <c r="K4691">
        <v>33.1</v>
      </c>
      <c r="L4691">
        <v>2</v>
      </c>
      <c r="M4691">
        <v>1.21</v>
      </c>
      <c r="N4691">
        <v>1.54</v>
      </c>
    </row>
    <row r="4692" spans="1:14">
      <c r="A4692" s="1">
        <v>45041</v>
      </c>
      <c r="B4692" s="2">
        <v>0.45833333333333331</v>
      </c>
      <c r="C4692">
        <v>-0.38604204203287701</v>
      </c>
      <c r="D4692">
        <v>-0.33210312856038399</v>
      </c>
      <c r="E4692">
        <v>485.93209635416599</v>
      </c>
      <c r="F4692">
        <v>487.69655049641898</v>
      </c>
      <c r="G4692">
        <v>486.97842152913398</v>
      </c>
      <c r="H4692">
        <v>0</v>
      </c>
      <c r="I4692">
        <v>0</v>
      </c>
      <c r="J4692">
        <v>0</v>
      </c>
      <c r="K4692">
        <v>30.9</v>
      </c>
      <c r="L4692">
        <v>2</v>
      </c>
      <c r="M4692">
        <v>1.3</v>
      </c>
      <c r="N4692">
        <v>1.69</v>
      </c>
    </row>
    <row r="4693" spans="1:14">
      <c r="A4693" s="1">
        <v>45041</v>
      </c>
      <c r="B4693" s="2">
        <v>0.5</v>
      </c>
      <c r="C4693">
        <v>-0.38883741404215399</v>
      </c>
      <c r="D4693">
        <v>-0.33002836964925097</v>
      </c>
      <c r="E4693">
        <v>485.69286193847603</v>
      </c>
      <c r="F4693">
        <v>487.58460947672501</v>
      </c>
      <c r="G4693">
        <v>486.85700581868502</v>
      </c>
      <c r="H4693">
        <v>0</v>
      </c>
      <c r="I4693">
        <v>89</v>
      </c>
      <c r="J4693">
        <v>0</v>
      </c>
      <c r="K4693">
        <v>33.1</v>
      </c>
      <c r="L4693">
        <v>2</v>
      </c>
      <c r="M4693">
        <v>1.9</v>
      </c>
      <c r="N4693">
        <v>2.5099999999999998</v>
      </c>
    </row>
    <row r="4694" spans="1:14">
      <c r="A4694" s="1">
        <v>45041</v>
      </c>
      <c r="B4694" s="2">
        <v>0.54166666666666663</v>
      </c>
      <c r="C4694">
        <v>-0.388034106445312</v>
      </c>
      <c r="D4694">
        <v>-0.33093975931803299</v>
      </c>
      <c r="E4694">
        <v>486.30446523030599</v>
      </c>
      <c r="F4694">
        <v>488.22441864013598</v>
      </c>
      <c r="G4694">
        <v>487.28248697916598</v>
      </c>
      <c r="H4694">
        <v>0</v>
      </c>
      <c r="I4694">
        <v>266</v>
      </c>
      <c r="J4694">
        <v>0</v>
      </c>
      <c r="K4694">
        <v>35.1</v>
      </c>
      <c r="L4694">
        <v>2</v>
      </c>
      <c r="M4694">
        <v>2.4</v>
      </c>
      <c r="N4694">
        <v>3.21</v>
      </c>
    </row>
    <row r="4695" spans="1:14">
      <c r="A4695" s="1">
        <v>45041</v>
      </c>
      <c r="B4695" s="2">
        <v>0.58333333333333337</v>
      </c>
      <c r="C4695">
        <v>5.64931699625651</v>
      </c>
      <c r="D4695">
        <v>-0.89592009785969995</v>
      </c>
      <c r="E4695">
        <v>485.620026652018</v>
      </c>
      <c r="F4695">
        <v>487.25821889241502</v>
      </c>
      <c r="G4695">
        <v>486.55037333170498</v>
      </c>
      <c r="H4695">
        <v>0</v>
      </c>
      <c r="I4695">
        <v>452</v>
      </c>
      <c r="J4695">
        <v>0</v>
      </c>
      <c r="K4695">
        <v>39</v>
      </c>
      <c r="L4695">
        <v>2</v>
      </c>
      <c r="M4695">
        <v>2.48</v>
      </c>
      <c r="N4695">
        <v>3.39</v>
      </c>
    </row>
    <row r="4696" spans="1:14">
      <c r="A4696" s="1">
        <v>45041</v>
      </c>
      <c r="B4696" s="2">
        <v>0.625</v>
      </c>
      <c r="C4696">
        <v>24.631306380208301</v>
      </c>
      <c r="D4696">
        <v>-2.4560204915364499</v>
      </c>
      <c r="E4696">
        <v>485.28679250081302</v>
      </c>
      <c r="F4696">
        <v>486.67709706624299</v>
      </c>
      <c r="G4696">
        <v>485.963584899902</v>
      </c>
      <c r="H4696">
        <v>0</v>
      </c>
      <c r="I4696">
        <v>623</v>
      </c>
      <c r="J4696">
        <v>0</v>
      </c>
      <c r="K4696">
        <v>41</v>
      </c>
      <c r="L4696">
        <v>2</v>
      </c>
      <c r="M4696">
        <v>2.4</v>
      </c>
      <c r="N4696">
        <v>3.28</v>
      </c>
    </row>
    <row r="4697" spans="1:14">
      <c r="A4697" s="1">
        <v>45041</v>
      </c>
      <c r="B4697" s="2">
        <v>0.66666666666666663</v>
      </c>
      <c r="C4697">
        <v>28.751284798177</v>
      </c>
      <c r="D4697">
        <v>-2.5096565999348899</v>
      </c>
      <c r="E4697">
        <v>486.82639211018801</v>
      </c>
      <c r="F4697">
        <v>488.11756083170502</v>
      </c>
      <c r="G4697">
        <v>487.41114705403601</v>
      </c>
      <c r="H4697">
        <v>0</v>
      </c>
      <c r="I4697">
        <v>761</v>
      </c>
      <c r="J4697">
        <v>0</v>
      </c>
      <c r="K4697">
        <v>44.1</v>
      </c>
      <c r="L4697">
        <v>2</v>
      </c>
      <c r="M4697">
        <v>0.68</v>
      </c>
      <c r="N4697">
        <v>1.01</v>
      </c>
    </row>
    <row r="4698" spans="1:14">
      <c r="A4698" s="1">
        <v>45041</v>
      </c>
      <c r="B4698" s="2">
        <v>0.70833333333333337</v>
      </c>
      <c r="C4698">
        <v>30.796028548176999</v>
      </c>
      <c r="D4698">
        <v>-2.0697039245605402</v>
      </c>
      <c r="E4698">
        <v>487.83233642578102</v>
      </c>
      <c r="F4698">
        <v>489.01144816080699</v>
      </c>
      <c r="G4698">
        <v>488.45558776855398</v>
      </c>
      <c r="H4698">
        <v>0</v>
      </c>
      <c r="I4698">
        <v>853</v>
      </c>
      <c r="J4698">
        <v>0</v>
      </c>
      <c r="K4698">
        <v>45</v>
      </c>
      <c r="L4698">
        <v>3</v>
      </c>
      <c r="M4698">
        <v>0.5</v>
      </c>
      <c r="N4698">
        <v>0.73</v>
      </c>
    </row>
    <row r="4699" spans="1:14">
      <c r="A4699" s="1">
        <v>45041</v>
      </c>
      <c r="B4699" s="2">
        <v>0.75</v>
      </c>
      <c r="C4699">
        <v>30.3964124430338</v>
      </c>
      <c r="D4699">
        <v>-1.3929027465820301</v>
      </c>
      <c r="E4699">
        <v>488.766563415527</v>
      </c>
      <c r="F4699">
        <v>490.09636637369698</v>
      </c>
      <c r="G4699">
        <v>489.48565317789701</v>
      </c>
      <c r="H4699">
        <v>0</v>
      </c>
      <c r="I4699">
        <v>891</v>
      </c>
      <c r="J4699">
        <v>0</v>
      </c>
      <c r="K4699">
        <v>46.9</v>
      </c>
      <c r="L4699">
        <v>3</v>
      </c>
      <c r="M4699">
        <v>0.5</v>
      </c>
      <c r="N4699">
        <v>0.7</v>
      </c>
    </row>
    <row r="4700" spans="1:14">
      <c r="A4700" s="1">
        <v>45041</v>
      </c>
      <c r="B4700" s="2">
        <v>0.79166666666666663</v>
      </c>
      <c r="C4700">
        <v>27.3081574137369</v>
      </c>
      <c r="D4700">
        <v>-0.78691170635223395</v>
      </c>
      <c r="E4700">
        <v>489.59787953694598</v>
      </c>
      <c r="F4700">
        <v>490.95330861409502</v>
      </c>
      <c r="G4700">
        <v>490.28991800943999</v>
      </c>
      <c r="H4700">
        <v>0</v>
      </c>
      <c r="I4700">
        <v>872</v>
      </c>
      <c r="J4700">
        <v>0</v>
      </c>
      <c r="K4700">
        <v>48</v>
      </c>
      <c r="L4700">
        <v>3</v>
      </c>
      <c r="M4700">
        <v>0.5</v>
      </c>
      <c r="N4700">
        <v>0.7</v>
      </c>
    </row>
    <row r="4701" spans="1:14">
      <c r="A4701" s="1">
        <v>45041</v>
      </c>
      <c r="B4701" s="2">
        <v>0.83333333333333337</v>
      </c>
      <c r="C4701">
        <v>22.203508544921799</v>
      </c>
      <c r="D4701">
        <v>-0.56931752700805605</v>
      </c>
      <c r="E4701">
        <v>489.62224680582602</v>
      </c>
      <c r="F4701">
        <v>491.03175048828098</v>
      </c>
      <c r="G4701">
        <v>490.32539418538403</v>
      </c>
      <c r="H4701">
        <v>0</v>
      </c>
      <c r="I4701">
        <v>351</v>
      </c>
      <c r="J4701">
        <v>0</v>
      </c>
      <c r="K4701">
        <v>46.9</v>
      </c>
      <c r="L4701">
        <v>3</v>
      </c>
      <c r="M4701">
        <v>0.5</v>
      </c>
      <c r="N4701">
        <v>0.7</v>
      </c>
    </row>
    <row r="4702" spans="1:14">
      <c r="A4702" s="1">
        <v>45041</v>
      </c>
      <c r="B4702" s="2">
        <v>0.875</v>
      </c>
      <c r="C4702">
        <v>13.0352372151692</v>
      </c>
      <c r="D4702">
        <v>-0.45587612787882398</v>
      </c>
      <c r="E4702">
        <v>489.32764790852798</v>
      </c>
      <c r="F4702">
        <v>490.86663869222002</v>
      </c>
      <c r="G4702">
        <v>490.18064575195302</v>
      </c>
      <c r="H4702">
        <v>0</v>
      </c>
      <c r="I4702">
        <v>297</v>
      </c>
      <c r="J4702">
        <v>0</v>
      </c>
      <c r="K4702">
        <v>48.9</v>
      </c>
      <c r="L4702">
        <v>3</v>
      </c>
      <c r="M4702">
        <v>0.5</v>
      </c>
      <c r="N4702">
        <v>0.7</v>
      </c>
    </row>
    <row r="4703" spans="1:14">
      <c r="A4703" s="1">
        <v>45041</v>
      </c>
      <c r="B4703" s="2">
        <v>0.91666666666666663</v>
      </c>
      <c r="C4703">
        <v>11.504170564778599</v>
      </c>
      <c r="D4703">
        <v>-1.02270410054524</v>
      </c>
      <c r="E4703">
        <v>489.07441202799401</v>
      </c>
      <c r="F4703">
        <v>490.98850708007802</v>
      </c>
      <c r="G4703">
        <v>490.00244242350198</v>
      </c>
      <c r="H4703">
        <v>0</v>
      </c>
      <c r="I4703">
        <v>226</v>
      </c>
      <c r="J4703">
        <v>0</v>
      </c>
      <c r="K4703">
        <v>50</v>
      </c>
      <c r="L4703">
        <v>2</v>
      </c>
      <c r="M4703">
        <v>0.56000000000000005</v>
      </c>
      <c r="N4703">
        <v>0.81</v>
      </c>
    </row>
    <row r="4704" spans="1:14">
      <c r="A4704" s="1">
        <v>45041</v>
      </c>
      <c r="B4704" s="2">
        <v>0.95833333333333337</v>
      </c>
      <c r="C4704">
        <v>3.7865136484781901</v>
      </c>
      <c r="D4704">
        <v>-1.51809015502929</v>
      </c>
      <c r="E4704">
        <v>489.34253896077399</v>
      </c>
      <c r="F4704">
        <v>491.19572703043599</v>
      </c>
      <c r="G4704">
        <v>490.43350423176997</v>
      </c>
      <c r="H4704">
        <v>0</v>
      </c>
      <c r="I4704">
        <v>145</v>
      </c>
      <c r="J4704">
        <v>0</v>
      </c>
      <c r="K4704">
        <v>48.9</v>
      </c>
      <c r="L4704">
        <v>2</v>
      </c>
      <c r="M4704">
        <v>0.83</v>
      </c>
      <c r="N4704">
        <v>1.2</v>
      </c>
    </row>
    <row r="4705" spans="1:14">
      <c r="A4705" s="1">
        <v>45042</v>
      </c>
      <c r="B4705" s="2">
        <v>0</v>
      </c>
      <c r="C4705">
        <v>-0.56331800479888905</v>
      </c>
      <c r="D4705">
        <v>-1.6890845235188801</v>
      </c>
      <c r="E4705">
        <v>488.11217753092399</v>
      </c>
      <c r="F4705">
        <v>490.02853647867801</v>
      </c>
      <c r="G4705">
        <v>489.29097493489502</v>
      </c>
      <c r="H4705">
        <v>0</v>
      </c>
      <c r="I4705">
        <v>134</v>
      </c>
      <c r="J4705">
        <v>0</v>
      </c>
      <c r="K4705">
        <v>48</v>
      </c>
      <c r="L4705">
        <v>2</v>
      </c>
      <c r="M4705">
        <v>1.1299999999999999</v>
      </c>
      <c r="N4705">
        <v>1.65</v>
      </c>
    </row>
    <row r="4706" spans="1:14">
      <c r="A4706" s="1">
        <v>45042</v>
      </c>
      <c r="B4706" s="2">
        <v>4.1666666666666664E-2</v>
      </c>
      <c r="C4706">
        <v>-1.4435403442382799</v>
      </c>
      <c r="D4706">
        <v>-1.5978374491373699</v>
      </c>
      <c r="E4706">
        <v>487.27754160563097</v>
      </c>
      <c r="F4706">
        <v>489.26879425048799</v>
      </c>
      <c r="G4706">
        <v>488.64172871907499</v>
      </c>
      <c r="H4706">
        <v>0</v>
      </c>
      <c r="I4706">
        <v>18</v>
      </c>
      <c r="J4706">
        <v>0</v>
      </c>
      <c r="K4706">
        <v>46</v>
      </c>
      <c r="L4706">
        <v>2</v>
      </c>
      <c r="M4706">
        <v>1.68</v>
      </c>
      <c r="N4706">
        <v>2.46</v>
      </c>
    </row>
    <row r="4707" spans="1:14">
      <c r="A4707" s="1">
        <v>45042</v>
      </c>
      <c r="B4707" s="2">
        <v>8.3333333333333329E-2</v>
      </c>
      <c r="C4707">
        <v>-1.4061437561035099</v>
      </c>
      <c r="D4707">
        <v>-1.29769214172363</v>
      </c>
      <c r="E4707">
        <v>487.58096567789698</v>
      </c>
      <c r="F4707">
        <v>489.08378397623699</v>
      </c>
      <c r="G4707">
        <v>488.51722819010399</v>
      </c>
      <c r="H4707">
        <v>0</v>
      </c>
      <c r="I4707">
        <v>0</v>
      </c>
      <c r="J4707">
        <v>0</v>
      </c>
      <c r="K4707">
        <v>45</v>
      </c>
      <c r="L4707">
        <v>2</v>
      </c>
      <c r="M4707">
        <v>2.27</v>
      </c>
      <c r="N4707">
        <v>3.27</v>
      </c>
    </row>
    <row r="4708" spans="1:14">
      <c r="A4708" s="1">
        <v>45042</v>
      </c>
      <c r="B4708" s="2">
        <v>0.125</v>
      </c>
      <c r="C4708">
        <v>-1.41736782023112</v>
      </c>
      <c r="D4708">
        <v>-0.60592047220865797</v>
      </c>
      <c r="E4708">
        <v>489.30433603922501</v>
      </c>
      <c r="F4708">
        <v>490.95205128987601</v>
      </c>
      <c r="G4708">
        <v>490.139954630533</v>
      </c>
      <c r="H4708">
        <v>0</v>
      </c>
      <c r="I4708">
        <v>0</v>
      </c>
      <c r="J4708">
        <v>0</v>
      </c>
      <c r="K4708">
        <v>43</v>
      </c>
      <c r="L4708">
        <v>2</v>
      </c>
      <c r="M4708">
        <v>2.64</v>
      </c>
      <c r="N4708">
        <v>3.75</v>
      </c>
    </row>
    <row r="4709" spans="1:14">
      <c r="A4709" s="1">
        <v>45042</v>
      </c>
      <c r="B4709" s="2">
        <v>0.16666666666666666</v>
      </c>
      <c r="C4709">
        <v>-1.3854803644353599</v>
      </c>
      <c r="D4709">
        <v>6.2695804725993703E-2</v>
      </c>
      <c r="E4709">
        <v>486.23944979580898</v>
      </c>
      <c r="F4709">
        <v>487.80735751065299</v>
      </c>
      <c r="G4709">
        <v>487.18650068803203</v>
      </c>
      <c r="H4709">
        <v>0</v>
      </c>
      <c r="I4709">
        <v>0</v>
      </c>
      <c r="J4709">
        <v>0</v>
      </c>
      <c r="K4709">
        <v>41</v>
      </c>
      <c r="L4709">
        <v>2</v>
      </c>
      <c r="M4709">
        <v>2.65</v>
      </c>
      <c r="N4709">
        <v>3.65</v>
      </c>
    </row>
    <row r="4710" spans="1:14">
      <c r="A4710" s="1">
        <v>45042</v>
      </c>
      <c r="B4710" s="2">
        <v>0.20833333333333334</v>
      </c>
      <c r="C4710">
        <v>-1.36939161173502</v>
      </c>
      <c r="D4710">
        <v>0.29713344167073502</v>
      </c>
      <c r="E4710">
        <v>486.89350840250597</v>
      </c>
      <c r="F4710">
        <v>488.18448791503903</v>
      </c>
      <c r="G4710">
        <v>487.699717203776</v>
      </c>
      <c r="H4710">
        <v>0</v>
      </c>
      <c r="I4710">
        <v>0</v>
      </c>
      <c r="J4710">
        <v>0</v>
      </c>
      <c r="K4710">
        <v>39.9</v>
      </c>
      <c r="L4710">
        <v>2</v>
      </c>
      <c r="M4710">
        <v>2.1800000000000002</v>
      </c>
      <c r="N4710">
        <v>2.88</v>
      </c>
    </row>
    <row r="4711" spans="1:14">
      <c r="A4711" s="1">
        <v>45042</v>
      </c>
      <c r="B4711" s="2">
        <v>0.25</v>
      </c>
      <c r="C4711">
        <v>-1.3566038492838499</v>
      </c>
      <c r="D4711">
        <v>0.199284329477945</v>
      </c>
      <c r="E4711">
        <v>487.90122019449802</v>
      </c>
      <c r="F4711">
        <v>489.47200571695902</v>
      </c>
      <c r="G4711">
        <v>488.70396830240799</v>
      </c>
      <c r="H4711">
        <v>0</v>
      </c>
      <c r="I4711">
        <v>0</v>
      </c>
      <c r="J4711">
        <v>0</v>
      </c>
      <c r="K4711">
        <v>38.5</v>
      </c>
      <c r="L4711">
        <v>2</v>
      </c>
      <c r="M4711">
        <v>1.89</v>
      </c>
      <c r="N4711">
        <v>2.37</v>
      </c>
    </row>
    <row r="4712" spans="1:14">
      <c r="A4712" s="1">
        <v>45042</v>
      </c>
      <c r="B4712" s="2">
        <v>0.29166666666666669</v>
      </c>
      <c r="C4712">
        <v>-1.4077312011718699</v>
      </c>
      <c r="D4712">
        <v>-0.28782306822786702</v>
      </c>
      <c r="E4712">
        <v>487.70221303303998</v>
      </c>
      <c r="F4712">
        <v>489.29466196695898</v>
      </c>
      <c r="G4712">
        <v>488.41197408040301</v>
      </c>
      <c r="H4712">
        <v>0</v>
      </c>
      <c r="I4712">
        <v>0</v>
      </c>
      <c r="J4712">
        <v>0</v>
      </c>
      <c r="K4712">
        <v>37</v>
      </c>
      <c r="L4712">
        <v>1</v>
      </c>
      <c r="M4712">
        <v>2.0299999999999998</v>
      </c>
      <c r="N4712">
        <v>2.5</v>
      </c>
    </row>
    <row r="4713" spans="1:14">
      <c r="A4713" s="1">
        <v>45042</v>
      </c>
      <c r="B4713" s="2">
        <v>0.33333333333333331</v>
      </c>
      <c r="C4713">
        <v>-1.4745524983723901</v>
      </c>
      <c r="D4713">
        <v>-1.01754814453125</v>
      </c>
      <c r="E4713">
        <v>487.20520680745398</v>
      </c>
      <c r="F4713">
        <v>488.67773590087802</v>
      </c>
      <c r="G4713">
        <v>487.868880208333</v>
      </c>
      <c r="H4713">
        <v>0</v>
      </c>
      <c r="I4713">
        <v>0</v>
      </c>
      <c r="J4713">
        <v>0</v>
      </c>
      <c r="K4713">
        <v>37</v>
      </c>
      <c r="L4713">
        <v>1</v>
      </c>
      <c r="M4713">
        <v>2.48</v>
      </c>
      <c r="N4713">
        <v>3.06</v>
      </c>
    </row>
    <row r="4714" spans="1:14">
      <c r="A4714" s="1">
        <v>45042</v>
      </c>
      <c r="B4714" s="2">
        <v>0.375</v>
      </c>
      <c r="C4714">
        <v>-1.48206962890625</v>
      </c>
      <c r="D4714">
        <v>-1.5357768778483001</v>
      </c>
      <c r="E4714">
        <v>484.99029235839799</v>
      </c>
      <c r="F4714">
        <v>486.44906768798802</v>
      </c>
      <c r="G4714">
        <v>485.64639180501302</v>
      </c>
      <c r="H4714">
        <v>0</v>
      </c>
      <c r="I4714">
        <v>0</v>
      </c>
      <c r="J4714">
        <v>0</v>
      </c>
      <c r="K4714">
        <v>36</v>
      </c>
      <c r="L4714">
        <v>1</v>
      </c>
      <c r="M4714">
        <v>2.89</v>
      </c>
      <c r="N4714">
        <v>3.6</v>
      </c>
    </row>
    <row r="4715" spans="1:14">
      <c r="A4715" s="1">
        <v>45042</v>
      </c>
      <c r="B4715" s="2">
        <v>0.41666666666666669</v>
      </c>
      <c r="C4715">
        <v>-1.48953637695312</v>
      </c>
      <c r="D4715">
        <v>-1.5816222473144499</v>
      </c>
      <c r="E4715">
        <v>485.91013844807901</v>
      </c>
      <c r="F4715">
        <v>487.34442799886</v>
      </c>
      <c r="G4715">
        <v>486.79173431396401</v>
      </c>
      <c r="H4715">
        <v>0</v>
      </c>
      <c r="I4715">
        <v>0</v>
      </c>
      <c r="J4715">
        <v>0</v>
      </c>
      <c r="K4715">
        <v>35.1</v>
      </c>
      <c r="L4715">
        <v>1</v>
      </c>
      <c r="M4715">
        <v>3.31</v>
      </c>
      <c r="N4715">
        <v>4.13</v>
      </c>
    </row>
    <row r="4716" spans="1:14">
      <c r="A4716" s="1">
        <v>45042</v>
      </c>
      <c r="B4716" s="2">
        <v>0.45833333333333331</v>
      </c>
      <c r="C4716">
        <v>-0.89005638168652801</v>
      </c>
      <c r="D4716">
        <v>-1.4046791707356701</v>
      </c>
      <c r="E4716">
        <v>484.48917999267502</v>
      </c>
      <c r="F4716">
        <v>486.016855875651</v>
      </c>
      <c r="G4716">
        <v>485.55348103841101</v>
      </c>
      <c r="H4716">
        <v>0</v>
      </c>
      <c r="I4716">
        <v>0</v>
      </c>
      <c r="J4716">
        <v>0</v>
      </c>
      <c r="K4716">
        <v>34</v>
      </c>
      <c r="L4716">
        <v>1</v>
      </c>
      <c r="M4716">
        <v>3.7</v>
      </c>
      <c r="N4716">
        <v>4.5999999999999996</v>
      </c>
    </row>
    <row r="4717" spans="1:14">
      <c r="A4717" s="1">
        <v>45042</v>
      </c>
      <c r="B4717" s="2">
        <v>0.5</v>
      </c>
      <c r="C4717">
        <v>2.7219448994954401</v>
      </c>
      <c r="D4717">
        <v>-0.92555429280599</v>
      </c>
      <c r="E4717">
        <v>484.67509562174399</v>
      </c>
      <c r="F4717">
        <v>486.22249348958297</v>
      </c>
      <c r="G4717">
        <v>485.73158569335902</v>
      </c>
      <c r="H4717">
        <v>0</v>
      </c>
      <c r="I4717">
        <v>93</v>
      </c>
      <c r="J4717">
        <v>0</v>
      </c>
      <c r="K4717">
        <v>34</v>
      </c>
      <c r="L4717">
        <v>1</v>
      </c>
      <c r="M4717">
        <v>4.8600000000000003</v>
      </c>
      <c r="N4717">
        <v>6.09</v>
      </c>
    </row>
    <row r="4718" spans="1:14">
      <c r="A4718" s="1">
        <v>45042</v>
      </c>
      <c r="B4718" s="2">
        <v>0.54166666666666663</v>
      </c>
      <c r="C4718">
        <v>10.998521321614501</v>
      </c>
      <c r="D4718">
        <v>-1.8834435506184799</v>
      </c>
      <c r="E4718">
        <v>485.63966776529901</v>
      </c>
      <c r="F4718">
        <v>487.25111083984302</v>
      </c>
      <c r="G4718">
        <v>486.66729736328102</v>
      </c>
      <c r="H4718">
        <v>0</v>
      </c>
      <c r="I4718">
        <v>270</v>
      </c>
      <c r="J4718">
        <v>0</v>
      </c>
      <c r="K4718">
        <v>37.9</v>
      </c>
      <c r="L4718">
        <v>1</v>
      </c>
      <c r="M4718">
        <v>5.92</v>
      </c>
      <c r="N4718">
        <v>7.51</v>
      </c>
    </row>
    <row r="4719" spans="1:14">
      <c r="A4719" s="1">
        <v>45042</v>
      </c>
      <c r="B4719" s="2">
        <v>0.58333333333333337</v>
      </c>
      <c r="C4719">
        <v>18.531387711588501</v>
      </c>
      <c r="D4719">
        <v>-2.2586092773437398</v>
      </c>
      <c r="E4719">
        <v>485.61262410481697</v>
      </c>
      <c r="F4719">
        <v>486.95632527669198</v>
      </c>
      <c r="G4719">
        <v>486.47841593424403</v>
      </c>
      <c r="H4719">
        <v>0</v>
      </c>
      <c r="I4719">
        <v>456</v>
      </c>
      <c r="J4719">
        <v>0</v>
      </c>
      <c r="K4719">
        <v>42.1</v>
      </c>
      <c r="L4719">
        <v>1</v>
      </c>
      <c r="M4719">
        <v>6.87</v>
      </c>
      <c r="N4719">
        <v>8.77</v>
      </c>
    </row>
    <row r="4720" spans="1:14">
      <c r="A4720" s="1">
        <v>45042</v>
      </c>
      <c r="B4720" s="2">
        <v>0.625</v>
      </c>
      <c r="C4720">
        <v>24.118946321614501</v>
      </c>
      <c r="D4720">
        <v>-2.1592858988443999</v>
      </c>
      <c r="E4720">
        <v>486.19271392822202</v>
      </c>
      <c r="F4720">
        <v>487.41169230143203</v>
      </c>
      <c r="G4720">
        <v>486.99664306640602</v>
      </c>
      <c r="H4720">
        <v>0</v>
      </c>
      <c r="I4720">
        <v>627</v>
      </c>
      <c r="J4720">
        <v>0</v>
      </c>
      <c r="K4720">
        <v>45</v>
      </c>
      <c r="L4720">
        <v>1</v>
      </c>
      <c r="M4720">
        <v>7.36</v>
      </c>
      <c r="N4720">
        <v>9.35</v>
      </c>
    </row>
    <row r="4721" spans="1:14">
      <c r="A4721" s="1">
        <v>45042</v>
      </c>
      <c r="B4721" s="2">
        <v>0.66666666666666663</v>
      </c>
      <c r="C4721">
        <v>27.858090136718701</v>
      </c>
      <c r="D4721">
        <v>-1.5952127827962199</v>
      </c>
      <c r="E4721">
        <v>486.65989634195898</v>
      </c>
      <c r="F4721">
        <v>487.87309265136702</v>
      </c>
      <c r="G4721">
        <v>487.417154947916</v>
      </c>
      <c r="H4721">
        <v>0</v>
      </c>
      <c r="I4721">
        <v>764</v>
      </c>
      <c r="J4721">
        <v>0</v>
      </c>
      <c r="K4721">
        <v>48</v>
      </c>
      <c r="L4721">
        <v>2</v>
      </c>
      <c r="M4721">
        <v>2.84</v>
      </c>
      <c r="N4721">
        <v>3.47</v>
      </c>
    </row>
    <row r="4722" spans="1:14">
      <c r="A4722" s="1">
        <v>45042</v>
      </c>
      <c r="B4722" s="2">
        <v>0.70833333333333337</v>
      </c>
      <c r="C4722">
        <v>29.9185040039062</v>
      </c>
      <c r="D4722">
        <v>-0.99850922342936199</v>
      </c>
      <c r="E4722">
        <v>487.15842285156202</v>
      </c>
      <c r="F4722">
        <v>488.449116007486</v>
      </c>
      <c r="G4722">
        <v>487.94914245605401</v>
      </c>
      <c r="H4722">
        <v>0</v>
      </c>
      <c r="I4722">
        <v>856</v>
      </c>
      <c r="J4722">
        <v>0</v>
      </c>
      <c r="K4722">
        <v>48.9</v>
      </c>
      <c r="L4722">
        <v>2</v>
      </c>
      <c r="M4722">
        <v>3.23</v>
      </c>
      <c r="N4722">
        <v>3.75</v>
      </c>
    </row>
    <row r="4723" spans="1:14">
      <c r="A4723" s="1">
        <v>45042</v>
      </c>
      <c r="B4723" s="2">
        <v>0.75</v>
      </c>
      <c r="C4723">
        <v>29.9562810221354</v>
      </c>
      <c r="D4723">
        <v>-0.74479655049641902</v>
      </c>
      <c r="E4723">
        <v>487.44698384602799</v>
      </c>
      <c r="F4723">
        <v>488.639450581868</v>
      </c>
      <c r="G4723">
        <v>488.13815511067702</v>
      </c>
      <c r="H4723">
        <v>0</v>
      </c>
      <c r="I4723">
        <v>894</v>
      </c>
      <c r="J4723">
        <v>0</v>
      </c>
      <c r="K4723">
        <v>50</v>
      </c>
      <c r="L4723">
        <v>3</v>
      </c>
      <c r="M4723">
        <v>4.3099999999999996</v>
      </c>
      <c r="N4723">
        <v>4.88</v>
      </c>
    </row>
    <row r="4724" spans="1:14">
      <c r="A4724" s="1">
        <v>45042</v>
      </c>
      <c r="B4724" s="2">
        <v>0.79166666666666663</v>
      </c>
      <c r="C4724">
        <v>27.536123209635399</v>
      </c>
      <c r="D4724">
        <v>-0.74428478851318303</v>
      </c>
      <c r="E4724">
        <v>488.56910400390598</v>
      </c>
      <c r="F4724">
        <v>489.836647542317</v>
      </c>
      <c r="G4724">
        <v>489.32346293131502</v>
      </c>
      <c r="H4724">
        <v>0</v>
      </c>
      <c r="I4724">
        <v>875</v>
      </c>
      <c r="J4724">
        <v>0</v>
      </c>
      <c r="K4724">
        <v>54</v>
      </c>
      <c r="L4724">
        <v>3</v>
      </c>
      <c r="M4724">
        <v>5</v>
      </c>
      <c r="N4724">
        <v>5.58</v>
      </c>
    </row>
    <row r="4725" spans="1:14">
      <c r="A4725" s="1">
        <v>45042</v>
      </c>
      <c r="B4725" s="2">
        <v>0.83333333333333337</v>
      </c>
      <c r="C4725">
        <v>13.3060838623046</v>
      </c>
      <c r="D4725">
        <v>-0.69413038431803398</v>
      </c>
      <c r="E4725">
        <v>488.54176432291598</v>
      </c>
      <c r="F4725">
        <v>489.931761169433</v>
      </c>
      <c r="G4725">
        <v>489.44992116292298</v>
      </c>
      <c r="H4725">
        <v>0</v>
      </c>
      <c r="I4725">
        <v>801</v>
      </c>
      <c r="J4725">
        <v>0</v>
      </c>
      <c r="K4725">
        <v>55</v>
      </c>
      <c r="L4725">
        <v>3</v>
      </c>
      <c r="M4725">
        <v>4.24</v>
      </c>
      <c r="N4725">
        <v>4.79</v>
      </c>
    </row>
    <row r="4726" spans="1:14">
      <c r="A4726" s="1">
        <v>45042</v>
      </c>
      <c r="B4726" s="2">
        <v>0.875</v>
      </c>
      <c r="C4726">
        <v>8.1860369946700207</v>
      </c>
      <c r="D4726">
        <v>-0.98612518677681504</v>
      </c>
      <c r="E4726">
        <v>374.58298492333302</v>
      </c>
      <c r="F4726">
        <v>375.67274169469403</v>
      </c>
      <c r="G4726">
        <v>375.25131394489</v>
      </c>
      <c r="H4726">
        <v>0</v>
      </c>
      <c r="I4726">
        <v>298</v>
      </c>
      <c r="J4726">
        <v>0</v>
      </c>
      <c r="K4726">
        <v>55.9</v>
      </c>
      <c r="L4726">
        <v>3</v>
      </c>
      <c r="M4726">
        <v>3.28</v>
      </c>
      <c r="N4726">
        <v>3.77</v>
      </c>
    </row>
    <row r="4727" spans="1:14">
      <c r="A4727" s="1">
        <v>45042</v>
      </c>
      <c r="B4727" s="2">
        <v>0.91666666666666663</v>
      </c>
      <c r="C4727" s="3">
        <v>-1.8477822231943702E-8</v>
      </c>
      <c r="D4727" s="3">
        <v>-5.5914690572460096E-10</v>
      </c>
      <c r="E4727">
        <v>4.68852897756733E-3</v>
      </c>
      <c r="F4727">
        <v>7.46557694704582E-3</v>
      </c>
      <c r="G4727">
        <v>3.9570001332322096E-3</v>
      </c>
      <c r="H4727">
        <v>0</v>
      </c>
      <c r="I4727">
        <v>227</v>
      </c>
      <c r="J4727">
        <v>0</v>
      </c>
      <c r="K4727">
        <v>55.9</v>
      </c>
      <c r="L4727">
        <v>3</v>
      </c>
      <c r="M4727">
        <v>3.29</v>
      </c>
      <c r="N4727">
        <v>3.84</v>
      </c>
    </row>
    <row r="4728" spans="1:14">
      <c r="A4728" s="1">
        <v>45042</v>
      </c>
      <c r="B4728" s="2">
        <v>0.95833333333333337</v>
      </c>
      <c r="C4728" s="3">
        <v>-1.6186693107063799E-8</v>
      </c>
      <c r="D4728" s="3">
        <v>-7.7147537382415896E-9</v>
      </c>
      <c r="E4728">
        <v>4.6257830845812904E-3</v>
      </c>
      <c r="F4728">
        <v>7.8240818111225893E-3</v>
      </c>
      <c r="G4728">
        <v>4.3522015320680398E-3</v>
      </c>
      <c r="H4728">
        <v>0</v>
      </c>
      <c r="I4728">
        <v>113</v>
      </c>
      <c r="J4728">
        <v>0</v>
      </c>
      <c r="K4728">
        <v>57</v>
      </c>
      <c r="L4728">
        <v>2</v>
      </c>
      <c r="M4728">
        <v>3.92</v>
      </c>
      <c r="N4728">
        <v>4.6500000000000004</v>
      </c>
    </row>
    <row r="4729" spans="1:14">
      <c r="A4729" s="1">
        <v>45043</v>
      </c>
      <c r="B4729" s="2">
        <v>0</v>
      </c>
      <c r="C4729" s="3">
        <v>-3.86624067800767E-9</v>
      </c>
      <c r="D4729" s="3">
        <v>-6.9977654034639997E-9</v>
      </c>
      <c r="E4729">
        <v>4.6306324055573498E-3</v>
      </c>
      <c r="F4729">
        <v>7.5692201654116303E-3</v>
      </c>
      <c r="G4729">
        <v>4.1450503747910202E-3</v>
      </c>
      <c r="H4729">
        <v>0</v>
      </c>
      <c r="I4729">
        <v>71</v>
      </c>
      <c r="J4729">
        <v>0</v>
      </c>
      <c r="K4729">
        <v>55</v>
      </c>
      <c r="L4729">
        <v>2</v>
      </c>
      <c r="M4729">
        <v>5.0999999999999996</v>
      </c>
      <c r="N4729">
        <v>5.94</v>
      </c>
    </row>
    <row r="4730" spans="1:14">
      <c r="A4730" s="1">
        <v>45043</v>
      </c>
      <c r="B4730" s="2">
        <v>4.1666666666666664E-2</v>
      </c>
      <c r="C4730" s="3">
        <v>2.76362015180589E-9</v>
      </c>
      <c r="D4730" s="3">
        <v>8.8818389154532605E-9</v>
      </c>
      <c r="E4730">
        <v>5.0749086910703498E-3</v>
      </c>
      <c r="F4730">
        <v>8.3181000392263098E-3</v>
      </c>
      <c r="G4730">
        <v>4.1836276223572496E-3</v>
      </c>
      <c r="H4730">
        <v>0</v>
      </c>
      <c r="I4730">
        <v>15</v>
      </c>
      <c r="J4730">
        <v>0</v>
      </c>
      <c r="K4730">
        <v>52</v>
      </c>
      <c r="L4730">
        <v>2</v>
      </c>
      <c r="M4730">
        <v>6.78</v>
      </c>
      <c r="N4730">
        <v>7.61</v>
      </c>
    </row>
    <row r="4731" spans="1:14">
      <c r="A4731" s="1">
        <v>45043</v>
      </c>
      <c r="B4731" s="2">
        <v>8.3333333333333329E-2</v>
      </c>
      <c r="C4731" s="3">
        <v>-5.3038852475613803E-9</v>
      </c>
      <c r="D4731" s="3">
        <v>1.66008695783167E-8</v>
      </c>
      <c r="E4731">
        <v>4.5536059954126001E-3</v>
      </c>
      <c r="F4731">
        <v>7.7063576900400204E-3</v>
      </c>
      <c r="G4731">
        <v>3.9705830170229696E-3</v>
      </c>
      <c r="H4731">
        <v>0</v>
      </c>
      <c r="I4731">
        <v>0</v>
      </c>
      <c r="J4731">
        <v>0</v>
      </c>
      <c r="K4731">
        <v>52</v>
      </c>
      <c r="L4731">
        <v>2</v>
      </c>
      <c r="M4731">
        <v>6.82</v>
      </c>
      <c r="N4731">
        <v>7.65</v>
      </c>
    </row>
    <row r="4732" spans="1:14">
      <c r="A4732" s="1">
        <v>45043</v>
      </c>
      <c r="B4732" s="2">
        <v>0.125</v>
      </c>
      <c r="C4732" s="3">
        <v>7.8071550073369992E-9</v>
      </c>
      <c r="D4732" s="3">
        <v>1.3506715608476299E-9</v>
      </c>
      <c r="E4732">
        <v>5.0421437694846303E-3</v>
      </c>
      <c r="F4732">
        <v>7.6942979280526401E-3</v>
      </c>
      <c r="G4732">
        <v>3.7262336011432699E-3</v>
      </c>
      <c r="H4732">
        <v>0</v>
      </c>
      <c r="I4732">
        <v>0</v>
      </c>
      <c r="J4732">
        <v>0</v>
      </c>
      <c r="K4732">
        <v>52</v>
      </c>
      <c r="L4732">
        <v>2</v>
      </c>
      <c r="M4732">
        <v>6.7</v>
      </c>
      <c r="N4732">
        <v>7.6</v>
      </c>
    </row>
    <row r="4733" spans="1:14">
      <c r="A4733" s="1">
        <v>45043</v>
      </c>
      <c r="B4733" s="2">
        <v>0.16666666666666666</v>
      </c>
      <c r="C4733" s="3">
        <v>-4.9816436868158297E-9</v>
      </c>
      <c r="D4733" s="3">
        <v>-3.4497320029913701E-9</v>
      </c>
      <c r="E4733">
        <v>4.5294014408930397E-3</v>
      </c>
      <c r="F4733">
        <v>7.47624719515443E-3</v>
      </c>
      <c r="G4733">
        <v>4.2664591815661304E-3</v>
      </c>
      <c r="H4733">
        <v>0</v>
      </c>
      <c r="I4733">
        <v>0</v>
      </c>
      <c r="J4733">
        <v>0</v>
      </c>
      <c r="K4733">
        <v>52</v>
      </c>
      <c r="L4733">
        <v>2</v>
      </c>
      <c r="M4733">
        <v>7.61</v>
      </c>
      <c r="N4733">
        <v>8.4499999999999993</v>
      </c>
    </row>
    <row r="4734" spans="1:14">
      <c r="A4734" s="1">
        <v>45043</v>
      </c>
      <c r="B4734" s="2">
        <v>0.20833333333333334</v>
      </c>
      <c r="C4734" s="3">
        <v>-7.7877818966953803E-9</v>
      </c>
      <c r="D4734" s="3">
        <v>-1.35645109452298E-8</v>
      </c>
      <c r="E4734">
        <v>4.7113824635744098E-3</v>
      </c>
      <c r="F4734">
        <v>7.5253825169056604E-3</v>
      </c>
      <c r="G4734">
        <v>4.0282299198831101E-3</v>
      </c>
      <c r="H4734">
        <v>0</v>
      </c>
      <c r="I4734">
        <v>0</v>
      </c>
      <c r="J4734">
        <v>0</v>
      </c>
      <c r="K4734">
        <v>54</v>
      </c>
      <c r="L4734">
        <v>2</v>
      </c>
      <c r="M4734">
        <v>8.58</v>
      </c>
      <c r="N4734">
        <v>9.27</v>
      </c>
    </row>
    <row r="4735" spans="1:14">
      <c r="A4735" s="1">
        <v>45043</v>
      </c>
      <c r="B4735" s="2">
        <v>0.25</v>
      </c>
      <c r="C4735" s="3">
        <v>-4.4509050316795004E-9</v>
      </c>
      <c r="D4735" s="3">
        <v>4.4063051575449199E-9</v>
      </c>
      <c r="E4735">
        <v>4.6833002561470398E-3</v>
      </c>
      <c r="F4735">
        <v>7.8024921705946299E-3</v>
      </c>
      <c r="G4735">
        <v>4.11203763408896E-3</v>
      </c>
      <c r="H4735">
        <v>0</v>
      </c>
      <c r="I4735">
        <v>0</v>
      </c>
      <c r="J4735">
        <v>0</v>
      </c>
      <c r="K4735">
        <v>54</v>
      </c>
      <c r="L4735">
        <v>3</v>
      </c>
      <c r="M4735">
        <v>9.81</v>
      </c>
      <c r="N4735">
        <v>10.38</v>
      </c>
    </row>
    <row r="4736" spans="1:14">
      <c r="A4736" s="1">
        <v>45043</v>
      </c>
      <c r="B4736" s="2">
        <v>0.29166666666666669</v>
      </c>
      <c r="C4736" s="3">
        <v>1.15380662843259E-9</v>
      </c>
      <c r="D4736" s="3">
        <v>-7.9289515809932495E-9</v>
      </c>
      <c r="E4736">
        <v>5.2495613844560701E-3</v>
      </c>
      <c r="F4736">
        <v>7.9365245260608602E-3</v>
      </c>
      <c r="G4736">
        <v>3.8220087677473201E-3</v>
      </c>
      <c r="H4736">
        <v>0</v>
      </c>
      <c r="I4736">
        <v>0</v>
      </c>
      <c r="J4736">
        <v>0</v>
      </c>
      <c r="K4736">
        <v>54</v>
      </c>
      <c r="L4736">
        <v>3</v>
      </c>
      <c r="M4736">
        <v>10.81</v>
      </c>
      <c r="N4736">
        <v>11.4</v>
      </c>
    </row>
    <row r="4737" spans="1:14">
      <c r="A4737" s="1">
        <v>45043</v>
      </c>
      <c r="B4737" s="2">
        <v>0.33333333333333331</v>
      </c>
      <c r="C4737" s="3">
        <v>5.6675731116229103E-9</v>
      </c>
      <c r="D4737" s="3">
        <v>-9.8650078446854301E-10</v>
      </c>
      <c r="E4737">
        <v>5.1105971758564298E-3</v>
      </c>
      <c r="F4737">
        <v>7.93218537777041E-3</v>
      </c>
      <c r="G4737">
        <v>3.7819881040680502E-3</v>
      </c>
      <c r="H4737">
        <v>0</v>
      </c>
      <c r="I4737">
        <v>0</v>
      </c>
      <c r="J4737">
        <v>0</v>
      </c>
      <c r="K4737">
        <v>54</v>
      </c>
      <c r="L4737">
        <v>3</v>
      </c>
      <c r="M4737">
        <v>10.38</v>
      </c>
      <c r="N4737">
        <v>10.97</v>
      </c>
    </row>
    <row r="4738" spans="1:14">
      <c r="A4738" s="1">
        <v>45043</v>
      </c>
      <c r="B4738" s="2">
        <v>0.375</v>
      </c>
      <c r="C4738" s="3">
        <v>-1.0445535511867801E-8</v>
      </c>
      <c r="D4738" s="3">
        <v>-1.4898863739176699E-9</v>
      </c>
      <c r="E4738">
        <v>5.2834193513262998E-3</v>
      </c>
      <c r="F4738">
        <v>7.9641540961650492E-3</v>
      </c>
      <c r="G4738">
        <v>4.0151868199851896E-3</v>
      </c>
      <c r="H4738">
        <v>0</v>
      </c>
      <c r="I4738">
        <v>0</v>
      </c>
      <c r="J4738">
        <v>0</v>
      </c>
      <c r="K4738">
        <v>52</v>
      </c>
      <c r="L4738">
        <v>3</v>
      </c>
      <c r="M4738">
        <v>9.34</v>
      </c>
      <c r="N4738">
        <v>9.92</v>
      </c>
    </row>
    <row r="4739" spans="1:14">
      <c r="A4739" s="1">
        <v>45043</v>
      </c>
      <c r="B4739" s="2">
        <v>0.41666666666666669</v>
      </c>
      <c r="C4739" s="3">
        <v>1.70382053662857E-9</v>
      </c>
      <c r="D4739" s="3">
        <v>-6.3597777848182503E-9</v>
      </c>
      <c r="E4739">
        <v>4.7069184637318004E-3</v>
      </c>
      <c r="F4739">
        <v>7.2170290707920899E-3</v>
      </c>
      <c r="G4739">
        <v>3.6963731031088702E-3</v>
      </c>
      <c r="H4739">
        <v>0</v>
      </c>
      <c r="I4739">
        <v>0</v>
      </c>
      <c r="J4739">
        <v>0</v>
      </c>
      <c r="K4739">
        <v>52</v>
      </c>
      <c r="L4739">
        <v>3</v>
      </c>
      <c r="M4739">
        <v>8.6999999999999993</v>
      </c>
      <c r="N4739">
        <v>9.2899999999999991</v>
      </c>
    </row>
    <row r="4740" spans="1:14">
      <c r="A4740" s="1">
        <v>45043</v>
      </c>
      <c r="B4740" s="2">
        <v>0.45833333333333331</v>
      </c>
      <c r="C4740" s="3">
        <v>3.2960138957112998E-9</v>
      </c>
      <c r="D4740" s="3">
        <v>-6.6033468480479102E-9</v>
      </c>
      <c r="E4740">
        <v>5.1151028902192202E-3</v>
      </c>
      <c r="F4740">
        <v>7.8139469337959993E-3</v>
      </c>
      <c r="G4740">
        <v>3.7276932654397802E-3</v>
      </c>
      <c r="H4740">
        <v>0</v>
      </c>
      <c r="I4740">
        <v>0</v>
      </c>
      <c r="J4740">
        <v>0</v>
      </c>
      <c r="K4740">
        <v>52</v>
      </c>
      <c r="L4740">
        <v>2</v>
      </c>
      <c r="M4740">
        <v>8.65</v>
      </c>
      <c r="N4740">
        <v>9.27</v>
      </c>
    </row>
    <row r="4741" spans="1:14">
      <c r="A4741" s="1">
        <v>45043</v>
      </c>
      <c r="B4741" s="2">
        <v>0.5</v>
      </c>
      <c r="C4741" s="3">
        <v>3.2495684279136199E-9</v>
      </c>
      <c r="D4741" s="3">
        <v>-3.3979909839369198E-9</v>
      </c>
      <c r="E4741">
        <v>5.0042542095373697E-3</v>
      </c>
      <c r="F4741">
        <v>7.8609333334801103E-3</v>
      </c>
      <c r="G4741">
        <v>4.0227639789615398E-3</v>
      </c>
      <c r="H4741">
        <v>0</v>
      </c>
      <c r="I4741">
        <v>89</v>
      </c>
      <c r="J4741">
        <v>0</v>
      </c>
      <c r="K4741">
        <v>52</v>
      </c>
      <c r="L4741">
        <v>2</v>
      </c>
      <c r="M4741">
        <v>9.1</v>
      </c>
      <c r="N4741">
        <v>9.86</v>
      </c>
    </row>
    <row r="4742" spans="1:14">
      <c r="A4742" s="1">
        <v>45043</v>
      </c>
      <c r="B4742" s="2">
        <v>0.54166666666666663</v>
      </c>
      <c r="C4742" s="3">
        <v>2.1709290063398598E-9</v>
      </c>
      <c r="D4742" s="3">
        <v>4.1905016468983002E-9</v>
      </c>
      <c r="E4742">
        <v>4.3888958268022702E-3</v>
      </c>
      <c r="F4742">
        <v>8.0881086100513706E-3</v>
      </c>
      <c r="G4742">
        <v>4.6925704305370601E-3</v>
      </c>
      <c r="H4742">
        <v>0</v>
      </c>
      <c r="I4742">
        <v>100</v>
      </c>
      <c r="J4742">
        <v>0</v>
      </c>
      <c r="K4742">
        <v>53.1</v>
      </c>
      <c r="L4742">
        <v>2</v>
      </c>
      <c r="M4742">
        <v>9.58</v>
      </c>
      <c r="N4742">
        <v>10.51</v>
      </c>
    </row>
    <row r="4743" spans="1:14">
      <c r="A4743" s="1">
        <v>45043</v>
      </c>
      <c r="B4743" s="2">
        <v>0.58333333333333337</v>
      </c>
      <c r="C4743" s="3">
        <v>1.6713215785557501E-9</v>
      </c>
      <c r="D4743" s="3">
        <v>-1.5716608767964601E-8</v>
      </c>
      <c r="E4743">
        <v>5.0517016245673098E-3</v>
      </c>
      <c r="F4743">
        <v>7.9642821607800798E-3</v>
      </c>
      <c r="G4743">
        <v>4.1736774224167003E-3</v>
      </c>
      <c r="H4743">
        <v>0</v>
      </c>
      <c r="I4743">
        <v>203</v>
      </c>
      <c r="J4743">
        <v>0</v>
      </c>
      <c r="K4743">
        <v>57</v>
      </c>
      <c r="L4743">
        <v>2</v>
      </c>
      <c r="M4743">
        <v>9.67</v>
      </c>
      <c r="N4743">
        <v>10.68</v>
      </c>
    </row>
    <row r="4744" spans="1:14">
      <c r="A4744" s="1">
        <v>45043</v>
      </c>
      <c r="B4744" s="2">
        <v>0.625</v>
      </c>
      <c r="C4744" s="3">
        <v>-6.5901052816267803E-9</v>
      </c>
      <c r="D4744" s="3">
        <v>3.6300312103776298E-9</v>
      </c>
      <c r="E4744">
        <v>5.2418695529922801E-3</v>
      </c>
      <c r="F4744">
        <v>8.2449826179072198E-3</v>
      </c>
      <c r="G4744">
        <v>4.0559322301608799E-3</v>
      </c>
      <c r="H4744">
        <v>0</v>
      </c>
      <c r="I4744">
        <v>277</v>
      </c>
      <c r="J4744">
        <v>0</v>
      </c>
      <c r="K4744">
        <v>57</v>
      </c>
      <c r="L4744">
        <v>2</v>
      </c>
      <c r="M4744">
        <v>9.26</v>
      </c>
      <c r="N4744">
        <v>10.26</v>
      </c>
    </row>
    <row r="4745" spans="1:14">
      <c r="A4745" s="1">
        <v>45043</v>
      </c>
      <c r="B4745" s="2">
        <v>0.66666666666666663</v>
      </c>
      <c r="C4745" s="3">
        <v>-6.1535988450600496E-9</v>
      </c>
      <c r="D4745" s="3">
        <v>-1.1520237745799E-8</v>
      </c>
      <c r="E4745">
        <v>5.1106385925474198E-3</v>
      </c>
      <c r="F4745">
        <v>7.8638384312701703E-3</v>
      </c>
      <c r="G4745">
        <v>3.8377591001335499E-3</v>
      </c>
      <c r="H4745">
        <v>0</v>
      </c>
      <c r="I4745">
        <v>338</v>
      </c>
      <c r="J4745">
        <v>0</v>
      </c>
      <c r="K4745">
        <v>57</v>
      </c>
      <c r="L4745">
        <v>2</v>
      </c>
      <c r="M4745">
        <v>7.74</v>
      </c>
      <c r="N4745">
        <v>8.6</v>
      </c>
    </row>
    <row r="4746" spans="1:14">
      <c r="A4746" s="1">
        <v>45043</v>
      </c>
      <c r="B4746" s="2">
        <v>0.70833333333333337</v>
      </c>
      <c r="C4746" s="3">
        <v>1.0995779621225601E-8</v>
      </c>
      <c r="D4746" s="3">
        <v>-6.3346130461402099E-9</v>
      </c>
      <c r="E4746">
        <v>4.7371074848342604E-3</v>
      </c>
      <c r="F4746">
        <v>7.8027293163662097E-3</v>
      </c>
      <c r="G4746">
        <v>4.1842315035561699E-3</v>
      </c>
      <c r="H4746">
        <v>0</v>
      </c>
      <c r="I4746">
        <v>377</v>
      </c>
      <c r="J4746">
        <v>0</v>
      </c>
      <c r="K4746">
        <v>60.1</v>
      </c>
      <c r="L4746">
        <v>2</v>
      </c>
      <c r="M4746">
        <v>7.69</v>
      </c>
      <c r="N4746">
        <v>8.5299999999999994</v>
      </c>
    </row>
    <row r="4747" spans="1:14">
      <c r="A4747" s="1">
        <v>45043</v>
      </c>
      <c r="B4747" s="2">
        <v>0.75</v>
      </c>
      <c r="C4747" s="3">
        <v>-2.8093479481109798E-9</v>
      </c>
      <c r="D4747" s="3">
        <v>-8.73332325378822E-9</v>
      </c>
      <c r="E4747">
        <v>4.5536943827755704E-3</v>
      </c>
      <c r="F4747">
        <v>8.1033956065463507E-3</v>
      </c>
      <c r="G4747">
        <v>4.3940873525571003E-3</v>
      </c>
      <c r="H4747">
        <v>0</v>
      </c>
      <c r="I4747">
        <v>209</v>
      </c>
      <c r="J4747">
        <v>0</v>
      </c>
      <c r="K4747">
        <v>61</v>
      </c>
      <c r="L4747">
        <v>2</v>
      </c>
      <c r="M4747">
        <v>8.1300000000000008</v>
      </c>
      <c r="N4747">
        <v>8.99</v>
      </c>
    </row>
    <row r="4748" spans="1:14">
      <c r="A4748" s="1">
        <v>45043</v>
      </c>
      <c r="B4748" s="2">
        <v>0.79166666666666663</v>
      </c>
      <c r="C4748" s="3">
        <v>-8.7531621564570102E-9</v>
      </c>
      <c r="D4748" s="3">
        <v>-3.94850678802074E-9</v>
      </c>
      <c r="E4748">
        <v>4.96074827581954E-3</v>
      </c>
      <c r="F4748">
        <v>7.6998281874693904E-3</v>
      </c>
      <c r="G4748">
        <v>4.0556478629393197E-3</v>
      </c>
      <c r="H4748">
        <v>0</v>
      </c>
      <c r="I4748">
        <v>206</v>
      </c>
      <c r="J4748">
        <v>0</v>
      </c>
      <c r="K4748">
        <v>55.9</v>
      </c>
      <c r="L4748">
        <v>2</v>
      </c>
      <c r="M4748">
        <v>8.69</v>
      </c>
      <c r="N4748">
        <v>9.65</v>
      </c>
    </row>
    <row r="4749" spans="1:14">
      <c r="A4749" s="1">
        <v>45043</v>
      </c>
      <c r="B4749" s="2">
        <v>0.83333333333333337</v>
      </c>
      <c r="C4749" s="3">
        <v>-7.23603045713615E-9</v>
      </c>
      <c r="D4749" s="3">
        <v>-4.5610477033145803E-9</v>
      </c>
      <c r="E4749">
        <v>4.8091409824943697E-3</v>
      </c>
      <c r="F4749">
        <v>7.3853423547310098E-3</v>
      </c>
      <c r="G4749">
        <v>3.97462720575276E-3</v>
      </c>
      <c r="H4749">
        <v>0</v>
      </c>
      <c r="I4749">
        <v>194</v>
      </c>
      <c r="J4749">
        <v>0</v>
      </c>
      <c r="K4749">
        <v>55.9</v>
      </c>
      <c r="L4749">
        <v>2</v>
      </c>
      <c r="M4749">
        <v>10.48</v>
      </c>
      <c r="N4749">
        <v>11.67</v>
      </c>
    </row>
    <row r="4750" spans="1:14">
      <c r="A4750" s="1">
        <v>45043</v>
      </c>
      <c r="B4750" s="2">
        <v>0.875</v>
      </c>
      <c r="C4750" s="3">
        <v>1.18462556997656E-8</v>
      </c>
      <c r="D4750" s="3">
        <v>-4.2970879633230502E-9</v>
      </c>
      <c r="E4750">
        <v>4.7277413638463798E-3</v>
      </c>
      <c r="F4750">
        <v>7.6106132629017E-3</v>
      </c>
      <c r="G4750">
        <v>4.4603644918728E-3</v>
      </c>
      <c r="H4750">
        <v>0</v>
      </c>
      <c r="I4750">
        <v>175</v>
      </c>
      <c r="J4750">
        <v>0</v>
      </c>
      <c r="K4750">
        <v>57</v>
      </c>
      <c r="L4750">
        <v>2</v>
      </c>
      <c r="M4750">
        <v>13.32</v>
      </c>
      <c r="N4750">
        <v>14.71</v>
      </c>
    </row>
    <row r="4751" spans="1:14">
      <c r="A4751" s="1">
        <v>45043</v>
      </c>
      <c r="B4751" s="2">
        <v>0.91666666666666663</v>
      </c>
      <c r="C4751" s="3">
        <v>-8.8316433372407495E-9</v>
      </c>
      <c r="D4751" s="3">
        <v>-9.3863418783257506E-9</v>
      </c>
      <c r="E4751">
        <v>5.0978718131470101E-3</v>
      </c>
      <c r="F4751">
        <v>7.9476452199742104E-3</v>
      </c>
      <c r="G4751">
        <v>3.95407185618144E-3</v>
      </c>
      <c r="H4751">
        <v>0</v>
      </c>
      <c r="I4751">
        <v>148</v>
      </c>
      <c r="J4751">
        <v>0</v>
      </c>
      <c r="K4751">
        <v>57</v>
      </c>
      <c r="L4751">
        <v>2</v>
      </c>
      <c r="M4751">
        <v>15.02</v>
      </c>
      <c r="N4751">
        <v>16.45</v>
      </c>
    </row>
    <row r="4752" spans="1:14">
      <c r="A4752" s="1">
        <v>45043</v>
      </c>
      <c r="B4752" s="2">
        <v>0.95833333333333337</v>
      </c>
      <c r="C4752" s="3">
        <v>8.4302695171345401E-9</v>
      </c>
      <c r="D4752" s="3">
        <v>-6.2450787135995996E-9</v>
      </c>
      <c r="E4752">
        <v>4.7753988095791998E-3</v>
      </c>
      <c r="F4752">
        <v>7.8855115105397992E-3</v>
      </c>
      <c r="G4752">
        <v>4.1302861995063701E-3</v>
      </c>
      <c r="H4752">
        <v>0</v>
      </c>
      <c r="I4752">
        <v>114</v>
      </c>
      <c r="J4752">
        <v>0</v>
      </c>
      <c r="K4752">
        <v>57</v>
      </c>
      <c r="L4752">
        <v>2</v>
      </c>
      <c r="M4752">
        <v>14.94</v>
      </c>
      <c r="N4752">
        <v>16.309999999999999</v>
      </c>
    </row>
    <row r="4753" spans="1:14">
      <c r="A4753" s="1">
        <v>45044</v>
      </c>
      <c r="B4753" s="2">
        <v>0</v>
      </c>
      <c r="C4753" s="3">
        <v>-1.0162366426887501E-9</v>
      </c>
      <c r="D4753" s="3">
        <v>-1.27195996192597E-8</v>
      </c>
      <c r="E4753">
        <v>4.6300106740090998E-3</v>
      </c>
      <c r="F4753">
        <v>7.7161122152271302E-3</v>
      </c>
      <c r="G4753">
        <v>3.9945266830424403E-3</v>
      </c>
      <c r="H4753">
        <v>0</v>
      </c>
      <c r="I4753">
        <v>67</v>
      </c>
      <c r="J4753">
        <v>0</v>
      </c>
      <c r="K4753">
        <v>57</v>
      </c>
      <c r="L4753">
        <v>2</v>
      </c>
      <c r="M4753">
        <v>14.3</v>
      </c>
      <c r="N4753">
        <v>15.58</v>
      </c>
    </row>
    <row r="4754" spans="1:14">
      <c r="A4754" s="1">
        <v>45044</v>
      </c>
      <c r="B4754" s="2">
        <v>4.1666666666666664E-2</v>
      </c>
      <c r="C4754" s="3">
        <v>-1.47011267756625E-8</v>
      </c>
      <c r="D4754" s="3">
        <v>-8.1563443131926698E-9</v>
      </c>
      <c r="E4754">
        <v>5.1222721755038898E-3</v>
      </c>
      <c r="F4754">
        <v>8.0730781541205904E-3</v>
      </c>
      <c r="G4754">
        <v>4.3333415039038901E-3</v>
      </c>
      <c r="H4754">
        <v>0</v>
      </c>
      <c r="I4754">
        <v>19</v>
      </c>
      <c r="J4754">
        <v>0</v>
      </c>
      <c r="K4754">
        <v>55.9</v>
      </c>
      <c r="L4754">
        <v>2</v>
      </c>
      <c r="M4754">
        <v>12.64</v>
      </c>
      <c r="N4754">
        <v>13.8</v>
      </c>
    </row>
    <row r="4755" spans="1:14">
      <c r="A4755" s="1">
        <v>45044</v>
      </c>
      <c r="B4755" s="2">
        <v>8.3333333333333329E-2</v>
      </c>
      <c r="C4755" s="3">
        <v>-2.7086824786693002E-9</v>
      </c>
      <c r="D4755" s="3">
        <v>-6.7341813983527104E-9</v>
      </c>
      <c r="E4755">
        <v>4.8602779958552304E-3</v>
      </c>
      <c r="F4755">
        <v>7.57195252808742E-3</v>
      </c>
      <c r="G4755">
        <v>4.0871130530528398E-3</v>
      </c>
      <c r="H4755">
        <v>0</v>
      </c>
      <c r="I4755">
        <v>0</v>
      </c>
      <c r="J4755">
        <v>0</v>
      </c>
      <c r="K4755">
        <v>55</v>
      </c>
      <c r="L4755">
        <v>2</v>
      </c>
      <c r="M4755">
        <v>10.48</v>
      </c>
      <c r="N4755">
        <v>11.47</v>
      </c>
    </row>
    <row r="4756" spans="1:14">
      <c r="A4756" s="1">
        <v>45044</v>
      </c>
      <c r="B4756" s="2">
        <v>0.125</v>
      </c>
      <c r="C4756" s="3">
        <v>-3.4375917512837401E-9</v>
      </c>
      <c r="D4756" s="3">
        <v>-1.60726087869988E-9</v>
      </c>
      <c r="E4756">
        <v>4.6624699704504204E-3</v>
      </c>
      <c r="F4756">
        <v>8.0922261811792792E-3</v>
      </c>
      <c r="G4756">
        <v>4.3179498335424102E-3</v>
      </c>
      <c r="H4756">
        <v>0</v>
      </c>
      <c r="I4756">
        <v>0</v>
      </c>
      <c r="J4756">
        <v>0</v>
      </c>
      <c r="K4756">
        <v>54</v>
      </c>
      <c r="L4756">
        <v>2</v>
      </c>
      <c r="M4756">
        <v>9.4700000000000006</v>
      </c>
      <c r="N4756">
        <v>10.27</v>
      </c>
    </row>
    <row r="4757" spans="1:14">
      <c r="A4757" s="1">
        <v>45044</v>
      </c>
      <c r="B4757" s="2">
        <v>0.16666666666666666</v>
      </c>
      <c r="C4757" s="3">
        <v>-3.3307998697384899E-9</v>
      </c>
      <c r="D4757" s="3">
        <v>-1.6601843981334199E-9</v>
      </c>
      <c r="E4757">
        <v>4.7056508046807704E-3</v>
      </c>
      <c r="F4757">
        <v>8.0858272733166699E-3</v>
      </c>
      <c r="G4757">
        <v>4.2125963300350096E-3</v>
      </c>
      <c r="H4757">
        <v>0</v>
      </c>
      <c r="I4757">
        <v>0</v>
      </c>
      <c r="J4757">
        <v>0</v>
      </c>
      <c r="K4757">
        <v>54</v>
      </c>
      <c r="L4757">
        <v>2</v>
      </c>
      <c r="M4757">
        <v>8.3699999999999992</v>
      </c>
      <c r="N4757">
        <v>8.7899999999999991</v>
      </c>
    </row>
    <row r="4758" spans="1:14">
      <c r="A4758" s="1">
        <v>45044</v>
      </c>
      <c r="B4758" s="2">
        <v>0.20833333333333334</v>
      </c>
      <c r="C4758" s="3">
        <v>1.23434013204359E-8</v>
      </c>
      <c r="D4758" s="3">
        <v>8.9663224021780605E-10</v>
      </c>
      <c r="E4758">
        <v>5.0992983529188898E-3</v>
      </c>
      <c r="F4758">
        <v>8.0680030475680994E-3</v>
      </c>
      <c r="G4758">
        <v>4.0099569538142501E-3</v>
      </c>
      <c r="H4758">
        <v>0</v>
      </c>
      <c r="I4758">
        <v>0</v>
      </c>
      <c r="J4758">
        <v>0</v>
      </c>
      <c r="K4758">
        <v>53.1</v>
      </c>
      <c r="L4758">
        <v>2</v>
      </c>
      <c r="M4758">
        <v>7.87</v>
      </c>
      <c r="N4758">
        <v>8.1</v>
      </c>
    </row>
    <row r="4759" spans="1:14">
      <c r="A4759" s="1">
        <v>45044</v>
      </c>
      <c r="B4759" s="2">
        <v>0.25</v>
      </c>
      <c r="C4759" s="3">
        <v>-1.5863519577881801E-8</v>
      </c>
      <c r="D4759" s="3">
        <v>-8.0383482063221101E-10</v>
      </c>
      <c r="E4759">
        <v>5.2168313530273703E-3</v>
      </c>
      <c r="F4759">
        <v>7.6307068656509096E-3</v>
      </c>
      <c r="G4759">
        <v>3.59667352434674E-3</v>
      </c>
      <c r="H4759">
        <v>0</v>
      </c>
      <c r="I4759">
        <v>0</v>
      </c>
      <c r="J4759">
        <v>0</v>
      </c>
      <c r="K4759">
        <v>52.5</v>
      </c>
      <c r="L4759">
        <v>2</v>
      </c>
      <c r="M4759">
        <v>7.74</v>
      </c>
      <c r="N4759">
        <v>7.92</v>
      </c>
    </row>
    <row r="4760" spans="1:14">
      <c r="A4760" s="1">
        <v>45044</v>
      </c>
      <c r="B4760" s="2">
        <v>0.29166666666666669</v>
      </c>
      <c r="C4760" s="3">
        <v>-1.6996775693200998E-8</v>
      </c>
      <c r="D4760" s="3">
        <v>-7.7275228894300298E-10</v>
      </c>
      <c r="E4760">
        <v>5.1935358205810198E-3</v>
      </c>
      <c r="F4760">
        <v>8.2004439551383208E-3</v>
      </c>
      <c r="G4760">
        <v>4.2449420085176803E-3</v>
      </c>
      <c r="H4760">
        <v>0</v>
      </c>
      <c r="I4760">
        <v>0</v>
      </c>
      <c r="J4760">
        <v>0</v>
      </c>
      <c r="K4760">
        <v>52</v>
      </c>
      <c r="L4760">
        <v>2</v>
      </c>
      <c r="M4760">
        <v>7.67</v>
      </c>
      <c r="N4760">
        <v>7.86</v>
      </c>
    </row>
    <row r="4761" spans="1:14">
      <c r="A4761" s="1">
        <v>45044</v>
      </c>
      <c r="B4761" s="2">
        <v>0.33333333333333331</v>
      </c>
      <c r="C4761" s="3">
        <v>-8.3902381144677504E-9</v>
      </c>
      <c r="D4761" s="3">
        <v>5.4756696613367198E-9</v>
      </c>
      <c r="E4761">
        <v>4.7426983384260199E-3</v>
      </c>
      <c r="F4761">
        <v>7.4932872201316E-3</v>
      </c>
      <c r="G4761">
        <v>4.11929324715553E-3</v>
      </c>
      <c r="H4761">
        <v>0</v>
      </c>
      <c r="I4761">
        <v>0</v>
      </c>
      <c r="J4761">
        <v>0</v>
      </c>
      <c r="K4761">
        <v>51.1</v>
      </c>
      <c r="L4761">
        <v>2</v>
      </c>
      <c r="M4761">
        <v>7.59</v>
      </c>
      <c r="N4761">
        <v>7.79</v>
      </c>
    </row>
    <row r="4762" spans="1:14">
      <c r="A4762" s="1">
        <v>45044</v>
      </c>
      <c r="B4762" s="2">
        <v>0.375</v>
      </c>
      <c r="C4762" s="3">
        <v>-9.1354099275520201E-9</v>
      </c>
      <c r="D4762" s="3">
        <v>-3.03773655616622E-9</v>
      </c>
      <c r="E4762">
        <v>4.8113595228642201E-3</v>
      </c>
      <c r="F4762">
        <v>7.7070460227938904E-3</v>
      </c>
      <c r="G4762">
        <v>3.7884670038086602E-3</v>
      </c>
      <c r="H4762">
        <v>0</v>
      </c>
      <c r="I4762">
        <v>0</v>
      </c>
      <c r="J4762">
        <v>0</v>
      </c>
      <c r="K4762">
        <v>50</v>
      </c>
      <c r="L4762">
        <v>2</v>
      </c>
      <c r="M4762">
        <v>7.55</v>
      </c>
      <c r="N4762">
        <v>7.75</v>
      </c>
    </row>
    <row r="4763" spans="1:14">
      <c r="A4763" s="1">
        <v>45044</v>
      </c>
      <c r="B4763" s="2">
        <v>0.41666666666666669</v>
      </c>
      <c r="C4763" s="3">
        <v>5.4338964289968198E-9</v>
      </c>
      <c r="D4763" s="3">
        <v>1.5174280035049999E-8</v>
      </c>
      <c r="E4763">
        <v>4.8048520480127302E-3</v>
      </c>
      <c r="F4763">
        <v>7.5758275537130696E-3</v>
      </c>
      <c r="G4763">
        <v>3.89881080530661E-3</v>
      </c>
      <c r="H4763">
        <v>0</v>
      </c>
      <c r="I4763">
        <v>0</v>
      </c>
      <c r="J4763">
        <v>0</v>
      </c>
      <c r="K4763">
        <v>50</v>
      </c>
      <c r="L4763">
        <v>2</v>
      </c>
      <c r="M4763">
        <v>7.22</v>
      </c>
      <c r="N4763">
        <v>7.41</v>
      </c>
    </row>
    <row r="4764" spans="1:14">
      <c r="A4764" s="1">
        <v>45044</v>
      </c>
      <c r="B4764" s="2">
        <v>0.45833333333333331</v>
      </c>
      <c r="C4764" s="3">
        <v>-2.3153222874346502E-9</v>
      </c>
      <c r="D4764" s="3">
        <v>1.6377383159730599E-8</v>
      </c>
      <c r="E4764">
        <v>4.6675168569587696E-3</v>
      </c>
      <c r="F4764">
        <v>7.5635057330752401E-3</v>
      </c>
      <c r="G4764">
        <v>4.1973305410162197E-3</v>
      </c>
      <c r="H4764">
        <v>0</v>
      </c>
      <c r="I4764">
        <v>0</v>
      </c>
      <c r="J4764">
        <v>0</v>
      </c>
      <c r="K4764">
        <v>48.9</v>
      </c>
      <c r="L4764">
        <v>1</v>
      </c>
      <c r="M4764">
        <v>6.85</v>
      </c>
      <c r="N4764">
        <v>7.07</v>
      </c>
    </row>
    <row r="4765" spans="1:14">
      <c r="A4765" s="1">
        <v>45044</v>
      </c>
      <c r="B4765" s="2">
        <v>0.5</v>
      </c>
      <c r="C4765" s="3">
        <v>4.9530631542893302E-9</v>
      </c>
      <c r="D4765" s="3">
        <v>-1.5511205068226699E-9</v>
      </c>
      <c r="E4765">
        <v>4.9560271436348497E-3</v>
      </c>
      <c r="F4765">
        <v>8.1350022849316292E-3</v>
      </c>
      <c r="G4765">
        <v>4.4628798806418896E-3</v>
      </c>
      <c r="H4765">
        <v>0</v>
      </c>
      <c r="I4765">
        <v>57</v>
      </c>
      <c r="J4765">
        <v>0</v>
      </c>
      <c r="K4765">
        <v>48.9</v>
      </c>
      <c r="L4765">
        <v>1</v>
      </c>
      <c r="M4765">
        <v>6.95</v>
      </c>
      <c r="N4765">
        <v>7.28</v>
      </c>
    </row>
    <row r="4766" spans="1:14">
      <c r="A4766" s="1">
        <v>45044</v>
      </c>
      <c r="B4766" s="2">
        <v>0.54166666666666663</v>
      </c>
      <c r="C4766" s="3">
        <v>1.2335818496467299E-9</v>
      </c>
      <c r="D4766" s="3">
        <v>-1.41949773706073E-8</v>
      </c>
      <c r="E4766">
        <v>5.0213537198336104E-3</v>
      </c>
      <c r="F4766">
        <v>8.1306177734707802E-3</v>
      </c>
      <c r="G4766">
        <v>4.4353010482154698E-3</v>
      </c>
      <c r="H4766">
        <v>0</v>
      </c>
      <c r="I4766">
        <v>102</v>
      </c>
      <c r="J4766">
        <v>0</v>
      </c>
      <c r="K4766">
        <v>48.9</v>
      </c>
      <c r="L4766">
        <v>1</v>
      </c>
      <c r="M4766">
        <v>6.91</v>
      </c>
      <c r="N4766">
        <v>7.33</v>
      </c>
    </row>
    <row r="4767" spans="1:14">
      <c r="A4767" s="1">
        <v>45044</v>
      </c>
      <c r="B4767" s="2">
        <v>0.58333333333333337</v>
      </c>
      <c r="C4767" s="3">
        <v>4.64125317662933E-9</v>
      </c>
      <c r="D4767" s="3">
        <v>-8.2756702707816398E-9</v>
      </c>
      <c r="E4767">
        <v>4.7603771129312604E-3</v>
      </c>
      <c r="F4767">
        <v>7.86331586229304E-3</v>
      </c>
      <c r="G4767">
        <v>4.1065879437761996E-3</v>
      </c>
      <c r="H4767">
        <v>0</v>
      </c>
      <c r="I4767">
        <v>138</v>
      </c>
      <c r="J4767">
        <v>0</v>
      </c>
      <c r="K4767">
        <v>50</v>
      </c>
      <c r="L4767">
        <v>1</v>
      </c>
      <c r="M4767">
        <v>6.22</v>
      </c>
      <c r="N4767">
        <v>6.69</v>
      </c>
    </row>
    <row r="4768" spans="1:14">
      <c r="A4768" s="1">
        <v>45044</v>
      </c>
      <c r="B4768" s="2">
        <v>0.625</v>
      </c>
      <c r="C4768" s="3">
        <v>-6.1544211201673303E-9</v>
      </c>
      <c r="D4768" s="3">
        <v>2.3386235175356101E-9</v>
      </c>
      <c r="E4768">
        <v>4.7933591393909099E-3</v>
      </c>
      <c r="F4768">
        <v>7.6489308771366801E-3</v>
      </c>
      <c r="G4768">
        <v>4.0852058523644999E-3</v>
      </c>
      <c r="H4768">
        <v>0</v>
      </c>
      <c r="I4768">
        <v>152</v>
      </c>
      <c r="J4768">
        <v>0</v>
      </c>
      <c r="K4768">
        <v>50</v>
      </c>
      <c r="L4768">
        <v>1</v>
      </c>
      <c r="M4768">
        <v>5.0599999999999996</v>
      </c>
      <c r="N4768">
        <v>5.56</v>
      </c>
    </row>
    <row r="4769" spans="1:14">
      <c r="A4769" s="1">
        <v>45044</v>
      </c>
      <c r="B4769" s="2">
        <v>0.66666666666666663</v>
      </c>
      <c r="C4769" s="3">
        <v>-2.3584023153943998E-9</v>
      </c>
      <c r="D4769" s="3">
        <v>-7.0509293550458404E-10</v>
      </c>
      <c r="E4769">
        <v>5.2409297320991704E-3</v>
      </c>
      <c r="F4769">
        <v>7.77299411905308E-3</v>
      </c>
      <c r="G4769">
        <v>3.81264074433905E-3</v>
      </c>
      <c r="H4769">
        <v>0</v>
      </c>
      <c r="I4769">
        <v>172</v>
      </c>
      <c r="J4769">
        <v>0</v>
      </c>
      <c r="K4769">
        <v>48.9</v>
      </c>
      <c r="L4769">
        <v>1</v>
      </c>
      <c r="M4769">
        <v>4.0599999999999996</v>
      </c>
      <c r="N4769">
        <v>4.54</v>
      </c>
    </row>
    <row r="4770" spans="1:14">
      <c r="A4770" s="1">
        <v>45044</v>
      </c>
      <c r="B4770" s="2">
        <v>0.70833333333333337</v>
      </c>
      <c r="C4770" s="3">
        <v>-2.0038833175325002E-9</v>
      </c>
      <c r="D4770" s="3">
        <v>-1.5213553808735001E-8</v>
      </c>
      <c r="E4770">
        <v>5.1564107338587404E-3</v>
      </c>
      <c r="F4770">
        <v>8.0916792464752908E-3</v>
      </c>
      <c r="G4770">
        <v>3.9743345997218602E-3</v>
      </c>
      <c r="H4770">
        <v>0</v>
      </c>
      <c r="I4770">
        <v>180</v>
      </c>
      <c r="J4770">
        <v>0</v>
      </c>
      <c r="K4770">
        <v>48.9</v>
      </c>
      <c r="L4770">
        <v>2</v>
      </c>
      <c r="M4770">
        <v>3.5</v>
      </c>
      <c r="N4770">
        <v>3.93</v>
      </c>
    </row>
    <row r="4771" spans="1:14">
      <c r="A4771" s="1">
        <v>45044</v>
      </c>
      <c r="B4771" s="2">
        <v>0.75</v>
      </c>
      <c r="C4771" s="3">
        <v>-1.13738494301666E-8</v>
      </c>
      <c r="D4771" s="3">
        <v>-1.09177438195236E-8</v>
      </c>
      <c r="E4771">
        <v>4.7163848241325397E-3</v>
      </c>
      <c r="F4771">
        <v>7.4836119155709899E-3</v>
      </c>
      <c r="G4771">
        <v>4.1146923215516504E-3</v>
      </c>
      <c r="H4771">
        <v>0</v>
      </c>
      <c r="I4771">
        <v>209</v>
      </c>
      <c r="J4771">
        <v>0</v>
      </c>
      <c r="K4771">
        <v>48</v>
      </c>
      <c r="L4771">
        <v>2</v>
      </c>
      <c r="M4771">
        <v>3.27</v>
      </c>
      <c r="N4771">
        <v>3.62</v>
      </c>
    </row>
    <row r="4772" spans="1:14">
      <c r="A4772" s="1">
        <v>45044</v>
      </c>
      <c r="B4772" s="2">
        <v>0.79166666666666663</v>
      </c>
      <c r="C4772" s="3">
        <v>3.5686087275147901E-9</v>
      </c>
      <c r="D4772" s="3">
        <v>3.1077748256317702E-9</v>
      </c>
      <c r="E4772">
        <v>4.56252808799035E-3</v>
      </c>
      <c r="F4772">
        <v>7.8649497746179492E-3</v>
      </c>
      <c r="G4772">
        <v>4.3327879180045104E-3</v>
      </c>
      <c r="H4772">
        <v>0</v>
      </c>
      <c r="I4772">
        <v>206</v>
      </c>
      <c r="J4772">
        <v>0</v>
      </c>
      <c r="K4772">
        <v>46.9</v>
      </c>
      <c r="L4772">
        <v>2</v>
      </c>
      <c r="M4772">
        <v>3.25</v>
      </c>
      <c r="N4772">
        <v>3.56</v>
      </c>
    </row>
    <row r="4773" spans="1:14">
      <c r="A4773" s="1">
        <v>45044</v>
      </c>
      <c r="B4773" s="2">
        <v>0.83333333333333337</v>
      </c>
      <c r="C4773" s="3">
        <v>5.8363382166248798E-9</v>
      </c>
      <c r="D4773" s="3">
        <v>-5.7927707961387903E-9</v>
      </c>
      <c r="E4773">
        <v>4.6628406455662703E-3</v>
      </c>
      <c r="F4773">
        <v>7.23368583712726E-3</v>
      </c>
      <c r="G4773">
        <v>3.7395503465934999E-3</v>
      </c>
      <c r="H4773">
        <v>0</v>
      </c>
      <c r="I4773">
        <v>195</v>
      </c>
      <c r="J4773">
        <v>0</v>
      </c>
      <c r="K4773">
        <v>46.9</v>
      </c>
      <c r="L4773">
        <v>2</v>
      </c>
      <c r="M4773">
        <v>3.25</v>
      </c>
      <c r="N4773">
        <v>3.58</v>
      </c>
    </row>
    <row r="4774" spans="1:14">
      <c r="A4774" s="1">
        <v>45044</v>
      </c>
      <c r="B4774" s="2">
        <v>0.875</v>
      </c>
      <c r="C4774" s="3">
        <v>-1.81521017263246E-9</v>
      </c>
      <c r="D4774" s="3">
        <v>3.7055803886687601E-9</v>
      </c>
      <c r="E4774">
        <v>4.4790634497379198E-3</v>
      </c>
      <c r="F4774">
        <v>7.5063320264841102E-3</v>
      </c>
      <c r="G4774">
        <v>4.12690567706401E-3</v>
      </c>
      <c r="H4774">
        <v>0</v>
      </c>
      <c r="I4774">
        <v>175</v>
      </c>
      <c r="J4774">
        <v>0</v>
      </c>
      <c r="K4774">
        <v>48</v>
      </c>
      <c r="L4774">
        <v>2</v>
      </c>
      <c r="M4774">
        <v>3.22</v>
      </c>
      <c r="N4774">
        <v>3.56</v>
      </c>
    </row>
    <row r="4775" spans="1:14">
      <c r="A4775" s="1">
        <v>45044</v>
      </c>
      <c r="B4775" s="2">
        <v>0.91666666666666663</v>
      </c>
      <c r="C4775" s="3">
        <v>-1.10817502649259E-8</v>
      </c>
      <c r="D4775" s="3">
        <v>3.02335482918654E-9</v>
      </c>
      <c r="E4775">
        <v>5.2873862364018901E-3</v>
      </c>
      <c r="F4775">
        <v>7.7058233320712998E-3</v>
      </c>
      <c r="G4775">
        <v>3.7764158390928E-3</v>
      </c>
      <c r="H4775">
        <v>0</v>
      </c>
      <c r="I4775">
        <v>148</v>
      </c>
      <c r="J4775">
        <v>0</v>
      </c>
      <c r="K4775">
        <v>46.9</v>
      </c>
      <c r="L4775">
        <v>2</v>
      </c>
      <c r="M4775">
        <v>3.39</v>
      </c>
      <c r="N4775">
        <v>3.76</v>
      </c>
    </row>
    <row r="4776" spans="1:14">
      <c r="A4776" s="1">
        <v>45044</v>
      </c>
      <c r="B4776" s="2">
        <v>0.95833333333333337</v>
      </c>
      <c r="C4776" s="3">
        <v>-1.1913926546943099E-9</v>
      </c>
      <c r="D4776" s="3">
        <v>-6.2940877872609695E-11</v>
      </c>
      <c r="E4776">
        <v>4.7938237995064498E-3</v>
      </c>
      <c r="F4776">
        <v>7.7327759664816099E-3</v>
      </c>
      <c r="G4776">
        <v>4.2591497728911498E-3</v>
      </c>
      <c r="H4776">
        <v>0</v>
      </c>
      <c r="I4776">
        <v>114</v>
      </c>
      <c r="J4776">
        <v>0</v>
      </c>
      <c r="K4776">
        <v>46.9</v>
      </c>
      <c r="L4776">
        <v>2</v>
      </c>
      <c r="M4776">
        <v>3.8</v>
      </c>
      <c r="N4776">
        <v>4.25</v>
      </c>
    </row>
    <row r="4777" spans="1:14">
      <c r="A4777" s="1">
        <v>45045</v>
      </c>
      <c r="B4777" s="2">
        <v>0</v>
      </c>
      <c r="C4777" s="3">
        <v>-2.4538923308151901E-9</v>
      </c>
      <c r="D4777" s="3">
        <v>1.8812433268067099E-9</v>
      </c>
      <c r="E4777">
        <v>4.9938036613942404E-3</v>
      </c>
      <c r="F4777">
        <v>7.6939760474488096E-3</v>
      </c>
      <c r="G4777">
        <v>3.8086470944108399E-3</v>
      </c>
      <c r="H4777">
        <v>0</v>
      </c>
      <c r="I4777">
        <v>73</v>
      </c>
      <c r="J4777">
        <v>0</v>
      </c>
      <c r="K4777">
        <v>46.9</v>
      </c>
      <c r="L4777">
        <v>2</v>
      </c>
      <c r="M4777">
        <v>4.3499999999999996</v>
      </c>
      <c r="N4777">
        <v>4.93</v>
      </c>
    </row>
    <row r="4778" spans="1:14">
      <c r="A4778" s="1">
        <v>45045</v>
      </c>
      <c r="B4778" s="2">
        <v>4.1666666666666664E-2</v>
      </c>
      <c r="C4778" s="3">
        <v>3.8367182772465802E-9</v>
      </c>
      <c r="D4778" s="3">
        <v>-1.6377383718217201E-9</v>
      </c>
      <c r="E4778">
        <v>5.2138688683044101E-3</v>
      </c>
      <c r="F4778">
        <v>7.9057989952464897E-3</v>
      </c>
      <c r="G4778">
        <v>3.9255250905019497E-3</v>
      </c>
      <c r="H4778">
        <v>0</v>
      </c>
      <c r="I4778">
        <v>17</v>
      </c>
      <c r="J4778">
        <v>0</v>
      </c>
      <c r="K4778">
        <v>46.9</v>
      </c>
      <c r="L4778">
        <v>2</v>
      </c>
      <c r="M4778">
        <v>4.95</v>
      </c>
      <c r="N4778">
        <v>5.67</v>
      </c>
    </row>
    <row r="4779" spans="1:14">
      <c r="A4779" s="1">
        <v>45045</v>
      </c>
      <c r="B4779" s="2">
        <v>8.3333333333333329E-2</v>
      </c>
      <c r="C4779" s="3">
        <v>1.5223329777806199E-9</v>
      </c>
      <c r="D4779" s="3">
        <v>-1.5685834038473899E-9</v>
      </c>
      <c r="E4779">
        <v>5.0292426400119399E-3</v>
      </c>
      <c r="F4779">
        <v>7.7745826216414496E-3</v>
      </c>
      <c r="G4779">
        <v>4.08498561494828E-3</v>
      </c>
      <c r="H4779">
        <v>0</v>
      </c>
      <c r="I4779">
        <v>0</v>
      </c>
      <c r="J4779">
        <v>0</v>
      </c>
      <c r="K4779">
        <v>46</v>
      </c>
      <c r="L4779">
        <v>2</v>
      </c>
      <c r="M4779">
        <v>5.45</v>
      </c>
      <c r="N4779">
        <v>6.33</v>
      </c>
    </row>
    <row r="4780" spans="1:14">
      <c r="A4780" s="1">
        <v>45045</v>
      </c>
      <c r="B4780" s="2">
        <v>0.125</v>
      </c>
      <c r="C4780" s="3">
        <v>-9.3487204542460199E-9</v>
      </c>
      <c r="D4780" s="3">
        <v>-2.1998435727255102E-9</v>
      </c>
      <c r="E4780">
        <v>4.7119039518292898E-3</v>
      </c>
      <c r="F4780">
        <v>7.5440815455901098E-3</v>
      </c>
      <c r="G4780">
        <v>4.1532911011017797E-3</v>
      </c>
      <c r="H4780">
        <v>0</v>
      </c>
      <c r="I4780">
        <v>0</v>
      </c>
      <c r="J4780">
        <v>0</v>
      </c>
      <c r="K4780">
        <v>43</v>
      </c>
      <c r="L4780">
        <v>2</v>
      </c>
      <c r="M4780">
        <v>5.68</v>
      </c>
      <c r="N4780">
        <v>6.7</v>
      </c>
    </row>
    <row r="4781" spans="1:14">
      <c r="A4781" s="1">
        <v>45045</v>
      </c>
      <c r="B4781" s="2">
        <v>0.16666666666666666</v>
      </c>
      <c r="C4781" s="3">
        <v>-2.2809299343862199E-8</v>
      </c>
      <c r="D4781" s="3">
        <v>-2.6325180624553401E-8</v>
      </c>
      <c r="E4781">
        <v>5.0057537155225804E-3</v>
      </c>
      <c r="F4781">
        <v>7.5573937967419597E-3</v>
      </c>
      <c r="G4781">
        <v>3.5166592104360398E-3</v>
      </c>
      <c r="H4781">
        <v>0</v>
      </c>
      <c r="I4781">
        <v>0</v>
      </c>
      <c r="J4781">
        <v>0</v>
      </c>
      <c r="K4781">
        <v>41</v>
      </c>
      <c r="L4781">
        <v>2</v>
      </c>
      <c r="M4781">
        <v>5.62</v>
      </c>
      <c r="N4781">
        <v>6.67</v>
      </c>
    </row>
    <row r="4782" spans="1:14">
      <c r="A4782" s="1">
        <v>45045</v>
      </c>
      <c r="B4782" s="2">
        <v>0.20833333333333334</v>
      </c>
      <c r="C4782" s="3">
        <v>-4.1729367505164701E-9</v>
      </c>
      <c r="D4782" s="3">
        <v>2.1769798119445699E-9</v>
      </c>
      <c r="E4782">
        <v>4.9883705093331301E-3</v>
      </c>
      <c r="F4782">
        <v>7.5225658559550804E-3</v>
      </c>
      <c r="G4782">
        <v>3.6229495376270799E-3</v>
      </c>
      <c r="H4782">
        <v>0</v>
      </c>
      <c r="I4782">
        <v>0</v>
      </c>
      <c r="J4782">
        <v>0</v>
      </c>
      <c r="K4782">
        <v>39</v>
      </c>
      <c r="L4782">
        <v>2</v>
      </c>
      <c r="M4782">
        <v>5.24</v>
      </c>
      <c r="N4782">
        <v>6.19</v>
      </c>
    </row>
    <row r="4783" spans="1:14">
      <c r="A4783" s="1">
        <v>45045</v>
      </c>
      <c r="B4783" s="2">
        <v>0.25</v>
      </c>
      <c r="C4783" s="3">
        <v>-9.6231619082750105E-9</v>
      </c>
      <c r="D4783" s="3">
        <v>-2.4859932561109198E-9</v>
      </c>
      <c r="E4783">
        <v>4.9873201875016097E-3</v>
      </c>
      <c r="F4783">
        <v>7.0877542369998901E-3</v>
      </c>
      <c r="G4783">
        <v>3.59012909757439E-3</v>
      </c>
      <c r="H4783">
        <v>0</v>
      </c>
      <c r="I4783">
        <v>0</v>
      </c>
      <c r="J4783">
        <v>0</v>
      </c>
      <c r="K4783">
        <v>39</v>
      </c>
      <c r="L4783">
        <v>2</v>
      </c>
      <c r="M4783">
        <v>4.74</v>
      </c>
      <c r="N4783">
        <v>5.52</v>
      </c>
    </row>
    <row r="4784" spans="1:14">
      <c r="A4784" s="1">
        <v>45045</v>
      </c>
      <c r="B4784" s="2">
        <v>0.29166666666666669</v>
      </c>
      <c r="C4784" s="3">
        <v>-5.8542987725710796E-9</v>
      </c>
      <c r="D4784" s="3">
        <v>5.6148729148238303E-9</v>
      </c>
      <c r="E4784">
        <v>4.9226751046565599E-3</v>
      </c>
      <c r="F4784">
        <v>7.9864323139190608E-3</v>
      </c>
      <c r="G4784">
        <v>4.0182039277472797E-3</v>
      </c>
      <c r="H4784">
        <v>0</v>
      </c>
      <c r="I4784">
        <v>0</v>
      </c>
      <c r="J4784">
        <v>0</v>
      </c>
      <c r="K4784">
        <v>39</v>
      </c>
      <c r="L4784">
        <v>2</v>
      </c>
      <c r="M4784">
        <v>4.38</v>
      </c>
      <c r="N4784">
        <v>5.03</v>
      </c>
    </row>
    <row r="4785" spans="1:14">
      <c r="A4785" s="1">
        <v>45045</v>
      </c>
      <c r="B4785" s="2">
        <v>0.33333333333333331</v>
      </c>
      <c r="C4785" s="3">
        <v>5.8136866698532102E-10</v>
      </c>
      <c r="D4785" s="3">
        <v>-6.9864749569603598E-9</v>
      </c>
      <c r="E4785">
        <v>4.8205924244636303E-3</v>
      </c>
      <c r="F4785">
        <v>7.6442332783093004E-3</v>
      </c>
      <c r="G4785">
        <v>3.69726219311511E-3</v>
      </c>
      <c r="H4785">
        <v>0</v>
      </c>
      <c r="I4785">
        <v>0</v>
      </c>
      <c r="J4785">
        <v>0</v>
      </c>
      <c r="K4785">
        <v>37.9</v>
      </c>
      <c r="L4785">
        <v>2</v>
      </c>
      <c r="M4785">
        <v>4.17</v>
      </c>
      <c r="N4785">
        <v>4.75</v>
      </c>
    </row>
    <row r="4786" spans="1:14">
      <c r="A4786" s="1">
        <v>45045</v>
      </c>
      <c r="B4786" s="2">
        <v>0.375</v>
      </c>
      <c r="C4786" s="3">
        <v>1.37898107368528E-9</v>
      </c>
      <c r="D4786" s="3">
        <v>-2.0516728034181098E-8</v>
      </c>
      <c r="E4786">
        <v>4.9694869647889002E-3</v>
      </c>
      <c r="F4786">
        <v>7.64979909096534E-3</v>
      </c>
      <c r="G4786">
        <v>3.7025077811752702E-3</v>
      </c>
      <c r="H4786">
        <v>0</v>
      </c>
      <c r="I4786">
        <v>0</v>
      </c>
      <c r="J4786">
        <v>0</v>
      </c>
      <c r="K4786">
        <v>37.9</v>
      </c>
      <c r="L4786">
        <v>2</v>
      </c>
      <c r="M4786">
        <v>3.99</v>
      </c>
      <c r="N4786">
        <v>4.5599999999999996</v>
      </c>
    </row>
    <row r="4787" spans="1:14">
      <c r="A4787" s="1">
        <v>45045</v>
      </c>
      <c r="B4787" s="2">
        <v>0.41666666666666669</v>
      </c>
      <c r="C4787" s="3">
        <v>-6.7835281394460802E-9</v>
      </c>
      <c r="D4787" s="3">
        <v>-7.6919439474447099E-9</v>
      </c>
      <c r="E4787">
        <v>4.7840225665519596E-3</v>
      </c>
      <c r="F4787">
        <v>7.7426314741993896E-3</v>
      </c>
      <c r="G4787">
        <v>3.8888824443953701E-3</v>
      </c>
      <c r="H4787">
        <v>0</v>
      </c>
      <c r="I4787">
        <v>0</v>
      </c>
      <c r="J4787">
        <v>0</v>
      </c>
      <c r="K4787">
        <v>37.9</v>
      </c>
      <c r="L4787">
        <v>2</v>
      </c>
      <c r="M4787">
        <v>3.92</v>
      </c>
      <c r="N4787">
        <v>4.49</v>
      </c>
    </row>
    <row r="4788" spans="1:14">
      <c r="A4788" s="1">
        <v>45045</v>
      </c>
      <c r="B4788" s="2">
        <v>0.45833333333333331</v>
      </c>
      <c r="C4788" s="3">
        <v>-8.5874075853809197E-9</v>
      </c>
      <c r="D4788" s="3">
        <v>6.06889352117906E-9</v>
      </c>
      <c r="E4788">
        <v>4.8676686089796301E-3</v>
      </c>
      <c r="F4788">
        <v>7.8936230352458798E-3</v>
      </c>
      <c r="G4788">
        <v>4.3199080428166703E-3</v>
      </c>
      <c r="H4788">
        <v>0</v>
      </c>
      <c r="I4788">
        <v>0</v>
      </c>
      <c r="J4788">
        <v>0</v>
      </c>
      <c r="K4788">
        <v>39</v>
      </c>
      <c r="L4788">
        <v>2</v>
      </c>
      <c r="M4788">
        <v>4.0199999999999996</v>
      </c>
      <c r="N4788">
        <v>4.6100000000000003</v>
      </c>
    </row>
    <row r="4789" spans="1:14">
      <c r="A4789" s="1">
        <v>45045</v>
      </c>
      <c r="B4789" s="2">
        <v>0.5</v>
      </c>
      <c r="C4789" s="3">
        <v>1.82257457244834E-9</v>
      </c>
      <c r="D4789" s="3">
        <v>-6.6758311428808598E-9</v>
      </c>
      <c r="E4789">
        <v>4.8019799437800702E-3</v>
      </c>
      <c r="F4789">
        <v>7.7552712134396004E-3</v>
      </c>
      <c r="G4789">
        <v>4.1484449340108099E-3</v>
      </c>
      <c r="H4789">
        <v>0</v>
      </c>
      <c r="I4789">
        <v>58</v>
      </c>
      <c r="J4789">
        <v>0</v>
      </c>
      <c r="K4789">
        <v>39</v>
      </c>
      <c r="L4789">
        <v>2</v>
      </c>
      <c r="M4789">
        <v>4.66</v>
      </c>
      <c r="N4789">
        <v>5.42</v>
      </c>
    </row>
    <row r="4790" spans="1:14">
      <c r="A4790" s="1">
        <v>45045</v>
      </c>
      <c r="B4790" s="2">
        <v>0.54166666666666663</v>
      </c>
      <c r="C4790" s="3">
        <v>1.17705728418589E-8</v>
      </c>
      <c r="D4790" s="3">
        <v>2.1183230198100098E-9</v>
      </c>
      <c r="E4790">
        <v>4.9031771355657798E-3</v>
      </c>
      <c r="F4790">
        <v>7.66545827500522E-3</v>
      </c>
      <c r="G4790">
        <v>3.7378661475183099E-3</v>
      </c>
      <c r="H4790">
        <v>0</v>
      </c>
      <c r="I4790">
        <v>102</v>
      </c>
      <c r="J4790">
        <v>0</v>
      </c>
      <c r="K4790">
        <v>39.9</v>
      </c>
      <c r="L4790">
        <v>1</v>
      </c>
      <c r="M4790">
        <v>5.0999999999999996</v>
      </c>
      <c r="N4790">
        <v>6.05</v>
      </c>
    </row>
    <row r="4791" spans="1:14">
      <c r="A4791" s="1">
        <v>45045</v>
      </c>
      <c r="B4791" s="2">
        <v>0.58333333333333337</v>
      </c>
      <c r="C4791" s="3">
        <v>-5.0878744616511403E-9</v>
      </c>
      <c r="D4791" s="3">
        <v>-1.2079066903888001E-9</v>
      </c>
      <c r="E4791">
        <v>4.7957661712037698E-3</v>
      </c>
      <c r="F4791">
        <v>7.6275561257110203E-3</v>
      </c>
      <c r="G4791">
        <v>4.2368191866747401E-3</v>
      </c>
      <c r="H4791">
        <v>0</v>
      </c>
      <c r="I4791">
        <v>139</v>
      </c>
      <c r="J4791">
        <v>0</v>
      </c>
      <c r="K4791">
        <v>42.1</v>
      </c>
      <c r="L4791">
        <v>1</v>
      </c>
      <c r="M4791">
        <v>5.39</v>
      </c>
      <c r="N4791">
        <v>6.47</v>
      </c>
    </row>
    <row r="4792" spans="1:14">
      <c r="A4792" s="1">
        <v>45045</v>
      </c>
      <c r="B4792" s="2">
        <v>0.625</v>
      </c>
      <c r="C4792" s="3">
        <v>1.3270287543794599E-9</v>
      </c>
      <c r="D4792" s="3">
        <v>3.5796607373109801E-10</v>
      </c>
      <c r="E4792">
        <v>5.1088503173862898E-3</v>
      </c>
      <c r="F4792">
        <v>7.5618524725238404E-3</v>
      </c>
      <c r="G4792">
        <v>3.8065968508211199E-3</v>
      </c>
      <c r="H4792">
        <v>0</v>
      </c>
      <c r="I4792">
        <v>168</v>
      </c>
      <c r="J4792">
        <v>0</v>
      </c>
      <c r="K4792">
        <v>45</v>
      </c>
      <c r="L4792">
        <v>1</v>
      </c>
      <c r="M4792">
        <v>5.67</v>
      </c>
      <c r="N4792">
        <v>6.74</v>
      </c>
    </row>
    <row r="4793" spans="1:14">
      <c r="A4793" s="1">
        <v>45045</v>
      </c>
      <c r="B4793" s="2">
        <v>0.66666666666666663</v>
      </c>
      <c r="C4793" s="3">
        <v>-2.4756147354311303E-10</v>
      </c>
      <c r="D4793" s="3">
        <v>-1.0459762143000199E-8</v>
      </c>
      <c r="E4793">
        <v>4.9589933313351703E-3</v>
      </c>
      <c r="F4793">
        <v>8.1085361152266403E-3</v>
      </c>
      <c r="G4793">
        <v>4.3096443832230996E-3</v>
      </c>
      <c r="H4793">
        <v>0</v>
      </c>
      <c r="I4793">
        <v>191</v>
      </c>
      <c r="J4793">
        <v>0</v>
      </c>
      <c r="K4793">
        <v>45</v>
      </c>
      <c r="L4793">
        <v>2</v>
      </c>
      <c r="M4793">
        <v>2.99</v>
      </c>
      <c r="N4793">
        <v>3.51</v>
      </c>
    </row>
    <row r="4794" spans="1:14">
      <c r="A4794" s="1">
        <v>45045</v>
      </c>
      <c r="B4794" s="2">
        <v>0.70833333333333337</v>
      </c>
      <c r="C4794" s="3">
        <v>1.48499680857838E-8</v>
      </c>
      <c r="D4794" s="3">
        <v>-1.1093625621090999E-8</v>
      </c>
      <c r="E4794">
        <v>4.8234991030767496E-3</v>
      </c>
      <c r="F4794">
        <v>7.8703230014070796E-3</v>
      </c>
      <c r="G4794">
        <v>3.9782932445329303E-3</v>
      </c>
      <c r="H4794">
        <v>0</v>
      </c>
      <c r="I4794">
        <v>205</v>
      </c>
      <c r="J4794">
        <v>0</v>
      </c>
      <c r="K4794">
        <v>44.1</v>
      </c>
      <c r="L4794">
        <v>2</v>
      </c>
      <c r="M4794">
        <v>1.41</v>
      </c>
      <c r="N4794">
        <v>1.66</v>
      </c>
    </row>
    <row r="4795" spans="1:14">
      <c r="A4795" s="1">
        <v>45045</v>
      </c>
      <c r="B4795" s="2">
        <v>0.75</v>
      </c>
      <c r="C4795" s="3">
        <v>-8.4206420628636998E-9</v>
      </c>
      <c r="D4795" s="3">
        <v>2.0007577925677298E-9</v>
      </c>
      <c r="E4795">
        <v>4.6413177701955001E-3</v>
      </c>
      <c r="F4795">
        <v>7.7647908978785004E-3</v>
      </c>
      <c r="G4795">
        <v>4.0139398057363E-3</v>
      </c>
      <c r="H4795">
        <v>0</v>
      </c>
      <c r="I4795">
        <v>209</v>
      </c>
      <c r="J4795">
        <v>0</v>
      </c>
      <c r="K4795">
        <v>46</v>
      </c>
      <c r="L4795">
        <v>2</v>
      </c>
      <c r="M4795">
        <v>1.1399999999999999</v>
      </c>
      <c r="N4795">
        <v>1.3</v>
      </c>
    </row>
    <row r="4796" spans="1:14">
      <c r="A4796" s="1">
        <v>45045</v>
      </c>
      <c r="B4796" s="2">
        <v>0.79166666666666663</v>
      </c>
      <c r="C4796" s="3">
        <v>-1.67587168022009E-8</v>
      </c>
      <c r="D4796" s="3">
        <v>2.3484458949951599E-9</v>
      </c>
      <c r="E4796">
        <v>4.8133310008173103E-3</v>
      </c>
      <c r="F4796">
        <v>7.8532965388148999E-3</v>
      </c>
      <c r="G4796">
        <v>4.1930455782373099E-3</v>
      </c>
      <c r="H4796">
        <v>0</v>
      </c>
      <c r="I4796">
        <v>388</v>
      </c>
      <c r="J4796">
        <v>0</v>
      </c>
      <c r="K4796">
        <v>48.9</v>
      </c>
      <c r="L4796">
        <v>2</v>
      </c>
      <c r="M4796">
        <v>1.06</v>
      </c>
      <c r="N4796">
        <v>1.2</v>
      </c>
    </row>
    <row r="4797" spans="1:14">
      <c r="A4797" s="1">
        <v>45045</v>
      </c>
      <c r="B4797" s="2">
        <v>0.83333333333333337</v>
      </c>
      <c r="C4797" s="3">
        <v>-7.2044731704560597E-9</v>
      </c>
      <c r="D4797" s="3">
        <v>-1.05035880930396E-8</v>
      </c>
      <c r="E4797">
        <v>4.8398828754822399E-3</v>
      </c>
      <c r="F4797">
        <v>7.8683230094611593E-3</v>
      </c>
      <c r="G4797">
        <v>3.9726545432737697E-3</v>
      </c>
      <c r="H4797">
        <v>0</v>
      </c>
      <c r="I4797">
        <v>356</v>
      </c>
      <c r="J4797">
        <v>0</v>
      </c>
      <c r="K4797">
        <v>52</v>
      </c>
      <c r="L4797">
        <v>2</v>
      </c>
      <c r="M4797">
        <v>0.83</v>
      </c>
      <c r="N4797">
        <v>0.96</v>
      </c>
    </row>
    <row r="4798" spans="1:14">
      <c r="A4798" s="1">
        <v>45045</v>
      </c>
      <c r="B4798" s="2">
        <v>0.875</v>
      </c>
      <c r="C4798" s="3">
        <v>2.1696544219669901E-8</v>
      </c>
      <c r="D4798" s="3">
        <v>1.2802499018486399E-8</v>
      </c>
      <c r="E4798">
        <v>4.9465906039889204E-3</v>
      </c>
      <c r="F4798">
        <v>7.9394366824999396E-3</v>
      </c>
      <c r="G4798">
        <v>4.0739207101675298E-3</v>
      </c>
      <c r="H4798">
        <v>0</v>
      </c>
      <c r="I4798">
        <v>301</v>
      </c>
      <c r="J4798">
        <v>0</v>
      </c>
      <c r="K4798">
        <v>50</v>
      </c>
      <c r="L4798">
        <v>2</v>
      </c>
      <c r="M4798">
        <v>0.61</v>
      </c>
      <c r="N4798">
        <v>0.72</v>
      </c>
    </row>
    <row r="4799" spans="1:14">
      <c r="A4799" s="1">
        <v>45045</v>
      </c>
      <c r="B4799" s="2">
        <v>0.91666666666666663</v>
      </c>
      <c r="C4799" s="3">
        <v>-1.10551806036104E-8</v>
      </c>
      <c r="D4799" s="3">
        <v>-8.85995118930322E-10</v>
      </c>
      <c r="E4799">
        <v>5.0354821830599803E-3</v>
      </c>
      <c r="F4799">
        <v>7.9100254961910303E-3</v>
      </c>
      <c r="G4799">
        <v>3.9866353132917203E-3</v>
      </c>
      <c r="H4799">
        <v>0</v>
      </c>
      <c r="I4799">
        <v>149</v>
      </c>
      <c r="J4799">
        <v>0</v>
      </c>
      <c r="K4799">
        <v>51.1</v>
      </c>
      <c r="L4799">
        <v>2</v>
      </c>
      <c r="M4799">
        <v>0.5</v>
      </c>
      <c r="N4799">
        <v>0.6</v>
      </c>
    </row>
    <row r="4800" spans="1:14">
      <c r="A4800" s="1">
        <v>45045</v>
      </c>
      <c r="B4800" s="2">
        <v>0.95833333333333337</v>
      </c>
      <c r="C4800" s="3">
        <v>1.19672279983736E-8</v>
      </c>
      <c r="D4800" s="3">
        <v>2.6370078141250502E-9</v>
      </c>
      <c r="E4800">
        <v>4.9635710185005604E-3</v>
      </c>
      <c r="F4800">
        <v>8.0457051595051992E-3</v>
      </c>
      <c r="G4800">
        <v>4.3940133250240801E-3</v>
      </c>
      <c r="H4800">
        <v>0</v>
      </c>
      <c r="I4800">
        <v>151</v>
      </c>
      <c r="J4800">
        <v>0</v>
      </c>
      <c r="K4800">
        <v>52</v>
      </c>
      <c r="L4800">
        <v>2</v>
      </c>
      <c r="M4800">
        <v>0.5</v>
      </c>
      <c r="N4800">
        <v>0.62</v>
      </c>
    </row>
    <row r="4801" spans="1:14">
      <c r="A4801" s="1">
        <v>45046</v>
      </c>
      <c r="B4801" s="2">
        <v>0</v>
      </c>
      <c r="C4801" s="3">
        <v>-1.43372787410574E-8</v>
      </c>
      <c r="D4801" s="3">
        <v>4.1718482973370298E-9</v>
      </c>
      <c r="E4801">
        <v>4.46018093304398E-3</v>
      </c>
      <c r="F4801">
        <v>7.35399366434042E-3</v>
      </c>
      <c r="G4801">
        <v>4.0344458412922297E-3</v>
      </c>
      <c r="H4801">
        <v>0</v>
      </c>
      <c r="I4801">
        <v>70</v>
      </c>
      <c r="J4801">
        <v>0</v>
      </c>
      <c r="K4801">
        <v>51.1</v>
      </c>
      <c r="L4801">
        <v>2</v>
      </c>
      <c r="M4801">
        <v>0.5</v>
      </c>
      <c r="N4801">
        <v>0.66</v>
      </c>
    </row>
    <row r="4802" spans="1:14">
      <c r="A4802" s="1">
        <v>45046</v>
      </c>
      <c r="B4802" s="2">
        <v>4.1666666666666664E-2</v>
      </c>
      <c r="C4802" s="3">
        <v>-9.6453030238308008E-9</v>
      </c>
      <c r="D4802" s="3">
        <v>3.0001767451418902E-9</v>
      </c>
      <c r="E4802">
        <v>5.24118669951955E-3</v>
      </c>
      <c r="F4802">
        <v>7.8909884827832299E-3</v>
      </c>
      <c r="G4802">
        <v>3.7776862348740301E-3</v>
      </c>
      <c r="H4802">
        <v>0</v>
      </c>
      <c r="I4802">
        <v>19</v>
      </c>
      <c r="J4802">
        <v>0</v>
      </c>
      <c r="K4802">
        <v>51.1</v>
      </c>
      <c r="L4802">
        <v>2</v>
      </c>
      <c r="M4802">
        <v>0.5</v>
      </c>
      <c r="N4802">
        <v>0.75</v>
      </c>
    </row>
    <row r="4803" spans="1:14">
      <c r="A4803" s="1">
        <v>45046</v>
      </c>
      <c r="B4803" s="2">
        <v>8.3333333333333329E-2</v>
      </c>
      <c r="C4803" s="3">
        <v>2.1193312704781402E-9</v>
      </c>
      <c r="D4803" s="3">
        <v>3.1108870264992501E-10</v>
      </c>
      <c r="E4803">
        <v>5.0895081503161497E-3</v>
      </c>
      <c r="F4803">
        <v>7.8398620011284892E-3</v>
      </c>
      <c r="G4803">
        <v>4.1057617636397403E-3</v>
      </c>
      <c r="H4803">
        <v>0</v>
      </c>
      <c r="I4803">
        <v>0</v>
      </c>
      <c r="J4803">
        <v>0</v>
      </c>
      <c r="K4803">
        <v>48.9</v>
      </c>
      <c r="L4803">
        <v>2</v>
      </c>
      <c r="M4803">
        <v>0.56999999999999995</v>
      </c>
      <c r="N4803">
        <v>0.91</v>
      </c>
    </row>
    <row r="4804" spans="1:14">
      <c r="A4804" s="1">
        <v>45046</v>
      </c>
      <c r="B4804" s="2">
        <v>0.125</v>
      </c>
      <c r="C4804" s="3">
        <v>1.46587998604749E-9</v>
      </c>
      <c r="D4804" s="3">
        <v>1.0657764126638801E-9</v>
      </c>
      <c r="E4804">
        <v>4.8155200939314999E-3</v>
      </c>
      <c r="F4804">
        <v>7.5368751228476498E-3</v>
      </c>
      <c r="G4804">
        <v>3.9464962562002796E-3</v>
      </c>
      <c r="H4804">
        <v>0</v>
      </c>
      <c r="I4804">
        <v>0</v>
      </c>
      <c r="J4804">
        <v>0</v>
      </c>
      <c r="K4804">
        <v>46</v>
      </c>
      <c r="L4804">
        <v>2</v>
      </c>
      <c r="M4804">
        <v>0.62</v>
      </c>
      <c r="N4804">
        <v>0.99</v>
      </c>
    </row>
    <row r="4805" spans="1:14">
      <c r="A4805" s="1">
        <v>45046</v>
      </c>
      <c r="B4805" s="2">
        <v>0.16666666666666666</v>
      </c>
      <c r="C4805" s="3">
        <v>-1.3992939402256E-8</v>
      </c>
      <c r="D4805" s="3">
        <v>-1.46183402007822E-8</v>
      </c>
      <c r="E4805">
        <v>5.11278765149075E-3</v>
      </c>
      <c r="F4805">
        <v>8.0850196070969098E-3</v>
      </c>
      <c r="G4805">
        <v>4.0921878725798198E-3</v>
      </c>
      <c r="H4805">
        <v>0</v>
      </c>
      <c r="I4805">
        <v>0</v>
      </c>
      <c r="J4805">
        <v>0</v>
      </c>
      <c r="K4805">
        <v>46</v>
      </c>
      <c r="L4805">
        <v>2</v>
      </c>
      <c r="M4805">
        <v>0.57999999999999996</v>
      </c>
      <c r="N4805">
        <v>0.93</v>
      </c>
    </row>
    <row r="4806" spans="1:14">
      <c r="A4806" s="1">
        <v>45046</v>
      </c>
      <c r="B4806" s="2">
        <v>0.20833333333333334</v>
      </c>
      <c r="C4806" s="3">
        <v>5.0268291753733801E-9</v>
      </c>
      <c r="D4806" s="3">
        <v>-1.4593413309664001E-8</v>
      </c>
      <c r="E4806">
        <v>4.8582461701395597E-3</v>
      </c>
      <c r="F4806">
        <v>7.6197627776612804E-3</v>
      </c>
      <c r="G4806">
        <v>3.9872666655962003E-3</v>
      </c>
      <c r="H4806">
        <v>0</v>
      </c>
      <c r="I4806">
        <v>0</v>
      </c>
      <c r="J4806">
        <v>0</v>
      </c>
      <c r="K4806">
        <v>45</v>
      </c>
      <c r="L4806">
        <v>2</v>
      </c>
      <c r="M4806">
        <v>0.5</v>
      </c>
      <c r="N4806">
        <v>0.76</v>
      </c>
    </row>
    <row r="4807" spans="1:14">
      <c r="A4807" s="1">
        <v>45046</v>
      </c>
      <c r="B4807" s="2">
        <v>0.25</v>
      </c>
      <c r="C4807" s="3">
        <v>-5.1488764967189203E-10</v>
      </c>
      <c r="D4807" s="3">
        <v>-9.0776159443824505E-9</v>
      </c>
      <c r="E4807">
        <v>5.0236846980017897E-3</v>
      </c>
      <c r="F4807">
        <v>8.0844943140012497E-3</v>
      </c>
      <c r="G4807">
        <v>4.0209114939595203E-3</v>
      </c>
      <c r="H4807">
        <v>0</v>
      </c>
      <c r="I4807">
        <v>0</v>
      </c>
      <c r="J4807">
        <v>0</v>
      </c>
      <c r="K4807">
        <v>44.1</v>
      </c>
      <c r="L4807">
        <v>2</v>
      </c>
      <c r="M4807">
        <v>0.5</v>
      </c>
      <c r="N4807">
        <v>0.69</v>
      </c>
    </row>
    <row r="4808" spans="1:14">
      <c r="A4808" s="1">
        <v>45046</v>
      </c>
      <c r="B4808" s="2">
        <v>0.29166666666666669</v>
      </c>
      <c r="C4808" s="3">
        <v>-9.4090875589832698E-9</v>
      </c>
      <c r="D4808" s="3">
        <v>-1.1951332185825901E-9</v>
      </c>
      <c r="E4808">
        <v>4.8296418409639304E-3</v>
      </c>
      <c r="F4808">
        <v>7.6963854565595497E-3</v>
      </c>
      <c r="G4808">
        <v>4.3625118860897297E-3</v>
      </c>
      <c r="H4808">
        <v>0</v>
      </c>
      <c r="I4808">
        <v>0</v>
      </c>
      <c r="J4808">
        <v>0</v>
      </c>
      <c r="K4808">
        <v>43</v>
      </c>
      <c r="L4808">
        <v>2</v>
      </c>
      <c r="M4808">
        <v>0.5</v>
      </c>
      <c r="N4808">
        <v>0.67</v>
      </c>
    </row>
    <row r="4809" spans="1:14">
      <c r="A4809" s="1">
        <v>45046</v>
      </c>
      <c r="B4809" s="2">
        <v>0.33333333333333331</v>
      </c>
      <c r="C4809" s="3">
        <v>-5.3175249699203604E-9</v>
      </c>
      <c r="D4809" s="3">
        <v>-3.9446766085878398E-9</v>
      </c>
      <c r="E4809">
        <v>4.6221389241206104E-3</v>
      </c>
      <c r="F4809">
        <v>7.7931641329390296E-3</v>
      </c>
      <c r="G4809">
        <v>4.0224518733642297E-3</v>
      </c>
      <c r="H4809">
        <v>0</v>
      </c>
      <c r="I4809">
        <v>0</v>
      </c>
      <c r="J4809">
        <v>0</v>
      </c>
      <c r="K4809">
        <v>43</v>
      </c>
      <c r="L4809">
        <v>2</v>
      </c>
      <c r="M4809">
        <v>0.5</v>
      </c>
      <c r="N4809">
        <v>0.64</v>
      </c>
    </row>
    <row r="4810" spans="1:14">
      <c r="A4810" s="1">
        <v>45046</v>
      </c>
      <c r="B4810" s="2">
        <v>0.375</v>
      </c>
      <c r="C4810" s="3">
        <v>-7.3195337866612401E-9</v>
      </c>
      <c r="D4810" s="3">
        <v>1.92739648336252E-9</v>
      </c>
      <c r="E4810">
        <v>4.5112739821585503E-3</v>
      </c>
      <c r="F4810">
        <v>7.4845499281461E-3</v>
      </c>
      <c r="G4810">
        <v>4.1449574617824199E-3</v>
      </c>
      <c r="H4810">
        <v>0</v>
      </c>
      <c r="I4810">
        <v>0</v>
      </c>
      <c r="J4810">
        <v>0</v>
      </c>
      <c r="K4810">
        <v>42.1</v>
      </c>
      <c r="L4810">
        <v>2</v>
      </c>
      <c r="M4810">
        <v>0.5</v>
      </c>
      <c r="N4810">
        <v>0.61</v>
      </c>
    </row>
    <row r="4811" spans="1:14">
      <c r="A4811" s="1">
        <v>45046</v>
      </c>
      <c r="B4811" s="2">
        <v>0.41666666666666669</v>
      </c>
      <c r="C4811" s="3">
        <v>-8.1831741750211908E-9</v>
      </c>
      <c r="D4811" s="3">
        <v>-7.33828746793582E-9</v>
      </c>
      <c r="E4811">
        <v>5.2396676658342202E-3</v>
      </c>
      <c r="F4811">
        <v>7.4562383349984799E-3</v>
      </c>
      <c r="G4811">
        <v>3.6109319461199098E-3</v>
      </c>
      <c r="H4811">
        <v>0</v>
      </c>
      <c r="I4811">
        <v>0</v>
      </c>
      <c r="J4811">
        <v>0</v>
      </c>
      <c r="K4811">
        <v>39.9</v>
      </c>
      <c r="L4811">
        <v>2</v>
      </c>
      <c r="M4811">
        <v>0.5</v>
      </c>
      <c r="N4811">
        <v>0.56999999999999995</v>
      </c>
    </row>
    <row r="4812" spans="1:14">
      <c r="A4812" s="1">
        <v>45046</v>
      </c>
      <c r="B4812" s="2">
        <v>0.45833333333333331</v>
      </c>
      <c r="C4812" s="3">
        <v>-8.0087689032855696E-9</v>
      </c>
      <c r="D4812" s="3">
        <v>-4.7032848262536702E-9</v>
      </c>
      <c r="E4812">
        <v>4.9605551534720304E-3</v>
      </c>
      <c r="F4812">
        <v>7.77328208787366E-3</v>
      </c>
      <c r="G4812">
        <v>3.6582713369474099E-3</v>
      </c>
      <c r="H4812">
        <v>0</v>
      </c>
      <c r="I4812">
        <v>0</v>
      </c>
      <c r="J4812">
        <v>0</v>
      </c>
      <c r="K4812">
        <v>39</v>
      </c>
      <c r="L4812">
        <v>2</v>
      </c>
      <c r="M4812">
        <v>0.5</v>
      </c>
      <c r="N4812">
        <v>0.56000000000000005</v>
      </c>
    </row>
    <row r="4813" spans="1:14">
      <c r="A4813" s="1">
        <v>45046</v>
      </c>
      <c r="B4813" s="2">
        <v>0.5</v>
      </c>
      <c r="C4813" s="3">
        <v>7.4077911781009E-10</v>
      </c>
      <c r="D4813" s="3">
        <v>-1.2102335529344E-8</v>
      </c>
      <c r="E4813">
        <v>5.1964083996911799E-3</v>
      </c>
      <c r="F4813">
        <v>7.8481356690948204E-3</v>
      </c>
      <c r="G4813">
        <v>4.1411282824507598E-3</v>
      </c>
      <c r="H4813">
        <v>0</v>
      </c>
      <c r="I4813">
        <v>60</v>
      </c>
      <c r="J4813">
        <v>0</v>
      </c>
      <c r="K4813">
        <v>37.9</v>
      </c>
      <c r="L4813">
        <v>2</v>
      </c>
      <c r="M4813">
        <v>0.5</v>
      </c>
      <c r="N4813">
        <v>0.59</v>
      </c>
    </row>
    <row r="4814" spans="1:14">
      <c r="A4814" s="1">
        <v>45046</v>
      </c>
      <c r="B4814" s="2">
        <v>0.54166666666666663</v>
      </c>
      <c r="C4814" s="3">
        <v>-1.09851424288838E-8</v>
      </c>
      <c r="D4814" s="3">
        <v>-7.77879357372039E-11</v>
      </c>
      <c r="E4814">
        <v>4.2147312924498597E-3</v>
      </c>
      <c r="F4814">
        <v>7.4058639273668304E-3</v>
      </c>
      <c r="G4814">
        <v>4.5394080244780801E-3</v>
      </c>
      <c r="H4814">
        <v>0</v>
      </c>
      <c r="I4814">
        <v>104</v>
      </c>
      <c r="J4814">
        <v>0</v>
      </c>
      <c r="K4814">
        <v>37.9</v>
      </c>
      <c r="L4814">
        <v>2</v>
      </c>
      <c r="M4814">
        <v>0.5</v>
      </c>
      <c r="N4814">
        <v>0.62</v>
      </c>
    </row>
    <row r="4815" spans="1:14">
      <c r="A4815" s="1">
        <v>45046</v>
      </c>
      <c r="B4815" s="2">
        <v>0.58333333333333337</v>
      </c>
      <c r="C4815" s="3">
        <v>2.3811473207993598E-10</v>
      </c>
      <c r="D4815" s="3">
        <v>1.30229358660472E-8</v>
      </c>
      <c r="E4815">
        <v>4.9596215617687704E-3</v>
      </c>
      <c r="F4815">
        <v>7.6271702186204403E-3</v>
      </c>
      <c r="G4815">
        <v>3.8002316468919101E-3</v>
      </c>
      <c r="H4815">
        <v>0</v>
      </c>
      <c r="I4815">
        <v>139</v>
      </c>
      <c r="J4815">
        <v>0</v>
      </c>
      <c r="K4815">
        <v>39</v>
      </c>
      <c r="L4815">
        <v>2</v>
      </c>
      <c r="M4815">
        <v>0.5</v>
      </c>
      <c r="N4815">
        <v>0.62</v>
      </c>
    </row>
    <row r="4816" spans="1:14">
      <c r="A4816" s="1">
        <v>45046</v>
      </c>
      <c r="B4816" s="2">
        <v>0.625</v>
      </c>
      <c r="C4816" s="3">
        <v>-8.4497709489520897E-9</v>
      </c>
      <c r="D4816" s="3">
        <v>-8.5274429305097096E-9</v>
      </c>
      <c r="E4816">
        <v>5.15710596616069E-3</v>
      </c>
      <c r="F4816">
        <v>7.8649844508618099E-3</v>
      </c>
      <c r="G4816">
        <v>3.9041118521708899E-3</v>
      </c>
      <c r="H4816">
        <v>0</v>
      </c>
      <c r="I4816">
        <v>168</v>
      </c>
      <c r="J4816">
        <v>0</v>
      </c>
      <c r="K4816">
        <v>41</v>
      </c>
      <c r="L4816">
        <v>2</v>
      </c>
      <c r="M4816">
        <v>0.5</v>
      </c>
      <c r="N4816">
        <v>0.62</v>
      </c>
    </row>
    <row r="4817" spans="1:14">
      <c r="A4817" s="1">
        <v>45046</v>
      </c>
      <c r="B4817" s="2">
        <v>0.66666666666666663</v>
      </c>
      <c r="C4817" s="3">
        <v>-1.4804765286650401E-8</v>
      </c>
      <c r="D4817" s="3">
        <v>-1.4186994500657E-9</v>
      </c>
      <c r="E4817">
        <v>5.2260663709603203E-3</v>
      </c>
      <c r="F4817">
        <v>7.9509478838493408E-3</v>
      </c>
      <c r="G4817">
        <v>3.8185851784267701E-3</v>
      </c>
      <c r="H4817">
        <v>0</v>
      </c>
      <c r="I4817">
        <v>191</v>
      </c>
      <c r="J4817">
        <v>0</v>
      </c>
      <c r="K4817">
        <v>42.1</v>
      </c>
      <c r="L4817">
        <v>2</v>
      </c>
      <c r="M4817">
        <v>0.5</v>
      </c>
      <c r="N4817">
        <v>0.61</v>
      </c>
    </row>
    <row r="4818" spans="1:14">
      <c r="A4818" s="1">
        <v>45046</v>
      </c>
      <c r="B4818" s="2">
        <v>0.70833333333333337</v>
      </c>
      <c r="C4818" s="3">
        <v>6.4508976758285399E-9</v>
      </c>
      <c r="D4818" s="3">
        <v>-1.86777579813224E-8</v>
      </c>
      <c r="E4818">
        <v>5.0497776731693398E-3</v>
      </c>
      <c r="F4818">
        <v>7.7689327920476498E-3</v>
      </c>
      <c r="G4818">
        <v>3.8366410143983801E-3</v>
      </c>
      <c r="H4818">
        <v>0</v>
      </c>
      <c r="I4818">
        <v>205</v>
      </c>
      <c r="J4818">
        <v>0</v>
      </c>
      <c r="K4818">
        <v>45</v>
      </c>
      <c r="L4818">
        <v>2</v>
      </c>
      <c r="M4818">
        <v>0.5</v>
      </c>
      <c r="N4818">
        <v>0.61</v>
      </c>
    </row>
    <row r="4819" spans="1:14">
      <c r="A4819" s="1">
        <v>45046</v>
      </c>
      <c r="B4819" s="2">
        <v>0.75</v>
      </c>
      <c r="C4819" s="3">
        <v>8.6403402955663095E-9</v>
      </c>
      <c r="D4819" s="3">
        <v>1.4592731550540599E-9</v>
      </c>
      <c r="E4819">
        <v>4.7381620912346897E-3</v>
      </c>
      <c r="F4819">
        <v>7.8390719291443599E-3</v>
      </c>
      <c r="G4819">
        <v>4.0870314318453803E-3</v>
      </c>
      <c r="H4819">
        <v>0</v>
      </c>
      <c r="I4819">
        <v>211</v>
      </c>
      <c r="J4819">
        <v>0</v>
      </c>
      <c r="K4819">
        <v>46.9</v>
      </c>
      <c r="L4819">
        <v>2</v>
      </c>
      <c r="M4819">
        <v>0.5</v>
      </c>
      <c r="N4819">
        <v>0.62</v>
      </c>
    </row>
    <row r="4820" spans="1:14">
      <c r="A4820" s="1">
        <v>45046</v>
      </c>
      <c r="B4820" s="2">
        <v>0.79166666666666663</v>
      </c>
      <c r="C4820" s="3">
        <v>-6.3315335873189302E-9</v>
      </c>
      <c r="D4820" s="3">
        <v>5.9638687730511298E-10</v>
      </c>
      <c r="E4820">
        <v>4.6940931972737103E-3</v>
      </c>
      <c r="F4820">
        <v>7.5120883217702304E-3</v>
      </c>
      <c r="G4820">
        <v>4.1799968224950097E-3</v>
      </c>
      <c r="H4820">
        <v>0</v>
      </c>
      <c r="I4820">
        <v>208</v>
      </c>
      <c r="J4820">
        <v>0</v>
      </c>
      <c r="K4820">
        <v>48.9</v>
      </c>
      <c r="L4820">
        <v>2</v>
      </c>
      <c r="M4820">
        <v>0.5</v>
      </c>
      <c r="N4820">
        <v>0.63</v>
      </c>
    </row>
    <row r="4821" spans="1:14">
      <c r="A4821" s="1">
        <v>45046</v>
      </c>
      <c r="B4821" s="2">
        <v>0.83333333333333337</v>
      </c>
      <c r="C4821" s="3">
        <v>-1.6675343639368099E-8</v>
      </c>
      <c r="D4821" s="3">
        <v>4.8728950086266704E-9</v>
      </c>
      <c r="E4821">
        <v>4.9491391750052498E-3</v>
      </c>
      <c r="F4821">
        <v>7.6681870617903696E-3</v>
      </c>
      <c r="G4821">
        <v>3.9231260433249798E-3</v>
      </c>
      <c r="H4821">
        <v>0</v>
      </c>
      <c r="I4821">
        <v>196</v>
      </c>
      <c r="J4821">
        <v>0</v>
      </c>
      <c r="K4821">
        <v>48.9</v>
      </c>
      <c r="L4821">
        <v>2</v>
      </c>
      <c r="M4821">
        <v>0.5</v>
      </c>
      <c r="N4821">
        <v>0.64</v>
      </c>
    </row>
    <row r="4822" spans="1:14">
      <c r="A4822" s="1">
        <v>45046</v>
      </c>
      <c r="B4822" s="2">
        <v>0.875</v>
      </c>
      <c r="C4822" s="3">
        <v>-4.0215668614488601E-9</v>
      </c>
      <c r="D4822" s="3">
        <v>2.6700381283717398E-9</v>
      </c>
      <c r="E4822">
        <v>4.8620723420754004E-3</v>
      </c>
      <c r="F4822">
        <v>7.9110222946231507E-3</v>
      </c>
      <c r="G4822">
        <v>4.4669840116208998E-3</v>
      </c>
      <c r="H4822">
        <v>0</v>
      </c>
      <c r="I4822">
        <v>176</v>
      </c>
      <c r="J4822">
        <v>0</v>
      </c>
      <c r="K4822">
        <v>50</v>
      </c>
      <c r="L4822">
        <v>2</v>
      </c>
      <c r="M4822">
        <v>0.5</v>
      </c>
      <c r="N4822">
        <v>0.63</v>
      </c>
    </row>
    <row r="4823" spans="1:14">
      <c r="A4823" s="1">
        <v>45046</v>
      </c>
      <c r="B4823" s="2">
        <v>0.91666666666666663</v>
      </c>
      <c r="C4823" s="3">
        <v>-1.98969674253627E-9</v>
      </c>
      <c r="D4823" s="3">
        <v>7.4106455642208797E-9</v>
      </c>
      <c r="E4823">
        <v>5.1757564457754297E-3</v>
      </c>
      <c r="F4823">
        <v>8.02780740583936E-3</v>
      </c>
      <c r="G4823">
        <v>3.9744716467490998E-3</v>
      </c>
      <c r="H4823">
        <v>0</v>
      </c>
      <c r="I4823">
        <v>150</v>
      </c>
      <c r="J4823">
        <v>0</v>
      </c>
      <c r="K4823">
        <v>48</v>
      </c>
      <c r="L4823">
        <v>2</v>
      </c>
      <c r="M4823">
        <v>0.5</v>
      </c>
      <c r="N4823">
        <v>0.6</v>
      </c>
    </row>
    <row r="4824" spans="1:14">
      <c r="A4824" s="1">
        <v>45046</v>
      </c>
      <c r="B4824" s="2">
        <v>0.95833333333333337</v>
      </c>
      <c r="C4824" s="3">
        <v>-5.59705939243335E-9</v>
      </c>
      <c r="D4824" s="3">
        <v>7.1353659128211E-9</v>
      </c>
      <c r="E4824">
        <v>4.8394755309952098E-3</v>
      </c>
      <c r="F4824">
        <v>7.4163754082595297E-3</v>
      </c>
      <c r="G4824">
        <v>4.0391267481027096E-3</v>
      </c>
      <c r="H4824">
        <v>0</v>
      </c>
      <c r="I4824">
        <v>116</v>
      </c>
      <c r="J4824">
        <v>0</v>
      </c>
      <c r="K4824">
        <v>48</v>
      </c>
      <c r="L4824">
        <v>2</v>
      </c>
      <c r="M4824">
        <v>0.5</v>
      </c>
      <c r="N4824">
        <v>0.6</v>
      </c>
    </row>
    <row r="4825" spans="1:14">
      <c r="A4825" s="1">
        <v>45047</v>
      </c>
      <c r="B4825" s="2">
        <v>0</v>
      </c>
      <c r="C4825" s="3">
        <v>-1.08791508447817E-9</v>
      </c>
      <c r="D4825" s="3">
        <v>-9.0942591441489703E-9</v>
      </c>
      <c r="E4825">
        <v>5.1747019926551702E-3</v>
      </c>
      <c r="F4825">
        <v>7.8792920879398702E-3</v>
      </c>
      <c r="G4825">
        <v>3.7956941853432599E-3</v>
      </c>
      <c r="H4825">
        <v>0</v>
      </c>
      <c r="I4825">
        <v>74</v>
      </c>
      <c r="J4825">
        <v>0</v>
      </c>
      <c r="K4825">
        <v>46.9</v>
      </c>
      <c r="L4825">
        <v>2</v>
      </c>
      <c r="M4825">
        <v>0.5</v>
      </c>
      <c r="N4825">
        <v>0.61</v>
      </c>
    </row>
    <row r="4826" spans="1:14">
      <c r="A4826" s="1">
        <v>45047</v>
      </c>
      <c r="B4826" s="2">
        <v>4.1666666666666664E-2</v>
      </c>
      <c r="C4826" s="3">
        <v>-8.0779165709069804E-9</v>
      </c>
      <c r="D4826" s="3">
        <v>-1.07339085613964E-9</v>
      </c>
      <c r="E4826">
        <v>4.7508479197858802E-3</v>
      </c>
      <c r="F4826">
        <v>7.7551491868992602E-3</v>
      </c>
      <c r="G4826">
        <v>4.1827246294512104E-3</v>
      </c>
      <c r="H4826">
        <v>0</v>
      </c>
      <c r="I4826">
        <v>21</v>
      </c>
      <c r="J4826">
        <v>0</v>
      </c>
      <c r="K4826">
        <v>46.9</v>
      </c>
      <c r="L4826">
        <v>2</v>
      </c>
      <c r="M4826">
        <v>0.5</v>
      </c>
      <c r="N4826">
        <v>0.61</v>
      </c>
    </row>
    <row r="4827" spans="1:14">
      <c r="A4827" s="1">
        <v>45047</v>
      </c>
      <c r="B4827" s="2">
        <v>8.3333333333333329E-2</v>
      </c>
      <c r="C4827" s="3">
        <v>7.5448213010523806E-12</v>
      </c>
      <c r="D4827" s="3">
        <v>-1.2148781005786601E-9</v>
      </c>
      <c r="E4827">
        <v>4.9591260758461396E-3</v>
      </c>
      <c r="F4827">
        <v>7.8363189396138001E-3</v>
      </c>
      <c r="G4827">
        <v>4.05082015204243E-3</v>
      </c>
      <c r="H4827">
        <v>0</v>
      </c>
      <c r="I4827">
        <v>0</v>
      </c>
      <c r="J4827">
        <v>0</v>
      </c>
      <c r="K4827">
        <v>48</v>
      </c>
      <c r="L4827">
        <v>2</v>
      </c>
      <c r="M4827">
        <v>0.5</v>
      </c>
      <c r="N4827">
        <v>0.62</v>
      </c>
    </row>
    <row r="4828" spans="1:14">
      <c r="A4828" s="1">
        <v>45047</v>
      </c>
      <c r="B4828" s="2">
        <v>0.125</v>
      </c>
      <c r="C4828" s="3">
        <v>-6.3685877947250402E-9</v>
      </c>
      <c r="D4828" s="3">
        <v>2.97338932142568E-10</v>
      </c>
      <c r="E4828">
        <v>5.0602448910164301E-3</v>
      </c>
      <c r="F4828">
        <v>7.5706533156335298E-3</v>
      </c>
      <c r="G4828">
        <v>3.5483595934541201E-3</v>
      </c>
      <c r="H4828">
        <v>0</v>
      </c>
      <c r="I4828">
        <v>0</v>
      </c>
      <c r="J4828">
        <v>0</v>
      </c>
      <c r="K4828">
        <v>48.9</v>
      </c>
      <c r="L4828">
        <v>2</v>
      </c>
      <c r="M4828">
        <v>0.5</v>
      </c>
      <c r="N4828">
        <v>0.63</v>
      </c>
    </row>
    <row r="4829" spans="1:14">
      <c r="A4829" s="1">
        <v>45047</v>
      </c>
      <c r="B4829" s="2">
        <v>0.16666666666666666</v>
      </c>
      <c r="C4829" s="3">
        <v>-6.3384974282599E-10</v>
      </c>
      <c r="D4829" s="3">
        <v>1.5372966390713901E-9</v>
      </c>
      <c r="E4829">
        <v>5.04387753317132E-3</v>
      </c>
      <c r="F4829">
        <v>8.3654156094416995E-3</v>
      </c>
      <c r="G4829">
        <v>4.3188784876838299E-3</v>
      </c>
      <c r="H4829">
        <v>0</v>
      </c>
      <c r="I4829">
        <v>0</v>
      </c>
      <c r="J4829">
        <v>0</v>
      </c>
      <c r="K4829">
        <v>46.9</v>
      </c>
      <c r="L4829">
        <v>2</v>
      </c>
      <c r="M4829">
        <v>0.5</v>
      </c>
      <c r="N4829">
        <v>0.63</v>
      </c>
    </row>
    <row r="4830" spans="1:14">
      <c r="A4830" s="1">
        <v>45047</v>
      </c>
      <c r="B4830" s="2">
        <v>0.20833333333333334</v>
      </c>
      <c r="C4830" s="3">
        <v>-1.20719860930762E-8</v>
      </c>
      <c r="D4830" s="3">
        <v>8.3805970786462098E-9</v>
      </c>
      <c r="E4830">
        <v>5.1320632919669099E-3</v>
      </c>
      <c r="F4830">
        <v>7.7885307526836698E-3</v>
      </c>
      <c r="G4830">
        <v>3.8043038085258198E-3</v>
      </c>
      <c r="H4830">
        <v>0</v>
      </c>
      <c r="I4830">
        <v>0</v>
      </c>
      <c r="J4830">
        <v>0</v>
      </c>
      <c r="K4830">
        <v>46.9</v>
      </c>
      <c r="L4830">
        <v>2</v>
      </c>
      <c r="M4830">
        <v>0.5</v>
      </c>
      <c r="N4830">
        <v>0.61</v>
      </c>
    </row>
    <row r="4831" spans="1:14">
      <c r="A4831" s="1">
        <v>45047</v>
      </c>
      <c r="B4831" s="2">
        <v>0.25</v>
      </c>
      <c r="C4831" s="3">
        <v>1.0523869015107299E-8</v>
      </c>
      <c r="D4831" s="3">
        <v>-2.4774650819144501E-9</v>
      </c>
      <c r="E4831">
        <v>4.7272601572331003E-3</v>
      </c>
      <c r="F4831">
        <v>7.8066603241798696E-3</v>
      </c>
      <c r="G4831">
        <v>4.1173910372890501E-3</v>
      </c>
      <c r="H4831">
        <v>0</v>
      </c>
      <c r="I4831">
        <v>0</v>
      </c>
      <c r="J4831">
        <v>0</v>
      </c>
      <c r="K4831">
        <v>45.5</v>
      </c>
      <c r="L4831">
        <v>2</v>
      </c>
      <c r="M4831">
        <v>0.5</v>
      </c>
      <c r="N4831">
        <v>0.6</v>
      </c>
    </row>
    <row r="4832" spans="1:14">
      <c r="A4832" s="1">
        <v>45047</v>
      </c>
      <c r="B4832" s="2">
        <v>0.29166666666666669</v>
      </c>
      <c r="C4832" s="3">
        <v>-1.3329184067364E-8</v>
      </c>
      <c r="D4832" s="3">
        <v>-5.31538430929383E-9</v>
      </c>
      <c r="E4832">
        <v>4.6965394091481897E-3</v>
      </c>
      <c r="F4832">
        <v>8.1748146098107096E-3</v>
      </c>
      <c r="G4832">
        <v>4.4013226666720596E-3</v>
      </c>
      <c r="H4832">
        <v>0</v>
      </c>
      <c r="I4832">
        <v>0</v>
      </c>
      <c r="J4832">
        <v>0</v>
      </c>
      <c r="K4832">
        <v>44.1</v>
      </c>
      <c r="L4832">
        <v>2</v>
      </c>
      <c r="M4832">
        <v>0.5</v>
      </c>
      <c r="N4832">
        <v>0.62</v>
      </c>
    </row>
    <row r="4833" spans="1:14">
      <c r="A4833" s="1">
        <v>45047</v>
      </c>
      <c r="B4833" s="2">
        <v>0.33333333333333331</v>
      </c>
      <c r="C4833" s="3">
        <v>-4.3091692001932204E-9</v>
      </c>
      <c r="D4833" s="3">
        <v>2.38906659812225E-9</v>
      </c>
      <c r="E4833">
        <v>5.4014512066108402E-3</v>
      </c>
      <c r="F4833">
        <v>7.8325896911943908E-3</v>
      </c>
      <c r="G4833">
        <v>3.5021469559675701E-3</v>
      </c>
      <c r="H4833">
        <v>0</v>
      </c>
      <c r="I4833">
        <v>0</v>
      </c>
      <c r="J4833">
        <v>0</v>
      </c>
      <c r="K4833">
        <v>43</v>
      </c>
      <c r="L4833">
        <v>2</v>
      </c>
      <c r="M4833">
        <v>0.5</v>
      </c>
      <c r="N4833">
        <v>0.65</v>
      </c>
    </row>
    <row r="4834" spans="1:14">
      <c r="A4834" s="1">
        <v>45047</v>
      </c>
      <c r="B4834" s="2">
        <v>0.375</v>
      </c>
      <c r="C4834" s="3">
        <v>-9.0186239627124802E-9</v>
      </c>
      <c r="D4834" s="3">
        <v>4.2482698669724998E-9</v>
      </c>
      <c r="E4834">
        <v>4.56231149534384E-3</v>
      </c>
      <c r="F4834">
        <v>7.8826630876089095E-3</v>
      </c>
      <c r="G4834">
        <v>4.2720038880361202E-3</v>
      </c>
      <c r="H4834">
        <v>0</v>
      </c>
      <c r="I4834">
        <v>0</v>
      </c>
      <c r="J4834">
        <v>0</v>
      </c>
      <c r="K4834">
        <v>43</v>
      </c>
      <c r="L4834">
        <v>2</v>
      </c>
      <c r="M4834">
        <v>0.5</v>
      </c>
      <c r="N4834">
        <v>0.67</v>
      </c>
    </row>
    <row r="4835" spans="1:14">
      <c r="A4835" s="1">
        <v>45047</v>
      </c>
      <c r="B4835" s="2">
        <v>0.41666666666666669</v>
      </c>
      <c r="C4835" s="3">
        <v>-5.4783368147089399E-9</v>
      </c>
      <c r="D4835" s="3">
        <v>-5.93067953028972E-10</v>
      </c>
      <c r="E4835">
        <v>5.1440567457272301E-3</v>
      </c>
      <c r="F4835">
        <v>7.7472170504430896E-3</v>
      </c>
      <c r="G4835">
        <v>3.6755160462538E-3</v>
      </c>
      <c r="H4835">
        <v>0</v>
      </c>
      <c r="I4835">
        <v>0</v>
      </c>
      <c r="J4835">
        <v>0</v>
      </c>
      <c r="K4835">
        <v>42.1</v>
      </c>
      <c r="L4835">
        <v>2</v>
      </c>
      <c r="M4835">
        <v>0.5</v>
      </c>
      <c r="N4835">
        <v>0.67</v>
      </c>
    </row>
    <row r="4836" spans="1:14">
      <c r="A4836" s="1">
        <v>45047</v>
      </c>
      <c r="B4836" s="2">
        <v>0.45833333333333331</v>
      </c>
      <c r="C4836" s="3">
        <v>-3.3939902588523801E-9</v>
      </c>
      <c r="D4836" s="3">
        <v>-1.0134928125419601E-8</v>
      </c>
      <c r="E4836">
        <v>4.8392754591380501E-3</v>
      </c>
      <c r="F4836">
        <v>7.8145368684393608E-3</v>
      </c>
      <c r="G4836">
        <v>4.1112919008203996E-3</v>
      </c>
      <c r="H4836">
        <v>0</v>
      </c>
      <c r="I4836">
        <v>0</v>
      </c>
      <c r="J4836">
        <v>0</v>
      </c>
      <c r="K4836">
        <v>42.1</v>
      </c>
      <c r="L4836">
        <v>2</v>
      </c>
      <c r="M4836">
        <v>0.5</v>
      </c>
      <c r="N4836">
        <v>0.67</v>
      </c>
    </row>
    <row r="4837" spans="1:14">
      <c r="A4837" s="1">
        <v>45047</v>
      </c>
      <c r="B4837" s="2">
        <v>0.5</v>
      </c>
      <c r="C4837" s="3">
        <v>-4.74111686846375E-9</v>
      </c>
      <c r="D4837" s="3">
        <v>1.555885433883E-9</v>
      </c>
      <c r="E4837">
        <v>4.7954625993346101E-3</v>
      </c>
      <c r="F4837">
        <v>7.8644692509745508E-3</v>
      </c>
      <c r="G4837">
        <v>4.36288142227567E-3</v>
      </c>
      <c r="H4837">
        <v>0</v>
      </c>
      <c r="I4837">
        <v>111</v>
      </c>
      <c r="J4837">
        <v>0</v>
      </c>
      <c r="K4837">
        <v>42.1</v>
      </c>
      <c r="L4837">
        <v>2</v>
      </c>
      <c r="M4837">
        <v>0.5</v>
      </c>
      <c r="N4837">
        <v>0.7</v>
      </c>
    </row>
    <row r="4838" spans="1:14">
      <c r="A4838" s="1">
        <v>45047</v>
      </c>
      <c r="B4838" s="2">
        <v>0.54166666666666663</v>
      </c>
      <c r="C4838" s="3">
        <v>4.5773006704052902E-9</v>
      </c>
      <c r="D4838" s="3">
        <v>-3.5306304440040003E-10</v>
      </c>
      <c r="E4838">
        <v>5.0640585356935197E-3</v>
      </c>
      <c r="F4838">
        <v>8.1375302902112392E-3</v>
      </c>
      <c r="G4838">
        <v>4.2028621149559804E-3</v>
      </c>
      <c r="H4838">
        <v>0</v>
      </c>
      <c r="I4838">
        <v>290</v>
      </c>
      <c r="J4838">
        <v>0</v>
      </c>
      <c r="K4838">
        <v>44.1</v>
      </c>
      <c r="L4838">
        <v>2</v>
      </c>
      <c r="M4838">
        <v>0.5</v>
      </c>
      <c r="N4838">
        <v>0.72</v>
      </c>
    </row>
    <row r="4839" spans="1:14">
      <c r="A4839" s="1">
        <v>45047</v>
      </c>
      <c r="B4839" s="2">
        <v>0.58333333333333337</v>
      </c>
      <c r="C4839" s="3">
        <v>3.5987150965865898E-10</v>
      </c>
      <c r="D4839" s="3">
        <v>-4.75020329986363E-9</v>
      </c>
      <c r="E4839">
        <v>5.06544509747376E-3</v>
      </c>
      <c r="F4839">
        <v>7.9277220647782105E-3</v>
      </c>
      <c r="G4839">
        <v>4.0582871006336002E-3</v>
      </c>
      <c r="H4839">
        <v>0</v>
      </c>
      <c r="I4839">
        <v>476</v>
      </c>
      <c r="J4839">
        <v>0</v>
      </c>
      <c r="K4839">
        <v>46</v>
      </c>
      <c r="L4839">
        <v>2</v>
      </c>
      <c r="M4839">
        <v>0.5</v>
      </c>
      <c r="N4839">
        <v>0.72</v>
      </c>
    </row>
    <row r="4840" spans="1:14">
      <c r="A4840" s="1">
        <v>45047</v>
      </c>
      <c r="B4840" s="2">
        <v>0.625</v>
      </c>
      <c r="C4840" s="3">
        <v>1.8137317397304299E-8</v>
      </c>
      <c r="D4840" s="3">
        <v>1.1695115487479201E-8</v>
      </c>
      <c r="E4840">
        <v>4.8207186278887097E-3</v>
      </c>
      <c r="F4840">
        <v>7.6777227921411301E-3</v>
      </c>
      <c r="G4840">
        <v>4.0578443236881801E-3</v>
      </c>
      <c r="H4840">
        <v>0</v>
      </c>
      <c r="I4840">
        <v>645</v>
      </c>
      <c r="J4840">
        <v>0</v>
      </c>
      <c r="K4840">
        <v>48.9</v>
      </c>
      <c r="L4840">
        <v>2</v>
      </c>
      <c r="M4840">
        <v>0.5</v>
      </c>
      <c r="N4840">
        <v>0.7</v>
      </c>
    </row>
    <row r="4841" spans="1:14">
      <c r="A4841" s="1">
        <v>45047</v>
      </c>
      <c r="B4841" s="2">
        <v>0.66666666666666663</v>
      </c>
      <c r="C4841" s="3">
        <v>-1.16299225510374E-8</v>
      </c>
      <c r="D4841" s="3">
        <v>-1.7237093629773699E-9</v>
      </c>
      <c r="E4841">
        <v>4.47829947030792E-3</v>
      </c>
      <c r="F4841">
        <v>8.0370287178084202E-3</v>
      </c>
      <c r="G4841">
        <v>4.3920768514605297E-3</v>
      </c>
      <c r="H4841">
        <v>0</v>
      </c>
      <c r="I4841">
        <v>781</v>
      </c>
      <c r="J4841">
        <v>0</v>
      </c>
      <c r="K4841">
        <v>50</v>
      </c>
      <c r="L4841">
        <v>2</v>
      </c>
      <c r="M4841">
        <v>0.5</v>
      </c>
      <c r="N4841">
        <v>0.67</v>
      </c>
    </row>
    <row r="4842" spans="1:14">
      <c r="A4842" s="1">
        <v>45047</v>
      </c>
      <c r="B4842" s="2">
        <v>0.70833333333333337</v>
      </c>
      <c r="C4842" s="3">
        <v>-3.0070125220049398E-9</v>
      </c>
      <c r="D4842" s="3">
        <v>1.04796296085352E-11</v>
      </c>
      <c r="E4842">
        <v>5.1646951586008004E-3</v>
      </c>
      <c r="F4842">
        <v>8.0345115081096596E-3</v>
      </c>
      <c r="G4842">
        <v>4.0041001271068398E-3</v>
      </c>
      <c r="H4842">
        <v>0</v>
      </c>
      <c r="I4842">
        <v>871</v>
      </c>
      <c r="J4842">
        <v>0</v>
      </c>
      <c r="K4842">
        <v>52</v>
      </c>
      <c r="L4842">
        <v>2</v>
      </c>
      <c r="M4842">
        <v>0.5</v>
      </c>
      <c r="N4842">
        <v>0.65</v>
      </c>
    </row>
    <row r="4843" spans="1:14">
      <c r="A4843" s="1">
        <v>45047</v>
      </c>
      <c r="B4843" s="2">
        <v>0.75</v>
      </c>
      <c r="C4843" s="3">
        <v>1.22157174823556E-8</v>
      </c>
      <c r="D4843" s="3">
        <v>-1.2318011649388801E-8</v>
      </c>
      <c r="E4843">
        <v>4.9303229238527504E-3</v>
      </c>
      <c r="F4843">
        <v>7.7423980575986196E-3</v>
      </c>
      <c r="G4843">
        <v>3.8849120610393501E-3</v>
      </c>
      <c r="H4843">
        <v>0</v>
      </c>
      <c r="I4843">
        <v>909</v>
      </c>
      <c r="J4843">
        <v>0</v>
      </c>
      <c r="K4843">
        <v>53.1</v>
      </c>
      <c r="L4843">
        <v>2</v>
      </c>
      <c r="M4843">
        <v>0.5</v>
      </c>
      <c r="N4843">
        <v>0.63</v>
      </c>
    </row>
    <row r="4844" spans="1:14">
      <c r="A4844" s="1">
        <v>45047</v>
      </c>
      <c r="B4844" s="2">
        <v>0.79166666666666663</v>
      </c>
      <c r="C4844" s="3">
        <v>1.95718871699076E-9</v>
      </c>
      <c r="D4844" s="3">
        <v>-9.6625873131491502E-9</v>
      </c>
      <c r="E4844">
        <v>4.7344447695650098E-3</v>
      </c>
      <c r="F4844">
        <v>7.7616993725920704E-3</v>
      </c>
      <c r="G4844">
        <v>3.9372013600465503E-3</v>
      </c>
      <c r="H4844">
        <v>0</v>
      </c>
      <c r="I4844">
        <v>889</v>
      </c>
      <c r="J4844">
        <v>0</v>
      </c>
      <c r="K4844">
        <v>54</v>
      </c>
      <c r="L4844">
        <v>2</v>
      </c>
      <c r="M4844">
        <v>0.5</v>
      </c>
      <c r="N4844">
        <v>0.63</v>
      </c>
    </row>
    <row r="4845" spans="1:14">
      <c r="A4845" s="1">
        <v>45047</v>
      </c>
      <c r="B4845" s="2">
        <v>0.83333333333333337</v>
      </c>
      <c r="C4845" s="3">
        <v>-8.3864866458800998E-9</v>
      </c>
      <c r="D4845" s="3">
        <v>-7.9409287309317806E-9</v>
      </c>
      <c r="E4845">
        <v>4.9325171149879003E-3</v>
      </c>
      <c r="F4845">
        <v>8.1815748320271595E-3</v>
      </c>
      <c r="G4845">
        <v>4.2047191634386099E-3</v>
      </c>
      <c r="H4845">
        <v>0</v>
      </c>
      <c r="I4845">
        <v>815</v>
      </c>
      <c r="J4845">
        <v>0</v>
      </c>
      <c r="K4845">
        <v>55</v>
      </c>
      <c r="L4845">
        <v>2</v>
      </c>
      <c r="M4845">
        <v>0.5</v>
      </c>
      <c r="N4845">
        <v>0.63</v>
      </c>
    </row>
    <row r="4846" spans="1:14">
      <c r="A4846" s="1">
        <v>45047</v>
      </c>
      <c r="B4846" s="2">
        <v>0.875</v>
      </c>
      <c r="C4846" s="3">
        <v>-1.1502903468378101E-8</v>
      </c>
      <c r="D4846" s="3">
        <v>-1.22531864500766E-9</v>
      </c>
      <c r="E4846">
        <v>5.2354349250284303E-3</v>
      </c>
      <c r="F4846">
        <v>7.7386212884448403E-3</v>
      </c>
      <c r="G4846">
        <v>4.1261430820062096E-3</v>
      </c>
      <c r="H4846">
        <v>0</v>
      </c>
      <c r="I4846">
        <v>692</v>
      </c>
      <c r="J4846">
        <v>0</v>
      </c>
      <c r="K4846">
        <v>55.9</v>
      </c>
      <c r="L4846">
        <v>2</v>
      </c>
      <c r="M4846">
        <v>0.5</v>
      </c>
      <c r="N4846">
        <v>0.63</v>
      </c>
    </row>
    <row r="4847" spans="1:14">
      <c r="A4847" s="1">
        <v>45047</v>
      </c>
      <c r="B4847" s="2">
        <v>0.91666666666666663</v>
      </c>
      <c r="C4847" s="3">
        <v>-8.7664737255484701E-9</v>
      </c>
      <c r="D4847" s="3">
        <v>1.65829619713046E-9</v>
      </c>
      <c r="E4847">
        <v>5.2260211649506E-3</v>
      </c>
      <c r="F4847">
        <v>8.2498590849960796E-3</v>
      </c>
      <c r="G4847">
        <v>4.3365318580375302E-3</v>
      </c>
      <c r="H4847">
        <v>0</v>
      </c>
      <c r="I4847">
        <v>528</v>
      </c>
      <c r="J4847">
        <v>0</v>
      </c>
      <c r="K4847">
        <v>55.9</v>
      </c>
      <c r="L4847">
        <v>2</v>
      </c>
      <c r="M4847">
        <v>0.5</v>
      </c>
      <c r="N4847">
        <v>0.64</v>
      </c>
    </row>
    <row r="4848" spans="1:14">
      <c r="A4848" s="1">
        <v>45047</v>
      </c>
      <c r="B4848" s="2">
        <v>0.95833333333333337</v>
      </c>
      <c r="C4848" s="3">
        <v>5.9828001245895001E-9</v>
      </c>
      <c r="D4848" s="3">
        <v>3.4570272778940502E-9</v>
      </c>
      <c r="E4848">
        <v>4.4143379510690698E-3</v>
      </c>
      <c r="F4848">
        <v>7.73364303167909E-3</v>
      </c>
      <c r="G4848">
        <v>4.4117920939849304E-3</v>
      </c>
      <c r="H4848">
        <v>0</v>
      </c>
      <c r="I4848">
        <v>116</v>
      </c>
      <c r="J4848">
        <v>0</v>
      </c>
      <c r="K4848">
        <v>54</v>
      </c>
      <c r="L4848">
        <v>2</v>
      </c>
      <c r="M4848">
        <v>0.5</v>
      </c>
      <c r="N4848">
        <v>0.68</v>
      </c>
    </row>
    <row r="4849" spans="1:14">
      <c r="A4849" s="1">
        <v>45048</v>
      </c>
      <c r="B4849" s="2">
        <v>0</v>
      </c>
      <c r="C4849" s="3">
        <v>-6.9068725565555903E-10</v>
      </c>
      <c r="D4849" s="3">
        <v>-3.2037713367571999E-9</v>
      </c>
      <c r="E4849">
        <v>4.9544565670657896E-3</v>
      </c>
      <c r="F4849">
        <v>7.5807873858138803E-3</v>
      </c>
      <c r="G4849">
        <v>3.9719392467911004E-3</v>
      </c>
      <c r="H4849">
        <v>0</v>
      </c>
      <c r="I4849">
        <v>76</v>
      </c>
      <c r="J4849">
        <v>0</v>
      </c>
      <c r="K4849">
        <v>53.1</v>
      </c>
      <c r="L4849">
        <v>2</v>
      </c>
      <c r="M4849">
        <v>0.53</v>
      </c>
      <c r="N4849">
        <v>0.75</v>
      </c>
    </row>
    <row r="4850" spans="1:14">
      <c r="A4850" s="1">
        <v>45048</v>
      </c>
      <c r="B4850" s="2">
        <v>4.1666666666666664E-2</v>
      </c>
      <c r="C4850" s="3">
        <v>-3.9260115916780099E-9</v>
      </c>
      <c r="D4850" s="3">
        <v>-5.7493844479949696E-9</v>
      </c>
      <c r="E4850">
        <v>4.9017422405692396E-3</v>
      </c>
      <c r="F4850">
        <v>8.0952543222034892E-3</v>
      </c>
      <c r="G4850">
        <v>4.2187299222860002E-3</v>
      </c>
      <c r="H4850">
        <v>0</v>
      </c>
      <c r="I4850">
        <v>22</v>
      </c>
      <c r="J4850">
        <v>0</v>
      </c>
      <c r="K4850">
        <v>51.1</v>
      </c>
      <c r="L4850">
        <v>2</v>
      </c>
      <c r="M4850">
        <v>0.59</v>
      </c>
      <c r="N4850">
        <v>0.85</v>
      </c>
    </row>
    <row r="4851" spans="1:14">
      <c r="A4851" s="1">
        <v>45048</v>
      </c>
      <c r="B4851" s="2">
        <v>8.3333333333333329E-2</v>
      </c>
      <c r="C4851" s="3">
        <v>-1.1749024170626401E-8</v>
      </c>
      <c r="D4851" s="3">
        <v>-4.3853352546344996E-9</v>
      </c>
      <c r="E4851">
        <v>4.5878625203234404E-3</v>
      </c>
      <c r="F4851">
        <v>7.5782669669327597E-3</v>
      </c>
      <c r="G4851">
        <v>4.12463884373816E-3</v>
      </c>
      <c r="H4851">
        <v>0</v>
      </c>
      <c r="I4851">
        <v>0</v>
      </c>
      <c r="J4851">
        <v>0</v>
      </c>
      <c r="K4851">
        <v>48.9</v>
      </c>
      <c r="L4851">
        <v>2</v>
      </c>
      <c r="M4851">
        <v>0.61</v>
      </c>
      <c r="N4851">
        <v>0.88</v>
      </c>
    </row>
    <row r="4852" spans="1:14">
      <c r="A4852" s="1">
        <v>45048</v>
      </c>
      <c r="B4852" s="2">
        <v>0.125</v>
      </c>
      <c r="C4852" s="3">
        <v>-7.6003093842776305E-9</v>
      </c>
      <c r="D4852" s="3">
        <v>7.9197618039947502E-10</v>
      </c>
      <c r="E4852">
        <v>4.9291908527569197E-3</v>
      </c>
      <c r="F4852">
        <v>8.1511958230597193E-3</v>
      </c>
      <c r="G4852">
        <v>4.1715692728757801E-3</v>
      </c>
      <c r="H4852">
        <v>0</v>
      </c>
      <c r="I4852">
        <v>0</v>
      </c>
      <c r="J4852">
        <v>0</v>
      </c>
      <c r="K4852">
        <v>46</v>
      </c>
      <c r="L4852">
        <v>2</v>
      </c>
      <c r="M4852">
        <v>0.6</v>
      </c>
      <c r="N4852">
        <v>0.86</v>
      </c>
    </row>
    <row r="4853" spans="1:14">
      <c r="A4853" s="1">
        <v>45048</v>
      </c>
      <c r="B4853" s="2">
        <v>0.16666666666666666</v>
      </c>
      <c r="C4853" s="3">
        <v>-2.4291238673868398E-10</v>
      </c>
      <c r="D4853" s="3">
        <v>1.4914150638519601E-10</v>
      </c>
      <c r="E4853">
        <v>4.96180540860884E-3</v>
      </c>
      <c r="F4853">
        <v>7.8627454836598804E-3</v>
      </c>
      <c r="G4853">
        <v>4.1807352586395296E-3</v>
      </c>
      <c r="H4853">
        <v>0</v>
      </c>
      <c r="I4853">
        <v>0</v>
      </c>
      <c r="J4853">
        <v>0</v>
      </c>
      <c r="K4853">
        <v>46</v>
      </c>
      <c r="L4853">
        <v>2</v>
      </c>
      <c r="M4853">
        <v>0.57999999999999996</v>
      </c>
      <c r="N4853">
        <v>0.83</v>
      </c>
    </row>
    <row r="4854" spans="1:14">
      <c r="A4854" s="1">
        <v>45048</v>
      </c>
      <c r="B4854" s="2">
        <v>0.20833333333333334</v>
      </c>
      <c r="C4854" s="3">
        <v>-1.1105459458349301E-8</v>
      </c>
      <c r="D4854" s="3">
        <v>-8.6802676335651797E-10</v>
      </c>
      <c r="E4854">
        <v>5.1495319542785396E-3</v>
      </c>
      <c r="F4854">
        <v>8.1440573170160208E-3</v>
      </c>
      <c r="G4854">
        <v>4.0764959790976704E-3</v>
      </c>
      <c r="H4854">
        <v>0</v>
      </c>
      <c r="I4854">
        <v>0</v>
      </c>
      <c r="J4854">
        <v>0</v>
      </c>
      <c r="K4854">
        <v>46</v>
      </c>
      <c r="L4854">
        <v>2</v>
      </c>
      <c r="M4854">
        <v>0.53</v>
      </c>
      <c r="N4854">
        <v>0.77</v>
      </c>
    </row>
    <row r="4855" spans="1:14">
      <c r="A4855" s="1">
        <v>45048</v>
      </c>
      <c r="B4855" s="2">
        <v>0.25</v>
      </c>
      <c r="C4855" s="3">
        <v>-2.65749114933082E-9</v>
      </c>
      <c r="D4855" s="3">
        <v>-1.2829847359322699E-9</v>
      </c>
      <c r="E4855">
        <v>4.8957096567998296E-3</v>
      </c>
      <c r="F4855">
        <v>8.3600678869212592E-3</v>
      </c>
      <c r="G4855">
        <v>4.4697328887802201E-3</v>
      </c>
      <c r="H4855">
        <v>0</v>
      </c>
      <c r="I4855">
        <v>0</v>
      </c>
      <c r="J4855">
        <v>0</v>
      </c>
      <c r="K4855">
        <v>45.5</v>
      </c>
      <c r="L4855">
        <v>2</v>
      </c>
      <c r="M4855">
        <v>0.5</v>
      </c>
      <c r="N4855">
        <v>0.72</v>
      </c>
    </row>
    <row r="4856" spans="1:14">
      <c r="A4856" s="1">
        <v>45048</v>
      </c>
      <c r="B4856" s="2">
        <v>0.29166666666666669</v>
      </c>
      <c r="C4856" s="3">
        <v>8.6230167298140105E-9</v>
      </c>
      <c r="D4856" s="3">
        <v>-8.83478341743666E-10</v>
      </c>
      <c r="E4856">
        <v>4.94824866376196E-3</v>
      </c>
      <c r="F4856">
        <v>8.0846925964578892E-3</v>
      </c>
      <c r="G4856">
        <v>4.2626499256584799E-3</v>
      </c>
      <c r="H4856">
        <v>0</v>
      </c>
      <c r="I4856">
        <v>0</v>
      </c>
      <c r="J4856">
        <v>0</v>
      </c>
      <c r="K4856">
        <v>45</v>
      </c>
      <c r="L4856">
        <v>2</v>
      </c>
      <c r="M4856">
        <v>0.5</v>
      </c>
      <c r="N4856">
        <v>0.72</v>
      </c>
    </row>
    <row r="4857" spans="1:14">
      <c r="A4857" s="1">
        <v>45048</v>
      </c>
      <c r="B4857" s="2">
        <v>0.33333333333333331</v>
      </c>
      <c r="C4857" s="3">
        <v>-1.39496304257136E-8</v>
      </c>
      <c r="D4857" s="3">
        <v>4.7924409443567099E-9</v>
      </c>
      <c r="E4857">
        <v>4.9268473502403704E-3</v>
      </c>
      <c r="F4857">
        <v>7.9652683576568895E-3</v>
      </c>
      <c r="G4857">
        <v>4.0828736780288899E-3</v>
      </c>
      <c r="H4857">
        <v>0</v>
      </c>
      <c r="I4857">
        <v>0</v>
      </c>
      <c r="J4857">
        <v>0</v>
      </c>
      <c r="K4857">
        <v>44.1</v>
      </c>
      <c r="L4857">
        <v>2</v>
      </c>
      <c r="M4857">
        <v>0.5</v>
      </c>
      <c r="N4857">
        <v>0.7</v>
      </c>
    </row>
    <row r="4858" spans="1:14">
      <c r="A4858" s="1">
        <v>45048</v>
      </c>
      <c r="B4858" s="2">
        <v>0.375</v>
      </c>
      <c r="C4858" s="3">
        <v>3.2367506814049598E-9</v>
      </c>
      <c r="D4858" s="3">
        <v>-1.57221554028789E-8</v>
      </c>
      <c r="E4858">
        <v>4.8253317130729501E-3</v>
      </c>
      <c r="F4858">
        <v>7.9613787820562703E-3</v>
      </c>
      <c r="G4858">
        <v>4.0134408472416198E-3</v>
      </c>
      <c r="H4858">
        <v>0</v>
      </c>
      <c r="I4858">
        <v>0</v>
      </c>
      <c r="J4858">
        <v>0</v>
      </c>
      <c r="K4858">
        <v>45</v>
      </c>
      <c r="L4858">
        <v>2</v>
      </c>
      <c r="M4858">
        <v>0.5</v>
      </c>
      <c r="N4858">
        <v>0.68</v>
      </c>
    </row>
    <row r="4859" spans="1:14">
      <c r="A4859" s="1">
        <v>45048</v>
      </c>
      <c r="B4859" s="2">
        <v>0.41666666666666669</v>
      </c>
      <c r="C4859" s="3">
        <v>-2.6574394362910399E-8</v>
      </c>
      <c r="D4859" s="3">
        <v>-1.32064022617821E-8</v>
      </c>
      <c r="E4859">
        <v>5.1706220411385003E-3</v>
      </c>
      <c r="F4859">
        <v>7.9991977739458202E-3</v>
      </c>
      <c r="G4859">
        <v>3.8517923205896899E-3</v>
      </c>
      <c r="H4859">
        <v>0</v>
      </c>
      <c r="I4859">
        <v>0</v>
      </c>
      <c r="J4859">
        <v>0</v>
      </c>
      <c r="K4859">
        <v>44.1</v>
      </c>
      <c r="L4859">
        <v>2</v>
      </c>
      <c r="M4859">
        <v>0.5</v>
      </c>
      <c r="N4859">
        <v>0.66</v>
      </c>
    </row>
    <row r="4860" spans="1:14">
      <c r="A4860" s="1">
        <v>45048</v>
      </c>
      <c r="B4860" s="2">
        <v>0.45833333333333331</v>
      </c>
      <c r="C4860" s="3">
        <v>-7.4788810460783595E-9</v>
      </c>
      <c r="D4860" s="3">
        <v>1.1650812894004E-9</v>
      </c>
      <c r="E4860">
        <v>5.2172802388668E-3</v>
      </c>
      <c r="F4860">
        <v>7.9078174273793794E-3</v>
      </c>
      <c r="G4860">
        <v>4.0938678313977997E-3</v>
      </c>
      <c r="H4860">
        <v>0</v>
      </c>
      <c r="I4860">
        <v>0</v>
      </c>
      <c r="J4860">
        <v>0</v>
      </c>
      <c r="K4860">
        <v>42.1</v>
      </c>
      <c r="L4860">
        <v>2</v>
      </c>
      <c r="M4860">
        <v>0.5</v>
      </c>
      <c r="N4860">
        <v>0.67</v>
      </c>
    </row>
    <row r="4861" spans="1:14">
      <c r="A4861" s="1">
        <v>45048</v>
      </c>
      <c r="B4861" s="2">
        <v>0.5</v>
      </c>
      <c r="C4861" s="3">
        <v>-7.5662174746563999E-9</v>
      </c>
      <c r="D4861" s="3">
        <v>1.7907933198556499E-10</v>
      </c>
      <c r="E4861">
        <v>5.1894912185768199E-3</v>
      </c>
      <c r="F4861">
        <v>8.3364474897583297E-3</v>
      </c>
      <c r="G4861">
        <v>4.4697288132738303E-3</v>
      </c>
      <c r="H4861">
        <v>0</v>
      </c>
      <c r="I4861">
        <v>115</v>
      </c>
      <c r="J4861">
        <v>0</v>
      </c>
      <c r="K4861">
        <v>42.1</v>
      </c>
      <c r="L4861">
        <v>2</v>
      </c>
      <c r="M4861">
        <v>0.5</v>
      </c>
      <c r="N4861">
        <v>0.71</v>
      </c>
    </row>
    <row r="4862" spans="1:14">
      <c r="A4862" s="1">
        <v>45048</v>
      </c>
      <c r="B4862" s="2">
        <v>0.54166666666666663</v>
      </c>
      <c r="C4862" s="3">
        <v>1.7502332857096301E-9</v>
      </c>
      <c r="D4862" s="3">
        <v>-1.0814232192994099E-9</v>
      </c>
      <c r="E4862">
        <v>5.0895339285489099E-3</v>
      </c>
      <c r="F4862">
        <v>8.3361863546694299E-3</v>
      </c>
      <c r="G4862">
        <v>4.4327471089976199E-3</v>
      </c>
      <c r="H4862">
        <v>0</v>
      </c>
      <c r="I4862">
        <v>294</v>
      </c>
      <c r="J4862">
        <v>0</v>
      </c>
      <c r="K4862">
        <v>43</v>
      </c>
      <c r="L4862">
        <v>2</v>
      </c>
      <c r="M4862">
        <v>0.5</v>
      </c>
      <c r="N4862">
        <v>0.74</v>
      </c>
    </row>
    <row r="4863" spans="1:14">
      <c r="A4863" s="1">
        <v>45048</v>
      </c>
      <c r="B4863" s="2">
        <v>0.58333333333333337</v>
      </c>
      <c r="C4863" s="3">
        <v>-5.9087025383893402E-9</v>
      </c>
      <c r="D4863" s="3">
        <v>2.33464161283336E-9</v>
      </c>
      <c r="E4863">
        <v>4.6192376874387197E-3</v>
      </c>
      <c r="F4863">
        <v>7.8224822646006907E-3</v>
      </c>
      <c r="G4863">
        <v>4.3119526494895801E-3</v>
      </c>
      <c r="H4863">
        <v>0</v>
      </c>
      <c r="I4863">
        <v>479</v>
      </c>
      <c r="J4863">
        <v>0</v>
      </c>
      <c r="K4863">
        <v>46.9</v>
      </c>
      <c r="L4863">
        <v>2</v>
      </c>
      <c r="M4863">
        <v>0.5</v>
      </c>
      <c r="N4863">
        <v>0.74</v>
      </c>
    </row>
    <row r="4864" spans="1:14">
      <c r="A4864" s="1">
        <v>45048</v>
      </c>
      <c r="B4864" s="2">
        <v>0.625</v>
      </c>
      <c r="C4864" s="3">
        <v>9.2295002543707406E-9</v>
      </c>
      <c r="D4864" s="3">
        <v>-3.7424224818967904E-9</v>
      </c>
      <c r="E4864">
        <v>4.93186588961786E-3</v>
      </c>
      <c r="F4864">
        <v>7.5915841696163004E-3</v>
      </c>
      <c r="G4864">
        <v>3.7034658870349299E-3</v>
      </c>
      <c r="H4864">
        <v>0</v>
      </c>
      <c r="I4864">
        <v>648</v>
      </c>
      <c r="J4864">
        <v>0</v>
      </c>
      <c r="K4864">
        <v>48.9</v>
      </c>
      <c r="L4864">
        <v>2</v>
      </c>
      <c r="M4864">
        <v>0.5</v>
      </c>
      <c r="N4864">
        <v>0.73</v>
      </c>
    </row>
    <row r="4865" spans="1:14">
      <c r="A4865" s="1">
        <v>45048</v>
      </c>
      <c r="B4865" s="2">
        <v>0.66666666666666663</v>
      </c>
      <c r="C4865" s="3">
        <v>8.6687605865165502E-9</v>
      </c>
      <c r="D4865" s="3">
        <v>-7.6610956115885495E-9</v>
      </c>
      <c r="E4865">
        <v>4.7914960887283E-3</v>
      </c>
      <c r="F4865">
        <v>7.9496258559326304E-3</v>
      </c>
      <c r="G4865">
        <v>4.25756947467258E-3</v>
      </c>
      <c r="H4865">
        <v>0</v>
      </c>
      <c r="I4865">
        <v>784</v>
      </c>
      <c r="J4865">
        <v>0</v>
      </c>
      <c r="K4865">
        <v>53.1</v>
      </c>
      <c r="L4865">
        <v>2</v>
      </c>
      <c r="M4865">
        <v>0.5</v>
      </c>
      <c r="N4865">
        <v>0.71</v>
      </c>
    </row>
    <row r="4866" spans="1:14">
      <c r="A4866" s="1">
        <v>45048</v>
      </c>
      <c r="B4866" s="2">
        <v>0.70833333333333337</v>
      </c>
      <c r="C4866" s="3">
        <v>-5.3313417140543599E-9</v>
      </c>
      <c r="D4866" s="3">
        <v>-9.8556543439561607E-9</v>
      </c>
      <c r="E4866">
        <v>5.2541632147040203E-3</v>
      </c>
      <c r="F4866">
        <v>8.4379606725027093E-3</v>
      </c>
      <c r="G4866">
        <v>4.2568180836193804E-3</v>
      </c>
      <c r="H4866">
        <v>0</v>
      </c>
      <c r="I4866">
        <v>874</v>
      </c>
      <c r="J4866">
        <v>0</v>
      </c>
      <c r="K4866">
        <v>54</v>
      </c>
      <c r="L4866">
        <v>2</v>
      </c>
      <c r="M4866">
        <v>0.5</v>
      </c>
      <c r="N4866">
        <v>0.68</v>
      </c>
    </row>
    <row r="4867" spans="1:14">
      <c r="A4867" s="1">
        <v>45048</v>
      </c>
      <c r="B4867" s="2">
        <v>0.75</v>
      </c>
      <c r="C4867" s="3">
        <v>9.6325491521535502E-9</v>
      </c>
      <c r="D4867" s="3">
        <v>-1.23317436257745E-8</v>
      </c>
      <c r="E4867">
        <v>5.0044786912621904E-3</v>
      </c>
      <c r="F4867">
        <v>8.3929083775728906E-3</v>
      </c>
      <c r="G4867">
        <v>4.4872642067881902E-3</v>
      </c>
      <c r="H4867">
        <v>0</v>
      </c>
      <c r="I4867">
        <v>911</v>
      </c>
      <c r="J4867">
        <v>0</v>
      </c>
      <c r="K4867">
        <v>55.9</v>
      </c>
      <c r="L4867">
        <v>2</v>
      </c>
      <c r="M4867">
        <v>0.5</v>
      </c>
      <c r="N4867">
        <v>0.65</v>
      </c>
    </row>
    <row r="4868" spans="1:14">
      <c r="A4868" s="1">
        <v>45048</v>
      </c>
      <c r="B4868" s="2">
        <v>0.79166666666666663</v>
      </c>
      <c r="C4868" s="3">
        <v>2.71049959010836E-9</v>
      </c>
      <c r="D4868" s="3">
        <v>7.8662707589199404E-10</v>
      </c>
      <c r="E4868">
        <v>4.8733214886548604E-3</v>
      </c>
      <c r="F4868">
        <v>8.1216281318726592E-3</v>
      </c>
      <c r="G4868">
        <v>4.4013788846010904E-3</v>
      </c>
      <c r="H4868">
        <v>0</v>
      </c>
      <c r="I4868">
        <v>892</v>
      </c>
      <c r="J4868">
        <v>0</v>
      </c>
      <c r="K4868">
        <v>57.9</v>
      </c>
      <c r="L4868">
        <v>2</v>
      </c>
      <c r="M4868">
        <v>0.5</v>
      </c>
      <c r="N4868">
        <v>0.63</v>
      </c>
    </row>
    <row r="4869" spans="1:14">
      <c r="A4869" s="1">
        <v>45048</v>
      </c>
      <c r="B4869" s="2">
        <v>0.83333333333333337</v>
      </c>
      <c r="C4869" s="3">
        <v>1.0135411291993001E-8</v>
      </c>
      <c r="D4869" s="3">
        <v>-3.6749240734934502E-9</v>
      </c>
      <c r="E4869">
        <v>5.0215395400300599E-3</v>
      </c>
      <c r="F4869">
        <v>7.8023325011599802E-3</v>
      </c>
      <c r="G4869">
        <v>3.9453189102156699E-3</v>
      </c>
      <c r="H4869">
        <v>0</v>
      </c>
      <c r="I4869">
        <v>817</v>
      </c>
      <c r="J4869">
        <v>0</v>
      </c>
      <c r="K4869">
        <v>59</v>
      </c>
      <c r="L4869">
        <v>3</v>
      </c>
      <c r="M4869">
        <v>0.5</v>
      </c>
      <c r="N4869">
        <v>0.63</v>
      </c>
    </row>
    <row r="4870" spans="1:14">
      <c r="A4870" s="1">
        <v>45048</v>
      </c>
      <c r="B4870" s="2">
        <v>0.875</v>
      </c>
      <c r="C4870" s="3">
        <v>-3.4375452633147199E-9</v>
      </c>
      <c r="D4870" s="3">
        <v>-6.46456513209159E-9</v>
      </c>
      <c r="E4870">
        <v>5.0477822097794401E-3</v>
      </c>
      <c r="F4870">
        <v>8.0790089443326003E-3</v>
      </c>
      <c r="G4870">
        <v>4.3125983036588801E-3</v>
      </c>
      <c r="H4870">
        <v>0</v>
      </c>
      <c r="I4870">
        <v>694</v>
      </c>
      <c r="J4870">
        <v>0</v>
      </c>
      <c r="K4870">
        <v>60.1</v>
      </c>
      <c r="L4870">
        <v>3</v>
      </c>
      <c r="M4870">
        <v>0.5</v>
      </c>
      <c r="N4870">
        <v>0.62</v>
      </c>
    </row>
    <row r="4871" spans="1:14">
      <c r="A4871" s="1">
        <v>45048</v>
      </c>
      <c r="B4871" s="2">
        <v>0.91666666666666663</v>
      </c>
      <c r="C4871" s="3">
        <v>-9.8958528440107392E-9</v>
      </c>
      <c r="D4871" s="3">
        <v>-9.9667785560105298E-9</v>
      </c>
      <c r="E4871">
        <v>4.9600029034384801E-3</v>
      </c>
      <c r="F4871">
        <v>7.9348996281623802E-3</v>
      </c>
      <c r="G4871">
        <v>4.3225397569282599E-3</v>
      </c>
      <c r="H4871">
        <v>0</v>
      </c>
      <c r="I4871">
        <v>534</v>
      </c>
      <c r="J4871">
        <v>0</v>
      </c>
      <c r="K4871">
        <v>61</v>
      </c>
      <c r="L4871">
        <v>2</v>
      </c>
      <c r="M4871">
        <v>0.5</v>
      </c>
      <c r="N4871">
        <v>0.64</v>
      </c>
    </row>
    <row r="4872" spans="1:14">
      <c r="A4872" s="1">
        <v>45048</v>
      </c>
      <c r="B4872" s="2">
        <v>0.95833333333333337</v>
      </c>
      <c r="C4872" s="3">
        <v>-1.37678863704119E-8</v>
      </c>
      <c r="D4872" s="3">
        <v>-8.9935494500536994E-9</v>
      </c>
      <c r="E4872">
        <v>5.2605611369169001E-3</v>
      </c>
      <c r="F4872">
        <v>7.80966045179714E-3</v>
      </c>
      <c r="G4872">
        <v>3.7226172986265702E-3</v>
      </c>
      <c r="H4872">
        <v>0</v>
      </c>
      <c r="I4872">
        <v>352</v>
      </c>
      <c r="J4872">
        <v>0</v>
      </c>
      <c r="K4872">
        <v>61</v>
      </c>
      <c r="L4872">
        <v>2</v>
      </c>
      <c r="M4872">
        <v>0.5</v>
      </c>
      <c r="N4872">
        <v>0.69</v>
      </c>
    </row>
    <row r="4873" spans="1:14">
      <c r="A4873" s="1">
        <v>45049</v>
      </c>
      <c r="B4873" s="2">
        <v>0</v>
      </c>
      <c r="C4873" s="3">
        <v>-8.6901655625600405E-9</v>
      </c>
      <c r="D4873" s="3">
        <v>9.9706891811971695E-9</v>
      </c>
      <c r="E4873">
        <v>4.8951368720736299E-3</v>
      </c>
      <c r="F4873">
        <v>7.8484909686570292E-3</v>
      </c>
      <c r="G4873">
        <v>4.1740441006064997E-3</v>
      </c>
      <c r="H4873">
        <v>0</v>
      </c>
      <c r="I4873">
        <v>168</v>
      </c>
      <c r="J4873">
        <v>0</v>
      </c>
      <c r="K4873">
        <v>61</v>
      </c>
      <c r="L4873">
        <v>2</v>
      </c>
      <c r="M4873">
        <v>0.5</v>
      </c>
      <c r="N4873">
        <v>0.74</v>
      </c>
    </row>
    <row r="4874" spans="1:14">
      <c r="A4874" s="1">
        <v>45049</v>
      </c>
      <c r="B4874" s="2">
        <v>4.1666666666666664E-2</v>
      </c>
      <c r="C4874" s="3">
        <v>-9.4977646559376202E-9</v>
      </c>
      <c r="D4874" s="3">
        <v>9.7785088731445797E-10</v>
      </c>
      <c r="E4874">
        <v>4.9752385205162298E-3</v>
      </c>
      <c r="F4874">
        <v>8.3062506630085398E-3</v>
      </c>
      <c r="G4874">
        <v>4.6674485386271596E-3</v>
      </c>
      <c r="H4874">
        <v>0</v>
      </c>
      <c r="I4874">
        <v>40</v>
      </c>
      <c r="J4874">
        <v>0</v>
      </c>
      <c r="K4874">
        <v>59</v>
      </c>
      <c r="L4874">
        <v>2</v>
      </c>
      <c r="M4874">
        <v>0.86</v>
      </c>
      <c r="N4874">
        <v>1.27</v>
      </c>
    </row>
    <row r="4875" spans="1:14">
      <c r="A4875" s="1">
        <v>45049</v>
      </c>
      <c r="B4875" s="2">
        <v>8.3333333333333329E-2</v>
      </c>
      <c r="C4875" s="3">
        <v>4.7207423525227101E-9</v>
      </c>
      <c r="D4875" s="3">
        <v>-8.03891412270256E-9</v>
      </c>
      <c r="E4875">
        <v>5.1211748737841796E-3</v>
      </c>
      <c r="F4875">
        <v>7.7157943781154797E-3</v>
      </c>
      <c r="G4875">
        <v>3.91664730947619E-3</v>
      </c>
      <c r="H4875">
        <v>0</v>
      </c>
      <c r="I4875">
        <v>0</v>
      </c>
      <c r="J4875">
        <v>0</v>
      </c>
      <c r="K4875">
        <v>53.1</v>
      </c>
      <c r="L4875">
        <v>2</v>
      </c>
      <c r="M4875">
        <v>1.34</v>
      </c>
      <c r="N4875">
        <v>1.98</v>
      </c>
    </row>
    <row r="4876" spans="1:14">
      <c r="A4876" s="1">
        <v>45049</v>
      </c>
      <c r="B4876" s="2">
        <v>0.125</v>
      </c>
      <c r="C4876" s="3">
        <v>-2.23523726769296E-9</v>
      </c>
      <c r="D4876" s="3">
        <v>3.9504451739465696E-9</v>
      </c>
      <c r="E4876">
        <v>4.9637388476791401E-3</v>
      </c>
      <c r="F4876">
        <v>7.7893251630788002E-3</v>
      </c>
      <c r="G4876">
        <v>3.9378406809798096E-3</v>
      </c>
      <c r="H4876">
        <v>0</v>
      </c>
      <c r="I4876">
        <v>0</v>
      </c>
      <c r="J4876">
        <v>0</v>
      </c>
      <c r="K4876">
        <v>54</v>
      </c>
      <c r="L4876">
        <v>2</v>
      </c>
      <c r="M4876">
        <v>1.67</v>
      </c>
      <c r="N4876">
        <v>2.4900000000000002</v>
      </c>
    </row>
    <row r="4877" spans="1:14">
      <c r="A4877" s="1">
        <v>45049</v>
      </c>
      <c r="B4877" s="2">
        <v>0.16666666666666666</v>
      </c>
      <c r="C4877" s="3">
        <v>1.7397731255641699E-9</v>
      </c>
      <c r="D4877" s="3">
        <v>2.6415393532178399E-9</v>
      </c>
      <c r="E4877">
        <v>4.8683176917785898E-3</v>
      </c>
      <c r="F4877">
        <v>7.6615785629573097E-3</v>
      </c>
      <c r="G4877">
        <v>4.13685823176902E-3</v>
      </c>
      <c r="H4877">
        <v>0</v>
      </c>
      <c r="I4877">
        <v>0</v>
      </c>
      <c r="J4877">
        <v>0</v>
      </c>
      <c r="K4877">
        <v>45</v>
      </c>
      <c r="L4877">
        <v>1</v>
      </c>
      <c r="M4877">
        <v>2.4300000000000002</v>
      </c>
      <c r="N4877">
        <v>3.48</v>
      </c>
    </row>
    <row r="4878" spans="1:14">
      <c r="A4878" s="1">
        <v>45049</v>
      </c>
      <c r="B4878" s="2">
        <v>0.20833333333333334</v>
      </c>
      <c r="C4878" s="3">
        <v>-5.9755838857237698E-9</v>
      </c>
      <c r="D4878" s="3">
        <v>-7.1134129143501797E-9</v>
      </c>
      <c r="E4878">
        <v>4.9894902855157804E-3</v>
      </c>
      <c r="F4878">
        <v>7.8629480015176001E-3</v>
      </c>
      <c r="G4878">
        <v>4.1254106443375299E-3</v>
      </c>
      <c r="H4878">
        <v>0</v>
      </c>
      <c r="I4878">
        <v>0</v>
      </c>
      <c r="J4878">
        <v>0</v>
      </c>
      <c r="K4878">
        <v>46</v>
      </c>
      <c r="L4878">
        <v>1</v>
      </c>
      <c r="M4878">
        <v>2.95</v>
      </c>
      <c r="N4878">
        <v>4.13</v>
      </c>
    </row>
    <row r="4879" spans="1:14">
      <c r="A4879" s="1">
        <v>45049</v>
      </c>
      <c r="B4879" s="2">
        <v>0.25</v>
      </c>
      <c r="C4879" s="3">
        <v>9.9652287606963808E-10</v>
      </c>
      <c r="D4879" s="3">
        <v>3.1832176982031E-9</v>
      </c>
      <c r="E4879">
        <v>5.1460271138542603E-3</v>
      </c>
      <c r="F4879">
        <v>7.7225583954714204E-3</v>
      </c>
      <c r="G4879">
        <v>3.96405644811845E-3</v>
      </c>
      <c r="H4879">
        <v>0</v>
      </c>
      <c r="I4879">
        <v>0</v>
      </c>
      <c r="J4879">
        <v>0</v>
      </c>
      <c r="K4879">
        <v>44.1</v>
      </c>
      <c r="L4879">
        <v>1</v>
      </c>
      <c r="M4879">
        <v>2.99</v>
      </c>
      <c r="N4879">
        <v>4.2699999999999996</v>
      </c>
    </row>
    <row r="4880" spans="1:14">
      <c r="A4880" s="1">
        <v>45049</v>
      </c>
      <c r="B4880" s="2">
        <v>0.29166666666666669</v>
      </c>
      <c r="C4880" s="3">
        <v>1.1648253538018099E-10</v>
      </c>
      <c r="D4880" s="3">
        <v>-6.5112438543716598E-9</v>
      </c>
      <c r="E4880">
        <v>4.7447553505965802E-3</v>
      </c>
      <c r="F4880">
        <v>7.9078083042986597E-3</v>
      </c>
      <c r="G4880">
        <v>4.39313003638138E-3</v>
      </c>
      <c r="H4880">
        <v>0</v>
      </c>
      <c r="I4880">
        <v>0</v>
      </c>
      <c r="J4880">
        <v>0</v>
      </c>
      <c r="K4880">
        <v>42.1</v>
      </c>
      <c r="L4880">
        <v>1</v>
      </c>
      <c r="M4880">
        <v>3.13</v>
      </c>
      <c r="N4880">
        <v>4.51</v>
      </c>
    </row>
    <row r="4881" spans="1:14">
      <c r="A4881" s="1">
        <v>45049</v>
      </c>
      <c r="B4881" s="2">
        <v>0.33333333333333331</v>
      </c>
      <c r="C4881" s="3">
        <v>-6.09274327262689E-9</v>
      </c>
      <c r="D4881" s="3">
        <v>3.5657164441241999E-9</v>
      </c>
      <c r="E4881">
        <v>5.12584043123448E-3</v>
      </c>
      <c r="F4881">
        <v>7.9563164773086593E-3</v>
      </c>
      <c r="G4881">
        <v>4.3604751447370799E-3</v>
      </c>
      <c r="H4881">
        <v>0</v>
      </c>
      <c r="I4881">
        <v>0</v>
      </c>
      <c r="J4881">
        <v>0</v>
      </c>
      <c r="K4881">
        <v>41</v>
      </c>
      <c r="L4881">
        <v>1</v>
      </c>
      <c r="M4881">
        <v>3.54</v>
      </c>
      <c r="N4881">
        <v>5</v>
      </c>
    </row>
    <row r="4882" spans="1:14">
      <c r="A4882" s="1">
        <v>45049</v>
      </c>
      <c r="B4882" s="2">
        <v>0.375</v>
      </c>
      <c r="C4882" s="3">
        <v>1.37730680762612E-9</v>
      </c>
      <c r="D4882" s="3">
        <v>-9.8560752898417108E-9</v>
      </c>
      <c r="E4882">
        <v>5.4475905257277196E-3</v>
      </c>
      <c r="F4882">
        <v>7.9393268756878799E-3</v>
      </c>
      <c r="G4882">
        <v>3.5468353610970801E-3</v>
      </c>
      <c r="H4882">
        <v>0</v>
      </c>
      <c r="I4882">
        <v>0</v>
      </c>
      <c r="J4882">
        <v>0</v>
      </c>
      <c r="K4882">
        <v>39.9</v>
      </c>
      <c r="L4882">
        <v>1</v>
      </c>
      <c r="M4882">
        <v>4.3</v>
      </c>
      <c r="N4882">
        <v>5.92</v>
      </c>
    </row>
    <row r="4883" spans="1:14">
      <c r="A4883" s="1">
        <v>45049</v>
      </c>
      <c r="B4883" s="2">
        <v>0.41666666666666669</v>
      </c>
      <c r="C4883" s="3">
        <v>-2.3788416304644802E-9</v>
      </c>
      <c r="D4883" s="3">
        <v>7.1868773223589598E-9</v>
      </c>
      <c r="E4883">
        <v>5.41206309183811E-3</v>
      </c>
      <c r="F4883">
        <v>8.2102640143905999E-3</v>
      </c>
      <c r="G4883">
        <v>3.8172244254383201E-3</v>
      </c>
      <c r="H4883">
        <v>0</v>
      </c>
      <c r="I4883">
        <v>0</v>
      </c>
      <c r="J4883">
        <v>0</v>
      </c>
      <c r="K4883">
        <v>39</v>
      </c>
      <c r="L4883">
        <v>1</v>
      </c>
      <c r="M4883">
        <v>5.17</v>
      </c>
      <c r="N4883">
        <v>6.94</v>
      </c>
    </row>
    <row r="4884" spans="1:14">
      <c r="A4884" s="1">
        <v>45049</v>
      </c>
      <c r="B4884" s="2">
        <v>0.45833333333333331</v>
      </c>
      <c r="C4884" s="3">
        <v>-1.0933952421510101E-8</v>
      </c>
      <c r="D4884" s="3">
        <v>1.91564535233131E-9</v>
      </c>
      <c r="E4884">
        <v>4.9074178163815898E-3</v>
      </c>
      <c r="F4884">
        <v>7.7167142570639599E-3</v>
      </c>
      <c r="G4884">
        <v>4.2390921201634502E-3</v>
      </c>
      <c r="H4884">
        <v>0</v>
      </c>
      <c r="I4884">
        <v>0</v>
      </c>
      <c r="J4884">
        <v>0</v>
      </c>
      <c r="K4884">
        <v>37.9</v>
      </c>
      <c r="L4884">
        <v>1</v>
      </c>
      <c r="M4884">
        <v>5.96</v>
      </c>
      <c r="N4884">
        <v>7.76</v>
      </c>
    </row>
    <row r="4885" spans="1:14">
      <c r="A4885" s="1">
        <v>45049</v>
      </c>
      <c r="B4885" s="2">
        <v>0.5</v>
      </c>
      <c r="C4885" s="3">
        <v>-8.4229547979930307E-9</v>
      </c>
      <c r="D4885" s="3">
        <v>-1.4883060557243201E-8</v>
      </c>
      <c r="E4885">
        <v>5.2542219248910699E-3</v>
      </c>
      <c r="F4885">
        <v>7.8550692337254601E-3</v>
      </c>
      <c r="G4885">
        <v>3.65080279686177E-3</v>
      </c>
      <c r="H4885">
        <v>0</v>
      </c>
      <c r="I4885">
        <v>118</v>
      </c>
      <c r="J4885">
        <v>0</v>
      </c>
      <c r="K4885">
        <v>39</v>
      </c>
      <c r="L4885">
        <v>1</v>
      </c>
      <c r="M4885">
        <v>7.53</v>
      </c>
      <c r="N4885">
        <v>9.57</v>
      </c>
    </row>
    <row r="4886" spans="1:14">
      <c r="A4886" s="1">
        <v>45049</v>
      </c>
      <c r="B4886" s="2">
        <v>0.54166666666666663</v>
      </c>
      <c r="C4886" s="3">
        <v>1.94843658884261E-9</v>
      </c>
      <c r="D4886" s="3">
        <v>-1.3364076563486001E-8</v>
      </c>
      <c r="E4886">
        <v>4.6511052719627804E-3</v>
      </c>
      <c r="F4886">
        <v>7.7070549984152104E-3</v>
      </c>
      <c r="G4886">
        <v>4.1868946262790504E-3</v>
      </c>
      <c r="H4886">
        <v>0</v>
      </c>
      <c r="I4886">
        <v>298</v>
      </c>
      <c r="J4886">
        <v>0</v>
      </c>
      <c r="K4886">
        <v>44.1</v>
      </c>
      <c r="L4886">
        <v>1</v>
      </c>
      <c r="M4886">
        <v>9.3699999999999992</v>
      </c>
      <c r="N4886">
        <v>11.73</v>
      </c>
    </row>
    <row r="4887" spans="1:14">
      <c r="A4887" s="1">
        <v>45049</v>
      </c>
      <c r="B4887" s="2">
        <v>0.58333333333333337</v>
      </c>
      <c r="C4887">
        <v>13.5341337100578</v>
      </c>
      <c r="D4887">
        <v>-0.54005642291752898</v>
      </c>
      <c r="E4887">
        <v>372.66504773911998</v>
      </c>
      <c r="F4887">
        <v>373.73885229295098</v>
      </c>
      <c r="G4887">
        <v>373.34631695990601</v>
      </c>
      <c r="H4887">
        <v>0</v>
      </c>
      <c r="I4887">
        <v>483</v>
      </c>
      <c r="J4887">
        <v>0</v>
      </c>
      <c r="K4887">
        <v>48.9</v>
      </c>
      <c r="L4887">
        <v>2</v>
      </c>
      <c r="M4887">
        <v>11.24</v>
      </c>
      <c r="N4887">
        <v>14.03</v>
      </c>
    </row>
    <row r="4888" spans="1:14">
      <c r="A4888" s="1">
        <v>45049</v>
      </c>
      <c r="B4888" s="2">
        <v>0.625</v>
      </c>
      <c r="C4888">
        <v>23.258331412760398</v>
      </c>
      <c r="D4888">
        <v>-0.50220473683675104</v>
      </c>
      <c r="E4888">
        <v>485.62457784016902</v>
      </c>
      <c r="F4888">
        <v>486.81028594970701</v>
      </c>
      <c r="G4888">
        <v>486.528032938639</v>
      </c>
      <c r="H4888">
        <v>0</v>
      </c>
      <c r="I4888">
        <v>651</v>
      </c>
      <c r="J4888">
        <v>0</v>
      </c>
      <c r="K4888">
        <v>54</v>
      </c>
      <c r="L4888">
        <v>2</v>
      </c>
      <c r="M4888">
        <v>13.12</v>
      </c>
      <c r="N4888">
        <v>16.22</v>
      </c>
    </row>
    <row r="4889" spans="1:14">
      <c r="A4889" s="1">
        <v>45049</v>
      </c>
      <c r="B4889" s="2">
        <v>0.66666666666666663</v>
      </c>
      <c r="C4889">
        <v>26.994066145833301</v>
      </c>
      <c r="D4889">
        <v>-0.66321476440429605</v>
      </c>
      <c r="E4889">
        <v>486.09308827718098</v>
      </c>
      <c r="F4889">
        <v>487.25428568522102</v>
      </c>
      <c r="G4889">
        <v>487.12742360432901</v>
      </c>
      <c r="H4889">
        <v>0</v>
      </c>
      <c r="I4889">
        <v>787</v>
      </c>
      <c r="J4889">
        <v>0</v>
      </c>
      <c r="K4889">
        <v>59</v>
      </c>
      <c r="L4889">
        <v>2</v>
      </c>
      <c r="M4889">
        <v>5.45</v>
      </c>
      <c r="N4889">
        <v>6.92</v>
      </c>
    </row>
    <row r="4890" spans="1:14">
      <c r="A4890" s="1">
        <v>45049</v>
      </c>
      <c r="B4890" s="2">
        <v>0.70833333333333337</v>
      </c>
      <c r="C4890">
        <v>28.6948124674479</v>
      </c>
      <c r="D4890">
        <v>-0.96828473815918004</v>
      </c>
      <c r="E4890">
        <v>485.77117462158202</v>
      </c>
      <c r="F4890">
        <v>486.99887034098299</v>
      </c>
      <c r="G4890">
        <v>486.67424011230401</v>
      </c>
      <c r="H4890">
        <v>0</v>
      </c>
      <c r="I4890">
        <v>877</v>
      </c>
      <c r="J4890">
        <v>0</v>
      </c>
      <c r="K4890">
        <v>61</v>
      </c>
      <c r="L4890">
        <v>2</v>
      </c>
      <c r="M4890">
        <v>5.25</v>
      </c>
      <c r="N4890">
        <v>6.7</v>
      </c>
    </row>
    <row r="4891" spans="1:14">
      <c r="A4891" s="1">
        <v>45049</v>
      </c>
      <c r="B4891" s="2">
        <v>0.75</v>
      </c>
      <c r="C4891">
        <v>28.860773372395801</v>
      </c>
      <c r="D4891">
        <v>-1.42145499674479</v>
      </c>
      <c r="E4891">
        <v>485.222601826985</v>
      </c>
      <c r="F4891">
        <v>486.33690490722603</v>
      </c>
      <c r="G4891">
        <v>486.10767567952399</v>
      </c>
      <c r="H4891">
        <v>0</v>
      </c>
      <c r="I4891">
        <v>914</v>
      </c>
      <c r="J4891">
        <v>0</v>
      </c>
      <c r="K4891">
        <v>64</v>
      </c>
      <c r="L4891">
        <v>2</v>
      </c>
      <c r="M4891">
        <v>6.34</v>
      </c>
      <c r="N4891">
        <v>7.77</v>
      </c>
    </row>
    <row r="4892" spans="1:14">
      <c r="A4892" s="1">
        <v>45049</v>
      </c>
      <c r="B4892" s="2">
        <v>0.79166666666666663</v>
      </c>
      <c r="C4892">
        <v>27.482383430989501</v>
      </c>
      <c r="D4892">
        <v>-0.62650138397216804</v>
      </c>
      <c r="E4892">
        <v>485.009064229329</v>
      </c>
      <c r="F4892">
        <v>486.23958587646399</v>
      </c>
      <c r="G4892">
        <v>485.91059214273997</v>
      </c>
      <c r="H4892">
        <v>0</v>
      </c>
      <c r="I4892">
        <v>894</v>
      </c>
      <c r="J4892">
        <v>0</v>
      </c>
      <c r="K4892">
        <v>64.900000000000006</v>
      </c>
      <c r="L4892">
        <v>3</v>
      </c>
      <c r="M4892">
        <v>5.26</v>
      </c>
      <c r="N4892">
        <v>6.21</v>
      </c>
    </row>
    <row r="4893" spans="1:14">
      <c r="A4893" s="1">
        <v>45049</v>
      </c>
      <c r="B4893" s="2">
        <v>0.83333333333333337</v>
      </c>
      <c r="C4893">
        <v>24.107456526692701</v>
      </c>
      <c r="D4893">
        <v>-0.53280989608764595</v>
      </c>
      <c r="E4893">
        <v>484.45839691162098</v>
      </c>
      <c r="F4893">
        <v>485.52925109863202</v>
      </c>
      <c r="G4893">
        <v>485.26702067057198</v>
      </c>
      <c r="H4893">
        <v>0</v>
      </c>
      <c r="I4893">
        <v>820</v>
      </c>
      <c r="J4893">
        <v>0</v>
      </c>
      <c r="K4893">
        <v>66</v>
      </c>
      <c r="L4893">
        <v>3</v>
      </c>
      <c r="M4893">
        <v>4.3899999999999997</v>
      </c>
      <c r="N4893">
        <v>5.07</v>
      </c>
    </row>
    <row r="4894" spans="1:14">
      <c r="A4894" s="1">
        <v>45049</v>
      </c>
      <c r="B4894" s="2">
        <v>0.875</v>
      </c>
      <c r="C4894">
        <v>12.922176521809799</v>
      </c>
      <c r="D4894">
        <v>-0.48413313318888301</v>
      </c>
      <c r="E4894">
        <v>485.38305511474601</v>
      </c>
      <c r="F4894">
        <v>486.756193033854</v>
      </c>
      <c r="G4894">
        <v>486.320503234863</v>
      </c>
      <c r="H4894">
        <v>0</v>
      </c>
      <c r="I4894">
        <v>697</v>
      </c>
      <c r="J4894">
        <v>0</v>
      </c>
      <c r="K4894">
        <v>68</v>
      </c>
      <c r="L4894">
        <v>3</v>
      </c>
      <c r="M4894">
        <v>3.8</v>
      </c>
      <c r="N4894">
        <v>4.3899999999999997</v>
      </c>
    </row>
    <row r="4895" spans="1:14">
      <c r="A4895" s="1">
        <v>45049</v>
      </c>
      <c r="B4895" s="2">
        <v>0.91666666666666663</v>
      </c>
      <c r="C4895">
        <v>7.4025294596354101</v>
      </c>
      <c r="D4895">
        <v>-0.37815886019865602</v>
      </c>
      <c r="E4895">
        <v>486.96883799235002</v>
      </c>
      <c r="F4895">
        <v>488.480259704589</v>
      </c>
      <c r="G4895">
        <v>488.08233184814401</v>
      </c>
      <c r="H4895">
        <v>0</v>
      </c>
      <c r="I4895">
        <v>537</v>
      </c>
      <c r="J4895">
        <v>0</v>
      </c>
      <c r="K4895">
        <v>68</v>
      </c>
      <c r="L4895">
        <v>2</v>
      </c>
      <c r="M4895">
        <v>5.34</v>
      </c>
      <c r="N4895">
        <v>6.43</v>
      </c>
    </row>
    <row r="4896" spans="1:14">
      <c r="A4896" s="1">
        <v>45049</v>
      </c>
      <c r="B4896" s="2">
        <v>0.95833333333333337</v>
      </c>
      <c r="C4896">
        <v>3.6330945617675701</v>
      </c>
      <c r="D4896">
        <v>6.4101133489608705E-2</v>
      </c>
      <c r="E4896">
        <v>487.75192972819002</v>
      </c>
      <c r="F4896">
        <v>489.53364868163999</v>
      </c>
      <c r="G4896">
        <v>488.99975280761703</v>
      </c>
      <c r="H4896">
        <v>0</v>
      </c>
      <c r="I4896">
        <v>355</v>
      </c>
      <c r="J4896">
        <v>0</v>
      </c>
      <c r="K4896">
        <v>69.099999999999994</v>
      </c>
      <c r="L4896">
        <v>2</v>
      </c>
      <c r="M4896">
        <v>8.82</v>
      </c>
      <c r="N4896">
        <v>10.76</v>
      </c>
    </row>
    <row r="4897" spans="1:14">
      <c r="A4897" s="1">
        <v>45050</v>
      </c>
      <c r="B4897" s="2">
        <v>0</v>
      </c>
      <c r="C4897">
        <v>-0.142186658636728</v>
      </c>
      <c r="D4897">
        <v>0.20968116531372</v>
      </c>
      <c r="E4897">
        <v>488.60199025472002</v>
      </c>
      <c r="F4897">
        <v>490.47089284261</v>
      </c>
      <c r="G4897">
        <v>489.96702524820898</v>
      </c>
      <c r="H4897">
        <v>0</v>
      </c>
      <c r="I4897">
        <v>171</v>
      </c>
      <c r="J4897">
        <v>0</v>
      </c>
      <c r="K4897">
        <v>68</v>
      </c>
      <c r="L4897">
        <v>2</v>
      </c>
      <c r="M4897">
        <v>12.22</v>
      </c>
      <c r="N4897">
        <v>15.16</v>
      </c>
    </row>
    <row r="4898" spans="1:14">
      <c r="A4898" s="1">
        <v>45050</v>
      </c>
      <c r="B4898" s="2">
        <v>4.1666666666666664E-2</v>
      </c>
      <c r="C4898">
        <v>-1.29063223673502</v>
      </c>
      <c r="D4898">
        <v>-8.6244672123591007E-2</v>
      </c>
      <c r="E4898">
        <v>488.617075093587</v>
      </c>
      <c r="F4898">
        <v>490.43486785888598</v>
      </c>
      <c r="G4898">
        <v>490.14017486572197</v>
      </c>
      <c r="H4898">
        <v>0</v>
      </c>
      <c r="I4898">
        <v>43</v>
      </c>
      <c r="J4898">
        <v>0</v>
      </c>
      <c r="K4898">
        <v>64.900000000000006</v>
      </c>
      <c r="L4898">
        <v>2</v>
      </c>
      <c r="M4898">
        <v>15.96</v>
      </c>
      <c r="N4898">
        <v>19.940000000000001</v>
      </c>
    </row>
    <row r="4899" spans="1:14">
      <c r="A4899" s="1">
        <v>45050</v>
      </c>
      <c r="B4899" s="2">
        <v>8.3333333333333329E-2</v>
      </c>
      <c r="C4899">
        <v>-1.4337262105305899</v>
      </c>
      <c r="D4899">
        <v>-0.80527273712158198</v>
      </c>
      <c r="E4899">
        <v>488.06243540445899</v>
      </c>
      <c r="F4899">
        <v>489.850208028157</v>
      </c>
      <c r="G4899">
        <v>489.615016174316</v>
      </c>
      <c r="H4899">
        <v>0</v>
      </c>
      <c r="I4899">
        <v>0</v>
      </c>
      <c r="J4899">
        <v>0</v>
      </c>
      <c r="K4899">
        <v>55.9</v>
      </c>
      <c r="L4899">
        <v>2</v>
      </c>
      <c r="M4899">
        <v>17.89</v>
      </c>
      <c r="N4899">
        <v>22.28</v>
      </c>
    </row>
    <row r="4900" spans="1:14">
      <c r="A4900" s="1">
        <v>45050</v>
      </c>
      <c r="B4900" s="2">
        <v>0.125</v>
      </c>
      <c r="C4900">
        <v>-1.47523158162434</v>
      </c>
      <c r="D4900">
        <v>-1.4536752848307299</v>
      </c>
      <c r="E4900">
        <v>489.42375742594402</v>
      </c>
      <c r="F4900">
        <v>491.01214294433498</v>
      </c>
      <c r="G4900">
        <v>490.79531555175703</v>
      </c>
      <c r="H4900">
        <v>0</v>
      </c>
      <c r="I4900">
        <v>0</v>
      </c>
      <c r="J4900">
        <v>0</v>
      </c>
      <c r="K4900">
        <v>57</v>
      </c>
      <c r="L4900">
        <v>2</v>
      </c>
      <c r="M4900">
        <v>15.48</v>
      </c>
      <c r="N4900">
        <v>19.53</v>
      </c>
    </row>
    <row r="4901" spans="1:14">
      <c r="A4901" s="1">
        <v>45050</v>
      </c>
      <c r="B4901" s="2">
        <v>0.16666666666666666</v>
      </c>
      <c r="C4901">
        <v>-1.51060797452059</v>
      </c>
      <c r="D4901">
        <v>-1.6184421031605101</v>
      </c>
      <c r="E4901">
        <v>490.68303666548297</v>
      </c>
      <c r="F4901">
        <v>491.92224675958801</v>
      </c>
      <c r="G4901">
        <v>491.65352616743598</v>
      </c>
      <c r="H4901">
        <v>0</v>
      </c>
      <c r="I4901">
        <v>0</v>
      </c>
      <c r="J4901">
        <v>0</v>
      </c>
      <c r="K4901">
        <v>57.9</v>
      </c>
      <c r="L4901">
        <v>2</v>
      </c>
      <c r="M4901">
        <v>7.31</v>
      </c>
      <c r="N4901">
        <v>10.34</v>
      </c>
    </row>
    <row r="4902" spans="1:14">
      <c r="A4902" s="1">
        <v>45050</v>
      </c>
      <c r="B4902" s="2">
        <v>0.20833333333333334</v>
      </c>
      <c r="C4902">
        <v>-1.48061887207031</v>
      </c>
      <c r="D4902">
        <v>-1.48718216145833</v>
      </c>
      <c r="E4902">
        <v>489.71775360107398</v>
      </c>
      <c r="F4902">
        <v>490.84125213623003</v>
      </c>
      <c r="G4902">
        <v>490.658446248372</v>
      </c>
      <c r="H4902">
        <v>0</v>
      </c>
      <c r="I4902">
        <v>0</v>
      </c>
      <c r="J4902">
        <v>0</v>
      </c>
      <c r="K4902">
        <v>57</v>
      </c>
      <c r="L4902">
        <v>1</v>
      </c>
      <c r="M4902">
        <v>4.7</v>
      </c>
      <c r="N4902">
        <v>6.88</v>
      </c>
    </row>
    <row r="4903" spans="1:14">
      <c r="A4903" s="1">
        <v>45050</v>
      </c>
      <c r="B4903" s="2">
        <v>0.25</v>
      </c>
      <c r="C4903">
        <v>-1.45823760782877</v>
      </c>
      <c r="D4903">
        <v>-0.91055531260172495</v>
      </c>
      <c r="E4903">
        <v>487.70692138671802</v>
      </c>
      <c r="F4903">
        <v>488.80737965901602</v>
      </c>
      <c r="G4903">
        <v>488.46060231526599</v>
      </c>
      <c r="H4903">
        <v>0</v>
      </c>
      <c r="I4903">
        <v>0</v>
      </c>
      <c r="J4903">
        <v>0</v>
      </c>
      <c r="K4903">
        <v>56.1</v>
      </c>
      <c r="L4903">
        <v>1</v>
      </c>
      <c r="M4903">
        <v>3.56</v>
      </c>
      <c r="N4903">
        <v>4.96</v>
      </c>
    </row>
    <row r="4904" spans="1:14">
      <c r="A4904" s="1">
        <v>45050</v>
      </c>
      <c r="B4904" s="2">
        <v>0.29166666666666669</v>
      </c>
      <c r="C4904">
        <v>-1.3733976033528601</v>
      </c>
      <c r="D4904">
        <v>-0.18555416493415799</v>
      </c>
      <c r="E4904">
        <v>488.04529418945299</v>
      </c>
      <c r="F4904">
        <v>489.23551635742098</v>
      </c>
      <c r="G4904">
        <v>488.89175160725898</v>
      </c>
      <c r="H4904">
        <v>0</v>
      </c>
      <c r="I4904">
        <v>0</v>
      </c>
      <c r="J4904">
        <v>0</v>
      </c>
      <c r="K4904">
        <v>55</v>
      </c>
      <c r="L4904">
        <v>1</v>
      </c>
      <c r="M4904">
        <v>2.99</v>
      </c>
      <c r="N4904">
        <v>3.91</v>
      </c>
    </row>
    <row r="4905" spans="1:14">
      <c r="A4905" s="1">
        <v>45050</v>
      </c>
      <c r="B4905" s="2">
        <v>0.33333333333333331</v>
      </c>
      <c r="C4905">
        <v>-1.3692965576171801</v>
      </c>
      <c r="D4905">
        <v>0.291515795644124</v>
      </c>
      <c r="E4905">
        <v>488.00557963053302</v>
      </c>
      <c r="F4905">
        <v>489.287802632649</v>
      </c>
      <c r="G4905">
        <v>488.87391611735001</v>
      </c>
      <c r="H4905">
        <v>0</v>
      </c>
      <c r="I4905">
        <v>0</v>
      </c>
      <c r="J4905">
        <v>0</v>
      </c>
      <c r="K4905">
        <v>55</v>
      </c>
      <c r="L4905">
        <v>1</v>
      </c>
      <c r="M4905">
        <v>2.72</v>
      </c>
      <c r="N4905">
        <v>3.41</v>
      </c>
    </row>
    <row r="4906" spans="1:14">
      <c r="A4906" s="1">
        <v>45050</v>
      </c>
      <c r="B4906" s="2">
        <v>0.375</v>
      </c>
      <c r="C4906">
        <v>-1.3615516337076801</v>
      </c>
      <c r="D4906">
        <v>0.323099702962239</v>
      </c>
      <c r="E4906">
        <v>487.09888916015598</v>
      </c>
      <c r="F4906">
        <v>488.376909891764</v>
      </c>
      <c r="G4906">
        <v>487.992753092447</v>
      </c>
      <c r="H4906">
        <v>0</v>
      </c>
      <c r="I4906">
        <v>0</v>
      </c>
      <c r="J4906">
        <v>0</v>
      </c>
      <c r="K4906">
        <v>53.1</v>
      </c>
      <c r="L4906">
        <v>1</v>
      </c>
      <c r="M4906">
        <v>2.54</v>
      </c>
      <c r="N4906">
        <v>3.15</v>
      </c>
    </row>
    <row r="4907" spans="1:14">
      <c r="A4907" s="1">
        <v>45050</v>
      </c>
      <c r="B4907" s="2">
        <v>0.41666666666666669</v>
      </c>
      <c r="C4907">
        <v>-1.36083572794596</v>
      </c>
      <c r="D4907">
        <v>6.7620985921223994E-2</v>
      </c>
      <c r="E4907">
        <v>486.11287078857401</v>
      </c>
      <c r="F4907">
        <v>487.42086791992102</v>
      </c>
      <c r="G4907">
        <v>487.02519836425699</v>
      </c>
      <c r="H4907">
        <v>0</v>
      </c>
      <c r="I4907">
        <v>0</v>
      </c>
      <c r="J4907">
        <v>0</v>
      </c>
      <c r="K4907">
        <v>52</v>
      </c>
      <c r="L4907">
        <v>2</v>
      </c>
      <c r="M4907">
        <v>2.46</v>
      </c>
      <c r="N4907">
        <v>3.07</v>
      </c>
    </row>
    <row r="4908" spans="1:14">
      <c r="A4908" s="1">
        <v>45050</v>
      </c>
      <c r="B4908" s="2">
        <v>0.45833333333333331</v>
      </c>
      <c r="C4908">
        <v>-0.71810711263020799</v>
      </c>
      <c r="D4908">
        <v>-0.64905379613240499</v>
      </c>
      <c r="E4908">
        <v>485.79926961262998</v>
      </c>
      <c r="F4908">
        <v>486.97570444742797</v>
      </c>
      <c r="G4908">
        <v>486.88409118652299</v>
      </c>
      <c r="H4908">
        <v>0</v>
      </c>
      <c r="I4908">
        <v>0</v>
      </c>
      <c r="J4908">
        <v>0</v>
      </c>
      <c r="K4908">
        <v>48.9</v>
      </c>
      <c r="L4908">
        <v>1</v>
      </c>
      <c r="M4908">
        <v>2.67</v>
      </c>
      <c r="N4908">
        <v>3.34</v>
      </c>
    </row>
    <row r="4909" spans="1:14">
      <c r="A4909" s="1">
        <v>45050</v>
      </c>
      <c r="B4909" s="2">
        <v>0.5</v>
      </c>
      <c r="C4909">
        <v>3.1295903503417901</v>
      </c>
      <c r="D4909">
        <v>-1.57562873331705</v>
      </c>
      <c r="E4909">
        <v>487.85153045654198</v>
      </c>
      <c r="F4909">
        <v>489.08402862548797</v>
      </c>
      <c r="G4909">
        <v>489.068878682454</v>
      </c>
      <c r="H4909">
        <v>0</v>
      </c>
      <c r="I4909">
        <v>122</v>
      </c>
      <c r="J4909">
        <v>0</v>
      </c>
      <c r="K4909">
        <v>48</v>
      </c>
      <c r="L4909">
        <v>1</v>
      </c>
      <c r="M4909">
        <v>3.46</v>
      </c>
      <c r="N4909">
        <v>4.33</v>
      </c>
    </row>
    <row r="4910" spans="1:14">
      <c r="A4910" s="1">
        <v>45050</v>
      </c>
      <c r="B4910" s="2">
        <v>0.54166666666666663</v>
      </c>
      <c r="C4910">
        <v>10.9224378417968</v>
      </c>
      <c r="D4910">
        <v>-2.0855613444010399</v>
      </c>
      <c r="E4910">
        <v>488.38136952718099</v>
      </c>
      <c r="F4910">
        <v>489.80787811279299</v>
      </c>
      <c r="G4910">
        <v>489.41010437011698</v>
      </c>
      <c r="H4910">
        <v>0</v>
      </c>
      <c r="I4910">
        <v>301</v>
      </c>
      <c r="J4910">
        <v>0</v>
      </c>
      <c r="K4910">
        <v>55.9</v>
      </c>
      <c r="L4910">
        <v>1</v>
      </c>
      <c r="M4910">
        <v>4.7</v>
      </c>
      <c r="N4910">
        <v>5.9</v>
      </c>
    </row>
    <row r="4911" spans="1:14">
      <c r="A4911" s="1">
        <v>45050</v>
      </c>
      <c r="B4911" s="2">
        <v>0.58333333333333337</v>
      </c>
      <c r="C4911">
        <v>17.677897753906201</v>
      </c>
      <c r="D4911">
        <v>-1.25084330851236</v>
      </c>
      <c r="E4911">
        <v>487.035690816243</v>
      </c>
      <c r="F4911">
        <v>488.34548848470001</v>
      </c>
      <c r="G4911">
        <v>487.803455607096</v>
      </c>
      <c r="H4911">
        <v>0</v>
      </c>
      <c r="I4911">
        <v>486</v>
      </c>
      <c r="J4911">
        <v>0</v>
      </c>
      <c r="K4911">
        <v>60.1</v>
      </c>
      <c r="L4911">
        <v>1</v>
      </c>
      <c r="M4911">
        <v>5.68</v>
      </c>
      <c r="N4911">
        <v>7.1</v>
      </c>
    </row>
    <row r="4912" spans="1:14">
      <c r="A4912" s="1">
        <v>45050</v>
      </c>
      <c r="B4912" s="2">
        <v>0.625</v>
      </c>
      <c r="C4912">
        <v>22.977418066406202</v>
      </c>
      <c r="D4912">
        <v>-1.60308588256836</v>
      </c>
      <c r="E4912">
        <v>486.05860951741499</v>
      </c>
      <c r="F4912">
        <v>487.18010915120402</v>
      </c>
      <c r="G4912">
        <v>486.695630900065</v>
      </c>
      <c r="H4912">
        <v>0</v>
      </c>
      <c r="I4912">
        <v>655</v>
      </c>
      <c r="J4912">
        <v>0</v>
      </c>
      <c r="K4912">
        <v>64.900000000000006</v>
      </c>
      <c r="L4912">
        <v>1</v>
      </c>
      <c r="M4912">
        <v>5.91</v>
      </c>
      <c r="N4912">
        <v>7.33</v>
      </c>
    </row>
    <row r="4913" spans="1:14">
      <c r="A4913" s="1">
        <v>45050</v>
      </c>
      <c r="B4913" s="2">
        <v>0.66666666666666663</v>
      </c>
      <c r="C4913">
        <v>26.796194824218698</v>
      </c>
      <c r="D4913">
        <v>-2.3864805033365801</v>
      </c>
      <c r="E4913">
        <v>485.23272654215498</v>
      </c>
      <c r="F4913">
        <v>486.32650095621699</v>
      </c>
      <c r="G4913">
        <v>485.88991241455</v>
      </c>
      <c r="H4913">
        <v>0</v>
      </c>
      <c r="I4913">
        <v>790</v>
      </c>
      <c r="J4913">
        <v>0</v>
      </c>
      <c r="K4913">
        <v>68</v>
      </c>
      <c r="L4913">
        <v>2</v>
      </c>
      <c r="M4913">
        <v>5.94</v>
      </c>
      <c r="N4913">
        <v>6.99</v>
      </c>
    </row>
    <row r="4914" spans="1:14">
      <c r="A4914" s="1">
        <v>45050</v>
      </c>
      <c r="B4914" s="2">
        <v>0.70833333333333337</v>
      </c>
      <c r="C4914">
        <v>28.3825360351562</v>
      </c>
      <c r="D4914">
        <v>-2.6262114908854102</v>
      </c>
      <c r="E4914">
        <v>484.836159261067</v>
      </c>
      <c r="F4914">
        <v>485.89474131266201</v>
      </c>
      <c r="G4914">
        <v>485.63700866699202</v>
      </c>
      <c r="H4914">
        <v>0</v>
      </c>
      <c r="I4914">
        <v>880</v>
      </c>
      <c r="J4914">
        <v>0</v>
      </c>
      <c r="K4914">
        <v>71.099999999999994</v>
      </c>
      <c r="L4914">
        <v>2</v>
      </c>
      <c r="M4914">
        <v>6.38</v>
      </c>
      <c r="N4914">
        <v>7.35</v>
      </c>
    </row>
    <row r="4915" spans="1:14">
      <c r="A4915" s="1">
        <v>45050</v>
      </c>
      <c r="B4915" s="2">
        <v>0.75</v>
      </c>
      <c r="C4915">
        <v>28.296549446614499</v>
      </c>
      <c r="D4915">
        <v>-2.5133698201497299</v>
      </c>
      <c r="E4915">
        <v>485.01173909505201</v>
      </c>
      <c r="F4915">
        <v>485.94783528645797</v>
      </c>
      <c r="G4915">
        <v>485.79998677571598</v>
      </c>
      <c r="H4915">
        <v>0</v>
      </c>
      <c r="I4915">
        <v>916</v>
      </c>
      <c r="J4915">
        <v>0</v>
      </c>
      <c r="K4915">
        <v>73</v>
      </c>
      <c r="L4915">
        <v>2</v>
      </c>
      <c r="M4915">
        <v>7.55</v>
      </c>
      <c r="N4915">
        <v>8.4700000000000006</v>
      </c>
    </row>
    <row r="4916" spans="1:14">
      <c r="A4916" s="1">
        <v>45050</v>
      </c>
      <c r="B4916" s="2">
        <v>0.79166666666666663</v>
      </c>
      <c r="C4916">
        <v>26.844060319010399</v>
      </c>
      <c r="D4916">
        <v>-1.9358855672200499</v>
      </c>
      <c r="E4916">
        <v>484.80828501383399</v>
      </c>
      <c r="F4916">
        <v>485.79254455566399</v>
      </c>
      <c r="G4916">
        <v>485.64217529296798</v>
      </c>
      <c r="H4916">
        <v>0</v>
      </c>
      <c r="I4916">
        <v>897</v>
      </c>
      <c r="J4916">
        <v>0</v>
      </c>
      <c r="K4916">
        <v>75</v>
      </c>
      <c r="L4916">
        <v>3</v>
      </c>
      <c r="M4916">
        <v>5.44</v>
      </c>
      <c r="N4916">
        <v>5.99</v>
      </c>
    </row>
    <row r="4917" spans="1:14">
      <c r="A4917" s="1">
        <v>45050</v>
      </c>
      <c r="B4917" s="2">
        <v>0.83333333333333337</v>
      </c>
      <c r="C4917">
        <v>21.302862695312498</v>
      </c>
      <c r="D4917">
        <v>-1.03769694417317</v>
      </c>
      <c r="E4917">
        <v>484.819896443684</v>
      </c>
      <c r="F4917">
        <v>485.77665812174399</v>
      </c>
      <c r="G4917">
        <v>485.80237630208302</v>
      </c>
      <c r="H4917">
        <v>0</v>
      </c>
      <c r="I4917">
        <v>822</v>
      </c>
      <c r="J4917">
        <v>0</v>
      </c>
      <c r="K4917">
        <v>75.900000000000006</v>
      </c>
      <c r="L4917">
        <v>3</v>
      </c>
      <c r="M4917">
        <v>3.81</v>
      </c>
      <c r="N4917">
        <v>4.18</v>
      </c>
    </row>
    <row r="4918" spans="1:14">
      <c r="A4918" s="1">
        <v>45050</v>
      </c>
      <c r="B4918" s="2">
        <v>0.875</v>
      </c>
      <c r="C4918">
        <v>15.0675865559895</v>
      </c>
      <c r="D4918">
        <v>-0.30295230172475102</v>
      </c>
      <c r="E4918">
        <v>485.17910512288398</v>
      </c>
      <c r="F4918">
        <v>486.26155548095699</v>
      </c>
      <c r="G4918">
        <v>486.18604787190702</v>
      </c>
      <c r="H4918">
        <v>0</v>
      </c>
      <c r="I4918">
        <v>700</v>
      </c>
      <c r="J4918">
        <v>0</v>
      </c>
      <c r="K4918">
        <v>75.900000000000006</v>
      </c>
      <c r="L4918">
        <v>3</v>
      </c>
      <c r="M4918">
        <v>3.08</v>
      </c>
      <c r="N4918">
        <v>3.39</v>
      </c>
    </row>
    <row r="4919" spans="1:14">
      <c r="A4919" s="1">
        <v>45050</v>
      </c>
      <c r="B4919" s="2">
        <v>0.91666666666666663</v>
      </c>
      <c r="C4919">
        <v>10.078101155598899</v>
      </c>
      <c r="D4919">
        <v>-9.7259360277652696E-2</v>
      </c>
      <c r="E4919">
        <v>485.46847991943298</v>
      </c>
      <c r="F4919">
        <v>486.724894714355</v>
      </c>
      <c r="G4919">
        <v>486.60507202148398</v>
      </c>
      <c r="H4919">
        <v>0</v>
      </c>
      <c r="I4919">
        <v>540</v>
      </c>
      <c r="J4919">
        <v>0</v>
      </c>
      <c r="K4919">
        <v>75.900000000000006</v>
      </c>
      <c r="L4919">
        <v>2</v>
      </c>
      <c r="M4919">
        <v>3.1</v>
      </c>
      <c r="N4919">
        <v>3.53</v>
      </c>
    </row>
    <row r="4920" spans="1:14">
      <c r="A4920" s="1">
        <v>45050</v>
      </c>
      <c r="B4920" s="2">
        <v>0.95833333333333337</v>
      </c>
      <c r="C4920">
        <v>2.7520004720052</v>
      </c>
      <c r="D4920">
        <v>-0.102327538696924</v>
      </c>
      <c r="E4920">
        <v>486.007716878255</v>
      </c>
      <c r="F4920">
        <v>487.30357462565098</v>
      </c>
      <c r="G4920">
        <v>487.30464172363202</v>
      </c>
      <c r="H4920">
        <v>0</v>
      </c>
      <c r="I4920">
        <v>358</v>
      </c>
      <c r="J4920">
        <v>0</v>
      </c>
      <c r="K4920">
        <v>73.900000000000006</v>
      </c>
      <c r="L4920">
        <v>2</v>
      </c>
      <c r="M4920">
        <v>3.52</v>
      </c>
      <c r="N4920">
        <v>4.1900000000000004</v>
      </c>
    </row>
    <row r="4921" spans="1:14">
      <c r="A4921" s="1">
        <v>45051</v>
      </c>
      <c r="B4921" s="2">
        <v>0</v>
      </c>
      <c r="C4921">
        <v>0.24205706494649201</v>
      </c>
      <c r="D4921">
        <v>-0.63211520309448199</v>
      </c>
      <c r="E4921">
        <v>486.81388142903597</v>
      </c>
      <c r="F4921">
        <v>488.01901804606098</v>
      </c>
      <c r="G4921">
        <v>488.287054951985</v>
      </c>
      <c r="H4921">
        <v>0</v>
      </c>
      <c r="I4921">
        <v>174</v>
      </c>
      <c r="J4921">
        <v>0</v>
      </c>
      <c r="K4921">
        <v>72</v>
      </c>
      <c r="L4921">
        <v>1</v>
      </c>
      <c r="M4921">
        <v>3.71</v>
      </c>
      <c r="N4921">
        <v>4.63</v>
      </c>
    </row>
    <row r="4922" spans="1:14">
      <c r="A4922" s="1">
        <v>45051</v>
      </c>
      <c r="B4922" s="2">
        <v>4.1666666666666664E-2</v>
      </c>
      <c r="C4922">
        <v>-1.3317835622151699</v>
      </c>
      <c r="D4922">
        <v>-1.2213867380778001</v>
      </c>
      <c r="E4922">
        <v>487.618035380045</v>
      </c>
      <c r="F4922">
        <v>488.84070485432898</v>
      </c>
      <c r="G4922">
        <v>489.25577748616502</v>
      </c>
      <c r="H4922">
        <v>0</v>
      </c>
      <c r="I4922">
        <v>23</v>
      </c>
      <c r="J4922">
        <v>0</v>
      </c>
      <c r="K4922">
        <v>70</v>
      </c>
      <c r="L4922">
        <v>1</v>
      </c>
      <c r="M4922">
        <v>3.45</v>
      </c>
      <c r="N4922">
        <v>4.53</v>
      </c>
    </row>
    <row r="4923" spans="1:14">
      <c r="A4923" s="1">
        <v>45051</v>
      </c>
      <c r="B4923" s="2">
        <v>8.3333333333333329E-2</v>
      </c>
      <c r="C4923">
        <v>-1.5093047688801999</v>
      </c>
      <c r="D4923">
        <v>-1.58949487101237</v>
      </c>
      <c r="E4923">
        <v>487.56317850748599</v>
      </c>
      <c r="F4923">
        <v>488.75866953531897</v>
      </c>
      <c r="G4923">
        <v>488.99349009195902</v>
      </c>
      <c r="H4923">
        <v>0</v>
      </c>
      <c r="I4923">
        <v>0</v>
      </c>
      <c r="J4923">
        <v>0</v>
      </c>
      <c r="K4923">
        <v>66.900000000000006</v>
      </c>
      <c r="L4923">
        <v>1</v>
      </c>
      <c r="M4923">
        <v>3.34</v>
      </c>
      <c r="N4923">
        <v>4.26</v>
      </c>
    </row>
    <row r="4924" spans="1:14">
      <c r="A4924" s="1">
        <v>45051</v>
      </c>
      <c r="B4924" s="2">
        <v>0.125</v>
      </c>
      <c r="C4924">
        <v>-1.47585166219075</v>
      </c>
      <c r="D4924">
        <v>-1.5787894856770801</v>
      </c>
      <c r="E4924">
        <v>489.35369466145801</v>
      </c>
      <c r="F4924">
        <v>490.582832845052</v>
      </c>
      <c r="G4924">
        <v>490.493863423665</v>
      </c>
      <c r="H4924">
        <v>0</v>
      </c>
      <c r="I4924">
        <v>0</v>
      </c>
      <c r="J4924">
        <v>0</v>
      </c>
      <c r="K4924">
        <v>64.900000000000006</v>
      </c>
      <c r="L4924">
        <v>2</v>
      </c>
      <c r="M4924">
        <v>3.69</v>
      </c>
      <c r="N4924">
        <v>4.3099999999999996</v>
      </c>
    </row>
    <row r="4925" spans="1:14">
      <c r="A4925" s="1">
        <v>45051</v>
      </c>
      <c r="B4925" s="2">
        <v>0.16666666666666666</v>
      </c>
      <c r="C4925">
        <v>-1.4888951837713</v>
      </c>
      <c r="D4925">
        <v>-1.2466267666903399</v>
      </c>
      <c r="E4925">
        <v>488.81778231534003</v>
      </c>
      <c r="F4925">
        <v>490.04506724964398</v>
      </c>
      <c r="G4925">
        <v>489.925412819602</v>
      </c>
      <c r="H4925">
        <v>0</v>
      </c>
      <c r="I4925">
        <v>0</v>
      </c>
      <c r="J4925">
        <v>0</v>
      </c>
      <c r="K4925">
        <v>63</v>
      </c>
      <c r="L4925">
        <v>2</v>
      </c>
      <c r="M4925">
        <v>4.41</v>
      </c>
      <c r="N4925">
        <v>4.74</v>
      </c>
    </row>
    <row r="4926" spans="1:14">
      <c r="A4926" s="1">
        <v>45051</v>
      </c>
      <c r="B4926" s="2">
        <v>0.20833333333333334</v>
      </c>
      <c r="C4926">
        <v>-1.4024878173828099</v>
      </c>
      <c r="D4926">
        <v>-0.477062519041697</v>
      </c>
      <c r="E4926">
        <v>487.29994862874298</v>
      </c>
      <c r="F4926">
        <v>488.46478474934798</v>
      </c>
      <c r="G4926">
        <v>488.21293945312499</v>
      </c>
      <c r="H4926">
        <v>0</v>
      </c>
      <c r="I4926">
        <v>0</v>
      </c>
      <c r="J4926">
        <v>0</v>
      </c>
      <c r="K4926">
        <v>62.1</v>
      </c>
      <c r="L4926">
        <v>2</v>
      </c>
      <c r="M4926">
        <v>5.18</v>
      </c>
      <c r="N4926">
        <v>5.4</v>
      </c>
    </row>
    <row r="4927" spans="1:14">
      <c r="A4927" s="1">
        <v>45051</v>
      </c>
      <c r="B4927" s="2">
        <v>0.25</v>
      </c>
      <c r="C4927">
        <v>-1.3623467631022099</v>
      </c>
      <c r="D4927">
        <v>0.13674768695831299</v>
      </c>
      <c r="E4927">
        <v>488.37567799886</v>
      </c>
      <c r="F4927">
        <v>489.58833160400297</v>
      </c>
      <c r="G4927">
        <v>489.23473002115799</v>
      </c>
      <c r="H4927">
        <v>0</v>
      </c>
      <c r="I4927">
        <v>0</v>
      </c>
      <c r="J4927">
        <v>0</v>
      </c>
      <c r="K4927">
        <v>60.4</v>
      </c>
      <c r="L4927">
        <v>2</v>
      </c>
      <c r="M4927">
        <v>5.29</v>
      </c>
      <c r="N4927">
        <v>5.47</v>
      </c>
    </row>
    <row r="4928" spans="1:14">
      <c r="A4928" s="1">
        <v>45051</v>
      </c>
      <c r="B4928" s="2">
        <v>0.29166666666666669</v>
      </c>
      <c r="C4928">
        <v>-1.36041356404622</v>
      </c>
      <c r="D4928">
        <v>0.320815869394938</v>
      </c>
      <c r="E4928">
        <v>488.92977294921798</v>
      </c>
      <c r="F4928">
        <v>490.35368194580002</v>
      </c>
      <c r="G4928">
        <v>489.75055338541603</v>
      </c>
      <c r="H4928">
        <v>0</v>
      </c>
      <c r="I4928">
        <v>0</v>
      </c>
      <c r="J4928">
        <v>0</v>
      </c>
      <c r="K4928">
        <v>59</v>
      </c>
      <c r="L4928">
        <v>2</v>
      </c>
      <c r="M4928">
        <v>5.16</v>
      </c>
      <c r="N4928">
        <v>5.34</v>
      </c>
    </row>
    <row r="4929" spans="1:14">
      <c r="A4929" s="1">
        <v>45051</v>
      </c>
      <c r="B4929" s="2">
        <v>0.33333333333333331</v>
      </c>
      <c r="C4929">
        <v>-1.3786236714680999</v>
      </c>
      <c r="D4929">
        <v>0.19918648018638199</v>
      </c>
      <c r="E4929">
        <v>489.22603861490802</v>
      </c>
      <c r="F4929">
        <v>490.78840535481697</v>
      </c>
      <c r="G4929">
        <v>490.04778900146403</v>
      </c>
      <c r="H4929">
        <v>0</v>
      </c>
      <c r="I4929">
        <v>0</v>
      </c>
      <c r="J4929">
        <v>0</v>
      </c>
      <c r="K4929">
        <v>57.9</v>
      </c>
      <c r="L4929">
        <v>2</v>
      </c>
      <c r="M4929">
        <v>5.25</v>
      </c>
      <c r="N4929">
        <v>5.47</v>
      </c>
    </row>
    <row r="4930" spans="1:14">
      <c r="A4930" s="1">
        <v>45051</v>
      </c>
      <c r="B4930" s="2">
        <v>0.375</v>
      </c>
      <c r="C4930">
        <v>-1.4096273946126301</v>
      </c>
      <c r="D4930">
        <v>-0.34438608814875199</v>
      </c>
      <c r="E4930">
        <v>488.73297017415302</v>
      </c>
      <c r="F4930">
        <v>490.38625284830698</v>
      </c>
      <c r="G4930">
        <v>489.49794311523402</v>
      </c>
      <c r="H4930">
        <v>0</v>
      </c>
      <c r="I4930">
        <v>0</v>
      </c>
      <c r="J4930">
        <v>0</v>
      </c>
      <c r="K4930">
        <v>55.9</v>
      </c>
      <c r="L4930">
        <v>2</v>
      </c>
      <c r="M4930">
        <v>5.48</v>
      </c>
      <c r="N4930">
        <v>5.73</v>
      </c>
    </row>
    <row r="4931" spans="1:14">
      <c r="A4931" s="1">
        <v>45051</v>
      </c>
      <c r="B4931" s="2">
        <v>0.41666666666666669</v>
      </c>
      <c r="C4931">
        <v>-1.44209745483398</v>
      </c>
      <c r="D4931">
        <v>-1.04965196533203</v>
      </c>
      <c r="E4931">
        <v>487.10032399495401</v>
      </c>
      <c r="F4931">
        <v>488.67177124023402</v>
      </c>
      <c r="G4931">
        <v>487.74231821695901</v>
      </c>
      <c r="H4931">
        <v>0</v>
      </c>
      <c r="I4931">
        <v>0</v>
      </c>
      <c r="J4931">
        <v>0</v>
      </c>
      <c r="K4931">
        <v>54</v>
      </c>
      <c r="L4931">
        <v>1</v>
      </c>
      <c r="M4931">
        <v>5.78</v>
      </c>
      <c r="N4931">
        <v>6.08</v>
      </c>
    </row>
    <row r="4932" spans="1:14">
      <c r="A4932" s="1">
        <v>45051</v>
      </c>
      <c r="B4932" s="2">
        <v>0.45833333333333331</v>
      </c>
      <c r="C4932">
        <v>-0.68170269530614203</v>
      </c>
      <c r="D4932">
        <v>-1.5787842732747399</v>
      </c>
      <c r="E4932">
        <v>485.16942392984998</v>
      </c>
      <c r="F4932">
        <v>486.73739013671798</v>
      </c>
      <c r="G4932">
        <v>486.00835571289002</v>
      </c>
      <c r="H4932">
        <v>0</v>
      </c>
      <c r="I4932">
        <v>5</v>
      </c>
      <c r="J4932">
        <v>0</v>
      </c>
      <c r="K4932">
        <v>53.1</v>
      </c>
      <c r="L4932">
        <v>1</v>
      </c>
      <c r="M4932">
        <v>6.09</v>
      </c>
      <c r="N4932">
        <v>6.47</v>
      </c>
    </row>
    <row r="4933" spans="1:14">
      <c r="A4933" s="1">
        <v>45051</v>
      </c>
      <c r="B4933" s="2">
        <v>0.5</v>
      </c>
      <c r="C4933">
        <v>2.42789060592651</v>
      </c>
      <c r="D4933">
        <v>-1.7743061157226501</v>
      </c>
      <c r="E4933">
        <v>484.12217102050698</v>
      </c>
      <c r="F4933">
        <v>485.76792399088498</v>
      </c>
      <c r="G4933">
        <v>485.34821573893203</v>
      </c>
      <c r="H4933">
        <v>0</v>
      </c>
      <c r="I4933">
        <v>114</v>
      </c>
      <c r="J4933">
        <v>0</v>
      </c>
      <c r="K4933">
        <v>53.1</v>
      </c>
      <c r="L4933">
        <v>1</v>
      </c>
      <c r="M4933">
        <v>6.55</v>
      </c>
      <c r="N4933">
        <v>7.08</v>
      </c>
    </row>
    <row r="4934" spans="1:14">
      <c r="A4934" s="1">
        <v>45051</v>
      </c>
      <c r="B4934" s="2">
        <v>0.54166666666666663</v>
      </c>
      <c r="C4934">
        <v>4.9027688557942701</v>
      </c>
      <c r="D4934">
        <v>-1.6413234558105401</v>
      </c>
      <c r="E4934">
        <v>486.272665913899</v>
      </c>
      <c r="F4934">
        <v>487.85134175618401</v>
      </c>
      <c r="G4934">
        <v>487.33335164388001</v>
      </c>
      <c r="H4934">
        <v>0</v>
      </c>
      <c r="I4934">
        <v>134</v>
      </c>
      <c r="J4934">
        <v>0</v>
      </c>
      <c r="K4934">
        <v>54</v>
      </c>
      <c r="L4934">
        <v>1</v>
      </c>
      <c r="M4934">
        <v>6.63</v>
      </c>
      <c r="N4934">
        <v>7.24</v>
      </c>
    </row>
    <row r="4935" spans="1:14">
      <c r="A4935" s="1">
        <v>45051</v>
      </c>
      <c r="B4935" s="2">
        <v>0.58333333333333337</v>
      </c>
      <c r="C4935">
        <v>8.0501585711161301</v>
      </c>
      <c r="D4935">
        <v>-1.0120473215738901</v>
      </c>
      <c r="E4935">
        <v>486.050844319661</v>
      </c>
      <c r="F4935">
        <v>487.581814066569</v>
      </c>
      <c r="G4935">
        <v>487.04559682210203</v>
      </c>
      <c r="H4935">
        <v>0</v>
      </c>
      <c r="I4935">
        <v>142</v>
      </c>
      <c r="J4935">
        <v>0</v>
      </c>
      <c r="K4935">
        <v>55</v>
      </c>
      <c r="L4935">
        <v>1</v>
      </c>
      <c r="M4935">
        <v>6.64</v>
      </c>
      <c r="N4935">
        <v>7.31</v>
      </c>
    </row>
    <row r="4936" spans="1:14">
      <c r="A4936" s="1">
        <v>45051</v>
      </c>
      <c r="B4936" s="2">
        <v>0.625</v>
      </c>
      <c r="C4936">
        <v>5.6823750111897704</v>
      </c>
      <c r="D4936">
        <v>-0.26274070618152601</v>
      </c>
      <c r="E4936">
        <v>484.226859029134</v>
      </c>
      <c r="F4936">
        <v>485.44951985677</v>
      </c>
      <c r="G4936">
        <v>485.023303731282</v>
      </c>
      <c r="H4936">
        <v>0</v>
      </c>
      <c r="I4936">
        <v>171</v>
      </c>
      <c r="J4936">
        <v>0</v>
      </c>
      <c r="K4936">
        <v>55</v>
      </c>
      <c r="L4936">
        <v>1</v>
      </c>
      <c r="M4936">
        <v>7.07</v>
      </c>
      <c r="N4936">
        <v>7.77</v>
      </c>
    </row>
    <row r="4937" spans="1:14">
      <c r="A4937" s="1">
        <v>45051</v>
      </c>
      <c r="B4937" s="2">
        <v>0.66666666666666663</v>
      </c>
      <c r="C4937">
        <v>20.673468204752599</v>
      </c>
      <c r="D4937">
        <v>-0.42755317001342702</v>
      </c>
      <c r="E4937">
        <v>484.71867879231701</v>
      </c>
      <c r="F4937">
        <v>485.64687550862601</v>
      </c>
      <c r="G4937">
        <v>485.44965006510398</v>
      </c>
      <c r="H4937">
        <v>0</v>
      </c>
      <c r="I4937">
        <v>192</v>
      </c>
      <c r="J4937">
        <v>0</v>
      </c>
      <c r="K4937">
        <v>57.9</v>
      </c>
      <c r="L4937">
        <v>2</v>
      </c>
      <c r="M4937">
        <v>8.15</v>
      </c>
      <c r="N4937">
        <v>8.6300000000000008</v>
      </c>
    </row>
    <row r="4938" spans="1:14">
      <c r="A4938" s="1">
        <v>45051</v>
      </c>
      <c r="B4938" s="2">
        <v>0.70833333333333337</v>
      </c>
      <c r="C4938">
        <v>22.720028304036401</v>
      </c>
      <c r="D4938">
        <v>-0.584508412297566</v>
      </c>
      <c r="E4938">
        <v>485.05006001790298</v>
      </c>
      <c r="F4938">
        <v>485.904332987467</v>
      </c>
      <c r="G4938">
        <v>485.97469482421798</v>
      </c>
      <c r="H4938">
        <v>0</v>
      </c>
      <c r="I4938">
        <v>388</v>
      </c>
      <c r="J4938">
        <v>0</v>
      </c>
      <c r="K4938">
        <v>60.1</v>
      </c>
      <c r="L4938">
        <v>2</v>
      </c>
      <c r="M4938">
        <v>9.18</v>
      </c>
      <c r="N4938">
        <v>9.61</v>
      </c>
    </row>
    <row r="4939" spans="1:14">
      <c r="A4939" s="1">
        <v>45051</v>
      </c>
      <c r="B4939" s="2">
        <v>0.75</v>
      </c>
      <c r="C4939">
        <v>16.861185009765599</v>
      </c>
      <c r="D4939">
        <v>-0.81694502029418903</v>
      </c>
      <c r="E4939">
        <v>486.14427693684797</v>
      </c>
      <c r="F4939">
        <v>487.16271769205702</v>
      </c>
      <c r="G4939">
        <v>486.96327565511001</v>
      </c>
      <c r="H4939">
        <v>0</v>
      </c>
      <c r="I4939">
        <v>376</v>
      </c>
      <c r="J4939">
        <v>0</v>
      </c>
      <c r="K4939">
        <v>61</v>
      </c>
      <c r="L4939">
        <v>2</v>
      </c>
      <c r="M4939">
        <v>9.48</v>
      </c>
      <c r="N4939">
        <v>9.8800000000000008</v>
      </c>
    </row>
    <row r="4940" spans="1:14">
      <c r="A4940" s="1">
        <v>45051</v>
      </c>
      <c r="B4940" s="2">
        <v>0.79166666666666663</v>
      </c>
      <c r="C4940">
        <v>20.890556901041599</v>
      </c>
      <c r="D4940">
        <v>-1.71886322428385</v>
      </c>
      <c r="E4940">
        <v>489.51371765136702</v>
      </c>
      <c r="F4940">
        <v>490.44566853841098</v>
      </c>
      <c r="G4940">
        <v>490.213233947753</v>
      </c>
      <c r="H4940">
        <v>0</v>
      </c>
      <c r="I4940">
        <v>794</v>
      </c>
      <c r="J4940">
        <v>0</v>
      </c>
      <c r="K4940">
        <v>62.1</v>
      </c>
      <c r="L4940">
        <v>2</v>
      </c>
      <c r="M4940">
        <v>9.3699999999999992</v>
      </c>
      <c r="N4940">
        <v>9.75</v>
      </c>
    </row>
    <row r="4941" spans="1:14">
      <c r="A4941" s="1">
        <v>45051</v>
      </c>
      <c r="B4941" s="2">
        <v>0.83333333333333337</v>
      </c>
      <c r="C4941">
        <v>12.121368062337201</v>
      </c>
      <c r="D4941">
        <v>-1.9951544006347599</v>
      </c>
      <c r="E4941">
        <v>489.928180440267</v>
      </c>
      <c r="F4941">
        <v>490.81323496500602</v>
      </c>
      <c r="G4941">
        <v>490.58732961018802</v>
      </c>
      <c r="H4941">
        <v>0</v>
      </c>
      <c r="I4941">
        <v>335</v>
      </c>
      <c r="J4941">
        <v>0</v>
      </c>
      <c r="K4941">
        <v>63</v>
      </c>
      <c r="L4941">
        <v>2</v>
      </c>
      <c r="M4941">
        <v>9.91</v>
      </c>
      <c r="N4941">
        <v>10.33</v>
      </c>
    </row>
    <row r="4942" spans="1:14">
      <c r="A4942" s="1">
        <v>45051</v>
      </c>
      <c r="B4942" s="2">
        <v>0.875</v>
      </c>
      <c r="C4942">
        <v>5.4015562469323397</v>
      </c>
      <c r="D4942">
        <v>-1.9047780598958299</v>
      </c>
      <c r="E4942">
        <v>489.21758626302</v>
      </c>
      <c r="F4942">
        <v>490.571128336588</v>
      </c>
      <c r="G4942">
        <v>490.17975718180298</v>
      </c>
      <c r="H4942">
        <v>0</v>
      </c>
      <c r="I4942">
        <v>275</v>
      </c>
      <c r="J4942">
        <v>0</v>
      </c>
      <c r="K4942">
        <v>63</v>
      </c>
      <c r="L4942">
        <v>2</v>
      </c>
      <c r="M4942">
        <v>10.78</v>
      </c>
      <c r="N4942">
        <v>11.27</v>
      </c>
    </row>
    <row r="4943" spans="1:14">
      <c r="A4943" s="1">
        <v>45051</v>
      </c>
      <c r="B4943" s="2">
        <v>0.91666666666666663</v>
      </c>
      <c r="C4943">
        <v>8.7058135742187499</v>
      </c>
      <c r="D4943">
        <v>-1.83544732462565</v>
      </c>
      <c r="E4943">
        <v>487.226417541503</v>
      </c>
      <c r="F4943">
        <v>488.620226542154</v>
      </c>
      <c r="G4943">
        <v>488.31816660563101</v>
      </c>
      <c r="H4943">
        <v>0</v>
      </c>
      <c r="I4943">
        <v>85</v>
      </c>
      <c r="J4943">
        <v>0</v>
      </c>
      <c r="K4943">
        <v>57.9</v>
      </c>
      <c r="L4943">
        <v>2</v>
      </c>
      <c r="M4943">
        <v>11.33</v>
      </c>
      <c r="N4943">
        <v>11.84</v>
      </c>
    </row>
    <row r="4944" spans="1:14">
      <c r="A4944" s="1">
        <v>45051</v>
      </c>
      <c r="B4944" s="2">
        <v>0.95833333333333337</v>
      </c>
      <c r="C4944">
        <v>4.6075895329157497</v>
      </c>
      <c r="D4944">
        <v>-1.17612610015869</v>
      </c>
      <c r="E4944">
        <v>488.30065561930297</v>
      </c>
      <c r="F4944">
        <v>489.67394510904899</v>
      </c>
      <c r="G4944">
        <v>489.256294250488</v>
      </c>
      <c r="H4944">
        <v>0</v>
      </c>
      <c r="I4944">
        <v>105</v>
      </c>
      <c r="J4944">
        <v>0</v>
      </c>
      <c r="K4944">
        <v>59</v>
      </c>
      <c r="L4944">
        <v>2</v>
      </c>
      <c r="M4944">
        <v>9.94</v>
      </c>
      <c r="N4944">
        <v>10.39</v>
      </c>
    </row>
    <row r="4945" spans="1:14">
      <c r="A4945" s="1">
        <v>45052</v>
      </c>
      <c r="B4945" s="2">
        <v>0</v>
      </c>
      <c r="C4945">
        <v>-0.98808828798929804</v>
      </c>
      <c r="D4945">
        <v>-0.185640418231487</v>
      </c>
      <c r="E4945">
        <v>488.43265380859299</v>
      </c>
      <c r="F4945">
        <v>489.93479309081999</v>
      </c>
      <c r="G4945">
        <v>489.45175832112602</v>
      </c>
      <c r="H4945">
        <v>0</v>
      </c>
      <c r="I4945">
        <v>58</v>
      </c>
      <c r="J4945">
        <v>0</v>
      </c>
      <c r="K4945">
        <v>59</v>
      </c>
      <c r="L4945">
        <v>2</v>
      </c>
      <c r="M4945">
        <v>7.75</v>
      </c>
      <c r="N4945">
        <v>8.11</v>
      </c>
    </row>
    <row r="4946" spans="1:14">
      <c r="A4946" s="1">
        <v>45052</v>
      </c>
      <c r="B4946" s="2">
        <v>4.1666666666666664E-2</v>
      </c>
      <c r="C4946">
        <v>-1.3096159444173101</v>
      </c>
      <c r="D4946">
        <v>0.29003845774332598</v>
      </c>
      <c r="E4946">
        <v>488.11158803303999</v>
      </c>
      <c r="F4946">
        <v>489.521893310547</v>
      </c>
      <c r="G4946">
        <v>489.39610341389903</v>
      </c>
      <c r="H4946">
        <v>0</v>
      </c>
      <c r="I4946">
        <v>25</v>
      </c>
      <c r="J4946">
        <v>0</v>
      </c>
      <c r="K4946">
        <v>59</v>
      </c>
      <c r="L4946">
        <v>2</v>
      </c>
      <c r="M4946">
        <v>6.17</v>
      </c>
      <c r="N4946">
        <v>6.45</v>
      </c>
    </row>
    <row r="4947" spans="1:14">
      <c r="A4947" s="1">
        <v>45052</v>
      </c>
      <c r="B4947" s="2">
        <v>8.3333333333333329E-2</v>
      </c>
      <c r="C4947">
        <v>-1.3454174601236899</v>
      </c>
      <c r="D4947">
        <v>0.27456286188761297</v>
      </c>
      <c r="E4947">
        <v>488.38762919108001</v>
      </c>
      <c r="F4947">
        <v>489.77347717285102</v>
      </c>
      <c r="G4947">
        <v>489.68976135253899</v>
      </c>
      <c r="H4947">
        <v>0</v>
      </c>
      <c r="I4947">
        <v>0</v>
      </c>
      <c r="J4947">
        <v>0</v>
      </c>
      <c r="K4947">
        <v>57</v>
      </c>
      <c r="L4947">
        <v>2</v>
      </c>
      <c r="M4947">
        <v>5.4</v>
      </c>
      <c r="N4947">
        <v>5.67</v>
      </c>
    </row>
    <row r="4948" spans="1:14">
      <c r="A4948" s="1">
        <v>45052</v>
      </c>
      <c r="B4948" s="2">
        <v>0.125</v>
      </c>
      <c r="C4948">
        <v>-1.4003700622558599</v>
      </c>
      <c r="D4948">
        <v>1.77684767375389E-2</v>
      </c>
      <c r="E4948">
        <v>488.32867838541603</v>
      </c>
      <c r="F4948">
        <v>489.53978576660103</v>
      </c>
      <c r="G4948">
        <v>489.93916625976499</v>
      </c>
      <c r="H4948">
        <v>0</v>
      </c>
      <c r="I4948">
        <v>0</v>
      </c>
      <c r="J4948">
        <v>0</v>
      </c>
      <c r="K4948">
        <v>57</v>
      </c>
      <c r="L4948">
        <v>2</v>
      </c>
      <c r="M4948">
        <v>5.12</v>
      </c>
      <c r="N4948">
        <v>5.4</v>
      </c>
    </row>
    <row r="4949" spans="1:14">
      <c r="A4949" s="1">
        <v>45052</v>
      </c>
      <c r="B4949" s="2">
        <v>0.16666666666666666</v>
      </c>
      <c r="C4949">
        <v>-1.42218136935763</v>
      </c>
      <c r="D4949">
        <v>-0.58983896280924397</v>
      </c>
      <c r="E4949">
        <v>488.29004855685702</v>
      </c>
      <c r="F4949">
        <v>489.45173814561599</v>
      </c>
      <c r="G4949">
        <v>489.91822374131903</v>
      </c>
      <c r="H4949">
        <v>0</v>
      </c>
      <c r="I4949">
        <v>0</v>
      </c>
      <c r="J4949">
        <v>0</v>
      </c>
      <c r="K4949">
        <v>57</v>
      </c>
      <c r="L4949">
        <v>2</v>
      </c>
      <c r="M4949">
        <v>4.91</v>
      </c>
      <c r="N4949">
        <v>5.2</v>
      </c>
    </row>
    <row r="4950" spans="1:14">
      <c r="A4950" s="1">
        <v>45052</v>
      </c>
      <c r="B4950" s="2">
        <v>0.20833333333333334</v>
      </c>
      <c r="C4950">
        <v>-1.48299605305989</v>
      </c>
      <c r="D4950">
        <v>-1.3368523132324199</v>
      </c>
      <c r="E4950">
        <v>485.84054870605399</v>
      </c>
      <c r="F4950">
        <v>486.91044972737598</v>
      </c>
      <c r="G4950">
        <v>487.39679921468098</v>
      </c>
      <c r="H4950">
        <v>0</v>
      </c>
      <c r="I4950">
        <v>0</v>
      </c>
      <c r="J4950">
        <v>0</v>
      </c>
      <c r="K4950">
        <v>57</v>
      </c>
      <c r="L4950">
        <v>2</v>
      </c>
      <c r="M4950">
        <v>4.7699999999999996</v>
      </c>
      <c r="N4950">
        <v>5.01</v>
      </c>
    </row>
    <row r="4951" spans="1:14">
      <c r="A4951" s="1">
        <v>45052</v>
      </c>
      <c r="B4951" s="2">
        <v>0.25</v>
      </c>
      <c r="C4951">
        <v>-1.4884547953287699</v>
      </c>
      <c r="D4951">
        <v>-1.60175085652669</v>
      </c>
      <c r="E4951">
        <v>485.58485870361301</v>
      </c>
      <c r="F4951">
        <v>486.58589223225903</v>
      </c>
      <c r="G4951">
        <v>486.96805165608703</v>
      </c>
      <c r="H4951">
        <v>0</v>
      </c>
      <c r="I4951">
        <v>0</v>
      </c>
      <c r="J4951">
        <v>0</v>
      </c>
      <c r="K4951">
        <v>56.5</v>
      </c>
      <c r="L4951">
        <v>1</v>
      </c>
      <c r="M4951">
        <v>4.92</v>
      </c>
      <c r="N4951">
        <v>5.08</v>
      </c>
    </row>
    <row r="4952" spans="1:14">
      <c r="A4952" s="1">
        <v>45052</v>
      </c>
      <c r="B4952" s="2">
        <v>0.29166666666666669</v>
      </c>
      <c r="C4952">
        <v>-1.47872213541666</v>
      </c>
      <c r="D4952">
        <v>-1.5217522359212201</v>
      </c>
      <c r="E4952">
        <v>487.263617451985</v>
      </c>
      <c r="F4952">
        <v>488.19538726806599</v>
      </c>
      <c r="G4952">
        <v>488.48545227050698</v>
      </c>
      <c r="H4952">
        <v>0</v>
      </c>
      <c r="I4952">
        <v>0</v>
      </c>
      <c r="J4952">
        <v>0</v>
      </c>
      <c r="K4952">
        <v>55.9</v>
      </c>
      <c r="L4952">
        <v>1</v>
      </c>
      <c r="M4952">
        <v>4.96</v>
      </c>
      <c r="N4952">
        <v>5.1100000000000003</v>
      </c>
    </row>
    <row r="4953" spans="1:14">
      <c r="A4953" s="1">
        <v>45052</v>
      </c>
      <c r="B4953" s="2">
        <v>0.33333333333333331</v>
      </c>
      <c r="C4953">
        <v>-1.44257155354817</v>
      </c>
      <c r="D4953">
        <v>-1.04811474100748</v>
      </c>
      <c r="E4953">
        <v>486.10245666503903</v>
      </c>
      <c r="F4953">
        <v>487.14519246419201</v>
      </c>
      <c r="G4953">
        <v>487.34926706949801</v>
      </c>
      <c r="H4953">
        <v>0</v>
      </c>
      <c r="I4953">
        <v>0</v>
      </c>
      <c r="J4953">
        <v>0</v>
      </c>
      <c r="K4953">
        <v>55.9</v>
      </c>
      <c r="L4953">
        <v>1</v>
      </c>
      <c r="M4953">
        <v>4.76</v>
      </c>
      <c r="N4953">
        <v>4.9000000000000004</v>
      </c>
    </row>
    <row r="4954" spans="1:14">
      <c r="A4954" s="1">
        <v>45052</v>
      </c>
      <c r="B4954" s="2">
        <v>0.375</v>
      </c>
      <c r="C4954">
        <v>-1.4123542256673101</v>
      </c>
      <c r="D4954">
        <v>-0.32174429799715598</v>
      </c>
      <c r="E4954">
        <v>488.12330525716101</v>
      </c>
      <c r="F4954">
        <v>489.15551452636703</v>
      </c>
      <c r="G4954">
        <v>489.37328338623001</v>
      </c>
      <c r="H4954">
        <v>0</v>
      </c>
      <c r="I4954">
        <v>0</v>
      </c>
      <c r="J4954">
        <v>0</v>
      </c>
      <c r="K4954">
        <v>55.9</v>
      </c>
      <c r="L4954">
        <v>1</v>
      </c>
      <c r="M4954">
        <v>4.3099999999999996</v>
      </c>
      <c r="N4954">
        <v>4.46</v>
      </c>
    </row>
    <row r="4955" spans="1:14">
      <c r="A4955" s="1">
        <v>45052</v>
      </c>
      <c r="B4955" s="2">
        <v>0.41666666666666669</v>
      </c>
      <c r="C4955">
        <v>-1.3566825907389299</v>
      </c>
      <c r="D4955">
        <v>0.228017864801486</v>
      </c>
      <c r="E4955">
        <v>488.54542948404901</v>
      </c>
      <c r="F4955">
        <v>489.56491546630798</v>
      </c>
      <c r="G4955">
        <v>489.84516957600903</v>
      </c>
      <c r="H4955">
        <v>0</v>
      </c>
      <c r="I4955">
        <v>0</v>
      </c>
      <c r="J4955">
        <v>0</v>
      </c>
      <c r="K4955">
        <v>55.9</v>
      </c>
      <c r="L4955">
        <v>1</v>
      </c>
      <c r="M4955">
        <v>3.87</v>
      </c>
      <c r="N4955">
        <v>4.03</v>
      </c>
    </row>
    <row r="4956" spans="1:14">
      <c r="A4956" s="1">
        <v>45052</v>
      </c>
      <c r="B4956" s="2">
        <v>0.45833333333333331</v>
      </c>
      <c r="C4956">
        <v>-0.96903082300821897</v>
      </c>
      <c r="D4956">
        <v>0.29957406133015901</v>
      </c>
      <c r="E4956">
        <v>487.636997985839</v>
      </c>
      <c r="F4956">
        <v>488.653680928548</v>
      </c>
      <c r="G4956">
        <v>488.85310109456299</v>
      </c>
      <c r="H4956">
        <v>0</v>
      </c>
      <c r="I4956">
        <v>6</v>
      </c>
      <c r="J4956">
        <v>0</v>
      </c>
      <c r="K4956">
        <v>55.9</v>
      </c>
      <c r="L4956">
        <v>1</v>
      </c>
      <c r="M4956">
        <v>3.72</v>
      </c>
      <c r="N4956">
        <v>3.9</v>
      </c>
    </row>
    <row r="4957" spans="1:14">
      <c r="A4957" s="1">
        <v>45052</v>
      </c>
      <c r="B4957" s="2">
        <v>0.5</v>
      </c>
      <c r="C4957">
        <v>-0.113970195802052</v>
      </c>
      <c r="D4957">
        <v>8.2183075157801294E-2</v>
      </c>
      <c r="E4957">
        <v>485.60956370035802</v>
      </c>
      <c r="F4957">
        <v>486.71097920735599</v>
      </c>
      <c r="G4957">
        <v>486.93319600423098</v>
      </c>
      <c r="H4957">
        <v>0</v>
      </c>
      <c r="I4957">
        <v>60</v>
      </c>
      <c r="J4957">
        <v>0</v>
      </c>
      <c r="K4957">
        <v>55.9</v>
      </c>
      <c r="L4957">
        <v>1</v>
      </c>
      <c r="M4957">
        <v>3.95</v>
      </c>
      <c r="N4957">
        <v>4.2300000000000004</v>
      </c>
    </row>
    <row r="4958" spans="1:14">
      <c r="A4958" s="1">
        <v>45052</v>
      </c>
      <c r="B4958" s="2">
        <v>0.54166666666666663</v>
      </c>
      <c r="C4958">
        <v>0.92577620385487802</v>
      </c>
      <c r="D4958">
        <v>-0.64109646428426104</v>
      </c>
      <c r="E4958">
        <v>485.74391072591101</v>
      </c>
      <c r="F4958">
        <v>486.87564748128199</v>
      </c>
      <c r="G4958">
        <v>487.181990051269</v>
      </c>
      <c r="H4958">
        <v>0</v>
      </c>
      <c r="I4958">
        <v>96</v>
      </c>
      <c r="J4958">
        <v>0</v>
      </c>
      <c r="K4958">
        <v>57</v>
      </c>
      <c r="L4958">
        <v>1</v>
      </c>
      <c r="M4958">
        <v>4.26</v>
      </c>
      <c r="N4958">
        <v>4.63</v>
      </c>
    </row>
    <row r="4959" spans="1:14">
      <c r="A4959" s="1">
        <v>45052</v>
      </c>
      <c r="B4959" s="2">
        <v>0.58333333333333337</v>
      </c>
      <c r="C4959">
        <v>2.0828670806884699</v>
      </c>
      <c r="D4959">
        <v>-1.39948488260904</v>
      </c>
      <c r="E4959">
        <v>487.10526123046799</v>
      </c>
      <c r="F4959">
        <v>488.09750315348299</v>
      </c>
      <c r="G4959">
        <v>488.366983540852</v>
      </c>
      <c r="H4959">
        <v>0</v>
      </c>
      <c r="I4959">
        <v>124</v>
      </c>
      <c r="J4959">
        <v>0</v>
      </c>
      <c r="K4959">
        <v>59</v>
      </c>
      <c r="L4959">
        <v>1</v>
      </c>
      <c r="M4959">
        <v>4.67</v>
      </c>
      <c r="N4959">
        <v>5.0999999999999996</v>
      </c>
    </row>
    <row r="4960" spans="1:14">
      <c r="A4960" s="1">
        <v>45052</v>
      </c>
      <c r="B4960" s="2">
        <v>0.625</v>
      </c>
      <c r="C4960">
        <v>1.8338693853378301</v>
      </c>
      <c r="D4960">
        <v>-1.7987038126627599</v>
      </c>
      <c r="E4960">
        <v>487.70101369221999</v>
      </c>
      <c r="F4960">
        <v>488.63394470214803</v>
      </c>
      <c r="G4960">
        <v>489.07457784016901</v>
      </c>
      <c r="H4960">
        <v>0</v>
      </c>
      <c r="I4960">
        <v>145</v>
      </c>
      <c r="J4960">
        <v>0</v>
      </c>
      <c r="K4960">
        <v>59</v>
      </c>
      <c r="L4960">
        <v>1</v>
      </c>
      <c r="M4960">
        <v>5.14</v>
      </c>
      <c r="N4960">
        <v>5.57</v>
      </c>
    </row>
    <row r="4961" spans="1:14">
      <c r="A4961" s="1">
        <v>45052</v>
      </c>
      <c r="B4961" s="2">
        <v>0.66666666666666663</v>
      </c>
      <c r="C4961">
        <v>5.8821015205383302</v>
      </c>
      <c r="D4961">
        <v>-1.89416637776692</v>
      </c>
      <c r="E4961">
        <v>488.78833872477202</v>
      </c>
      <c r="F4961">
        <v>489.82673797607401</v>
      </c>
      <c r="G4961">
        <v>490.19999491373699</v>
      </c>
      <c r="H4961">
        <v>0</v>
      </c>
      <c r="I4961">
        <v>163</v>
      </c>
      <c r="J4961">
        <v>0</v>
      </c>
      <c r="K4961">
        <v>60.1</v>
      </c>
      <c r="L4961">
        <v>2</v>
      </c>
      <c r="M4961">
        <v>4.5599999999999996</v>
      </c>
      <c r="N4961">
        <v>4.83</v>
      </c>
    </row>
    <row r="4962" spans="1:14">
      <c r="A4962" s="1">
        <v>45052</v>
      </c>
      <c r="B4962" s="2">
        <v>0.70833333333333337</v>
      </c>
      <c r="C4962">
        <v>7.6249313110351498</v>
      </c>
      <c r="D4962">
        <v>-1.6013226582844999</v>
      </c>
      <c r="E4962">
        <v>488.87380828857403</v>
      </c>
      <c r="F4962">
        <v>489.87319997151599</v>
      </c>
      <c r="G4962">
        <v>490.36981404622298</v>
      </c>
      <c r="H4962">
        <v>0</v>
      </c>
      <c r="I4962">
        <v>174</v>
      </c>
      <c r="J4962">
        <v>0</v>
      </c>
      <c r="K4962">
        <v>61</v>
      </c>
      <c r="L4962">
        <v>2</v>
      </c>
      <c r="M4962">
        <v>4.37</v>
      </c>
      <c r="N4962">
        <v>4.5599999999999996</v>
      </c>
    </row>
    <row r="4963" spans="1:14">
      <c r="A4963" s="1">
        <v>45052</v>
      </c>
      <c r="B4963" s="2">
        <v>0.75</v>
      </c>
      <c r="C4963">
        <v>2.5789151031494102</v>
      </c>
      <c r="D4963">
        <v>-0.76509893493652303</v>
      </c>
      <c r="E4963">
        <v>488.78654174804598</v>
      </c>
      <c r="F4963">
        <v>489.94372100829997</v>
      </c>
      <c r="G4963">
        <v>490.41034495035802</v>
      </c>
      <c r="H4963">
        <v>0</v>
      </c>
      <c r="I4963">
        <v>178</v>
      </c>
      <c r="J4963">
        <v>0</v>
      </c>
      <c r="K4963">
        <v>61</v>
      </c>
      <c r="L4963">
        <v>2</v>
      </c>
      <c r="M4963">
        <v>4.5</v>
      </c>
      <c r="N4963">
        <v>4.6500000000000004</v>
      </c>
    </row>
    <row r="4964" spans="1:14">
      <c r="A4964" s="1">
        <v>45052</v>
      </c>
      <c r="B4964" s="2">
        <v>0.79166666666666663</v>
      </c>
      <c r="C4964">
        <v>3.01032403208414</v>
      </c>
      <c r="D4964">
        <v>-0.111424154222011</v>
      </c>
      <c r="E4964">
        <v>488.18734079996699</v>
      </c>
      <c r="F4964">
        <v>488.97888844807898</v>
      </c>
      <c r="G4964">
        <v>489.51201782226502</v>
      </c>
      <c r="H4964">
        <v>0</v>
      </c>
      <c r="I4964">
        <v>176</v>
      </c>
      <c r="J4964">
        <v>0</v>
      </c>
      <c r="K4964">
        <v>62.1</v>
      </c>
      <c r="L4964">
        <v>2</v>
      </c>
      <c r="M4964">
        <v>4.03</v>
      </c>
      <c r="N4964">
        <v>4.16</v>
      </c>
    </row>
    <row r="4965" spans="1:14">
      <c r="A4965" s="1">
        <v>45052</v>
      </c>
      <c r="B4965" s="2">
        <v>0.83333333333333337</v>
      </c>
      <c r="C4965">
        <v>1.1066186766783399</v>
      </c>
      <c r="D4965">
        <v>0.16307050867676701</v>
      </c>
      <c r="E4965">
        <v>488.59103342691998</v>
      </c>
      <c r="F4965">
        <v>489.63245239257799</v>
      </c>
      <c r="G4965">
        <v>489.96852773030599</v>
      </c>
      <c r="H4965">
        <v>0</v>
      </c>
      <c r="I4965">
        <v>166</v>
      </c>
      <c r="J4965">
        <v>0</v>
      </c>
      <c r="K4965">
        <v>61</v>
      </c>
      <c r="L4965">
        <v>2</v>
      </c>
      <c r="M4965">
        <v>3.54</v>
      </c>
      <c r="N4965">
        <v>3.68</v>
      </c>
    </row>
    <row r="4966" spans="1:14">
      <c r="A4966" s="1">
        <v>45052</v>
      </c>
      <c r="B4966" s="2">
        <v>0.875</v>
      </c>
      <c r="C4966">
        <v>1.0230594459215701</v>
      </c>
      <c r="D4966">
        <v>5.45013845562934E-2</v>
      </c>
      <c r="E4966">
        <v>487.980366007486</v>
      </c>
      <c r="F4966">
        <v>489.15830179850201</v>
      </c>
      <c r="G4966">
        <v>489.53276824951098</v>
      </c>
      <c r="H4966">
        <v>0</v>
      </c>
      <c r="I4966">
        <v>53</v>
      </c>
      <c r="J4966">
        <v>0</v>
      </c>
      <c r="K4966">
        <v>59</v>
      </c>
      <c r="L4966">
        <v>2</v>
      </c>
      <c r="M4966">
        <v>3.03</v>
      </c>
      <c r="N4966">
        <v>3.16</v>
      </c>
    </row>
    <row r="4967" spans="1:14">
      <c r="A4967" s="1">
        <v>45052</v>
      </c>
      <c r="B4967" s="2">
        <v>0.91666666666666663</v>
      </c>
      <c r="C4967">
        <v>2.4324024820963501</v>
      </c>
      <c r="D4967">
        <v>-0.54640833721160798</v>
      </c>
      <c r="E4967">
        <v>488.289857991536</v>
      </c>
      <c r="F4967">
        <v>489.60466868082602</v>
      </c>
      <c r="G4967">
        <v>490.028160603841</v>
      </c>
      <c r="H4967">
        <v>0</v>
      </c>
      <c r="I4967">
        <v>116</v>
      </c>
      <c r="J4967">
        <v>0</v>
      </c>
      <c r="K4967">
        <v>59</v>
      </c>
      <c r="L4967">
        <v>2</v>
      </c>
      <c r="M4967">
        <v>2.95</v>
      </c>
      <c r="N4967">
        <v>3.07</v>
      </c>
    </row>
    <row r="4968" spans="1:14">
      <c r="A4968" s="1">
        <v>45052</v>
      </c>
      <c r="B4968" s="2">
        <v>0.95833333333333337</v>
      </c>
      <c r="C4968">
        <v>-0.139636623835563</v>
      </c>
      <c r="D4968">
        <v>-1.14608766682942</v>
      </c>
      <c r="E4968">
        <v>488.97282206217398</v>
      </c>
      <c r="F4968">
        <v>490.28439483642501</v>
      </c>
      <c r="G4968">
        <v>490.90493214925101</v>
      </c>
      <c r="H4968">
        <v>0</v>
      </c>
      <c r="I4968">
        <v>104</v>
      </c>
      <c r="J4968">
        <v>0</v>
      </c>
      <c r="K4968">
        <v>61</v>
      </c>
      <c r="L4968">
        <v>2</v>
      </c>
      <c r="M4968">
        <v>3.04</v>
      </c>
      <c r="N4968">
        <v>3.15</v>
      </c>
    </row>
    <row r="4969" spans="1:14">
      <c r="A4969" s="1">
        <v>45053</v>
      </c>
      <c r="B4969" s="2">
        <v>0</v>
      </c>
      <c r="C4969">
        <v>-1.0012888097127199</v>
      </c>
      <c r="D4969">
        <v>-1.5981997965494801</v>
      </c>
      <c r="E4969">
        <v>489.28409729003903</v>
      </c>
      <c r="F4969">
        <v>490.79038441975899</v>
      </c>
      <c r="G4969">
        <v>491.38771667480398</v>
      </c>
      <c r="H4969">
        <v>0</v>
      </c>
      <c r="I4969">
        <v>72</v>
      </c>
      <c r="J4969">
        <v>0</v>
      </c>
      <c r="K4969">
        <v>61</v>
      </c>
      <c r="L4969">
        <v>2</v>
      </c>
      <c r="M4969">
        <v>3.04</v>
      </c>
      <c r="N4969">
        <v>3.17</v>
      </c>
    </row>
    <row r="4970" spans="1:14">
      <c r="A4970" s="1">
        <v>45053</v>
      </c>
      <c r="B4970" s="2">
        <v>4.1666666666666664E-2</v>
      </c>
      <c r="C4970">
        <v>-1.46589007161458</v>
      </c>
      <c r="D4970">
        <v>-1.59308611246744</v>
      </c>
      <c r="E4970">
        <v>488.31007639567002</v>
      </c>
      <c r="F4970">
        <v>489.75829722086502</v>
      </c>
      <c r="G4970">
        <v>490.43528696695898</v>
      </c>
      <c r="H4970">
        <v>0</v>
      </c>
      <c r="I4970">
        <v>26</v>
      </c>
      <c r="J4970">
        <v>0</v>
      </c>
      <c r="K4970">
        <v>60.1</v>
      </c>
      <c r="L4970">
        <v>2</v>
      </c>
      <c r="M4970">
        <v>3.12</v>
      </c>
      <c r="N4970">
        <v>3.3</v>
      </c>
    </row>
    <row r="4971" spans="1:14">
      <c r="A4971" s="1">
        <v>45053</v>
      </c>
      <c r="B4971" s="2">
        <v>8.3333333333333329E-2</v>
      </c>
      <c r="C4971">
        <v>-1.4735023925781201</v>
      </c>
      <c r="D4971">
        <v>-1.37454490966797</v>
      </c>
      <c r="E4971">
        <v>488.18236846923799</v>
      </c>
      <c r="F4971">
        <v>489.67217000325502</v>
      </c>
      <c r="G4971">
        <v>490.243986002604</v>
      </c>
      <c r="H4971">
        <v>0</v>
      </c>
      <c r="I4971">
        <v>0</v>
      </c>
      <c r="J4971">
        <v>0</v>
      </c>
      <c r="K4971">
        <v>59</v>
      </c>
      <c r="L4971">
        <v>1</v>
      </c>
      <c r="M4971">
        <v>3.25</v>
      </c>
      <c r="N4971">
        <v>3.49</v>
      </c>
    </row>
    <row r="4972" spans="1:14">
      <c r="A4972" s="1">
        <v>45053</v>
      </c>
      <c r="B4972" s="2">
        <v>0.125</v>
      </c>
      <c r="C4972">
        <v>-1.4238522115071599</v>
      </c>
      <c r="D4972">
        <v>-0.67948782450358003</v>
      </c>
      <c r="E4972">
        <v>485.940937805175</v>
      </c>
      <c r="F4972">
        <v>487.388871765136</v>
      </c>
      <c r="G4972">
        <v>488.08106231689402</v>
      </c>
      <c r="H4972">
        <v>0</v>
      </c>
      <c r="I4972">
        <v>0</v>
      </c>
      <c r="J4972">
        <v>0</v>
      </c>
      <c r="K4972">
        <v>59</v>
      </c>
      <c r="L4972">
        <v>1</v>
      </c>
      <c r="M4972">
        <v>3.36</v>
      </c>
      <c r="N4972">
        <v>3.64</v>
      </c>
    </row>
    <row r="4973" spans="1:14">
      <c r="A4973" s="1">
        <v>45053</v>
      </c>
      <c r="B4973" s="2">
        <v>0.16666666666666666</v>
      </c>
      <c r="C4973">
        <v>-1.3687537331321</v>
      </c>
      <c r="D4973">
        <v>-2.4397055803645699E-2</v>
      </c>
      <c r="E4973">
        <v>487.11303655450899</v>
      </c>
      <c r="F4973">
        <v>488.56040427468002</v>
      </c>
      <c r="G4973">
        <v>488.97856889204502</v>
      </c>
      <c r="H4973">
        <v>0</v>
      </c>
      <c r="I4973">
        <v>0</v>
      </c>
      <c r="J4973">
        <v>0</v>
      </c>
      <c r="K4973">
        <v>59</v>
      </c>
      <c r="L4973">
        <v>1</v>
      </c>
      <c r="M4973">
        <v>3.29</v>
      </c>
      <c r="N4973">
        <v>3.58</v>
      </c>
    </row>
    <row r="4974" spans="1:14">
      <c r="A4974" s="1">
        <v>45053</v>
      </c>
      <c r="B4974" s="2">
        <v>0.20833333333333334</v>
      </c>
      <c r="C4974">
        <v>-1.3677319539388</v>
      </c>
      <c r="D4974">
        <v>0.32689805399576799</v>
      </c>
      <c r="E4974">
        <v>487.31737518310501</v>
      </c>
      <c r="F4974">
        <v>488.74249318440701</v>
      </c>
      <c r="G4974">
        <v>488.99208780924403</v>
      </c>
      <c r="H4974">
        <v>0</v>
      </c>
      <c r="I4974">
        <v>0</v>
      </c>
      <c r="J4974">
        <v>0</v>
      </c>
      <c r="K4974">
        <v>57.9</v>
      </c>
      <c r="L4974">
        <v>1</v>
      </c>
      <c r="M4974">
        <v>3.01</v>
      </c>
      <c r="N4974">
        <v>3.22</v>
      </c>
    </row>
    <row r="4975" spans="1:14">
      <c r="A4975" s="1">
        <v>45053</v>
      </c>
      <c r="B4975" s="2">
        <v>0.25</v>
      </c>
      <c r="C4975">
        <v>-1.36266764322916</v>
      </c>
      <c r="D4975">
        <v>0.259967517089843</v>
      </c>
      <c r="E4975">
        <v>488.41459248860599</v>
      </c>
      <c r="F4975">
        <v>489.90971679687499</v>
      </c>
      <c r="G4975">
        <v>490.08031819661397</v>
      </c>
      <c r="H4975">
        <v>0</v>
      </c>
      <c r="I4975">
        <v>0</v>
      </c>
      <c r="J4975">
        <v>0</v>
      </c>
      <c r="K4975">
        <v>57.9</v>
      </c>
      <c r="L4975">
        <v>1</v>
      </c>
      <c r="M4975">
        <v>2.88</v>
      </c>
      <c r="N4975">
        <v>3.05</v>
      </c>
    </row>
    <row r="4976" spans="1:14">
      <c r="A4976" s="1">
        <v>45053</v>
      </c>
      <c r="B4976" s="2">
        <v>0.29166666666666669</v>
      </c>
      <c r="C4976">
        <v>-1.3788727376301999</v>
      </c>
      <c r="D4976">
        <v>-0.157975966747601</v>
      </c>
      <c r="E4976">
        <v>487.92085876464802</v>
      </c>
      <c r="F4976">
        <v>489.37015431722</v>
      </c>
      <c r="G4976">
        <v>489.51699473063098</v>
      </c>
      <c r="H4976">
        <v>0</v>
      </c>
      <c r="I4976">
        <v>0</v>
      </c>
      <c r="J4976">
        <v>0</v>
      </c>
      <c r="K4976">
        <v>57.9</v>
      </c>
      <c r="L4976">
        <v>1</v>
      </c>
      <c r="M4976">
        <v>3.09</v>
      </c>
      <c r="N4976">
        <v>3.27</v>
      </c>
    </row>
    <row r="4977" spans="1:14">
      <c r="A4977" s="1">
        <v>45053</v>
      </c>
      <c r="B4977" s="2">
        <v>0.33333333333333331</v>
      </c>
      <c r="C4977">
        <v>-1.45075105997721</v>
      </c>
      <c r="D4977">
        <v>-0.86359627176920495</v>
      </c>
      <c r="E4977">
        <v>487.774047342936</v>
      </c>
      <c r="F4977">
        <v>489.18641713460198</v>
      </c>
      <c r="G4977">
        <v>489.31222585042298</v>
      </c>
      <c r="H4977">
        <v>0</v>
      </c>
      <c r="I4977">
        <v>0</v>
      </c>
      <c r="J4977">
        <v>0</v>
      </c>
      <c r="K4977">
        <v>57.9</v>
      </c>
      <c r="L4977">
        <v>1</v>
      </c>
      <c r="M4977">
        <v>3.57</v>
      </c>
      <c r="N4977">
        <v>3.82</v>
      </c>
    </row>
    <row r="4978" spans="1:14">
      <c r="A4978" s="1">
        <v>45053</v>
      </c>
      <c r="B4978" s="2">
        <v>0.375</v>
      </c>
      <c r="C4978">
        <v>-1.50082135823567</v>
      </c>
      <c r="D4978">
        <v>-1.47004261678059</v>
      </c>
      <c r="E4978">
        <v>487.20493520100899</v>
      </c>
      <c r="F4978">
        <v>488.55724589029899</v>
      </c>
      <c r="G4978">
        <v>488.73822123209601</v>
      </c>
      <c r="H4978">
        <v>0</v>
      </c>
      <c r="I4978">
        <v>0</v>
      </c>
      <c r="J4978">
        <v>0</v>
      </c>
      <c r="K4978">
        <v>57.9</v>
      </c>
      <c r="L4978">
        <v>1</v>
      </c>
      <c r="M4978">
        <v>4.2699999999999996</v>
      </c>
      <c r="N4978">
        <v>4.62</v>
      </c>
    </row>
    <row r="4979" spans="1:14">
      <c r="A4979" s="1">
        <v>45053</v>
      </c>
      <c r="B4979" s="2">
        <v>0.41666666666666669</v>
      </c>
      <c r="C4979">
        <v>-1.44543834228515</v>
      </c>
      <c r="D4979">
        <v>-1.5817917846679601</v>
      </c>
      <c r="E4979">
        <v>486.36359659830703</v>
      </c>
      <c r="F4979">
        <v>487.66158091227197</v>
      </c>
      <c r="G4979">
        <v>487.75541534423797</v>
      </c>
      <c r="H4979">
        <v>0</v>
      </c>
      <c r="I4979">
        <v>0</v>
      </c>
      <c r="J4979">
        <v>0</v>
      </c>
      <c r="K4979">
        <v>57.9</v>
      </c>
      <c r="L4979">
        <v>1</v>
      </c>
      <c r="M4979">
        <v>5.17</v>
      </c>
      <c r="N4979">
        <v>5.63</v>
      </c>
    </row>
    <row r="4980" spans="1:14">
      <c r="A4980" s="1">
        <v>45053</v>
      </c>
      <c r="B4980" s="2">
        <v>0.45833333333333331</v>
      </c>
      <c r="C4980">
        <v>-0.47875190712610899</v>
      </c>
      <c r="D4980">
        <v>-1.49776291300455</v>
      </c>
      <c r="E4980">
        <v>486.97292226155599</v>
      </c>
      <c r="F4980">
        <v>488.22474161783799</v>
      </c>
      <c r="G4980">
        <v>488.20152079264301</v>
      </c>
      <c r="H4980">
        <v>0</v>
      </c>
      <c r="I4980">
        <v>10</v>
      </c>
      <c r="J4980">
        <v>0</v>
      </c>
      <c r="K4980">
        <v>57.9</v>
      </c>
      <c r="L4980">
        <v>1</v>
      </c>
      <c r="M4980">
        <v>5.95</v>
      </c>
      <c r="N4980">
        <v>6.46</v>
      </c>
    </row>
    <row r="4981" spans="1:14">
      <c r="A4981" s="1">
        <v>45053</v>
      </c>
      <c r="B4981" s="2">
        <v>0.5</v>
      </c>
      <c r="C4981">
        <v>4.0191723632812497</v>
      </c>
      <c r="D4981">
        <v>-1.1705555348714201</v>
      </c>
      <c r="E4981">
        <v>487.67236073811802</v>
      </c>
      <c r="F4981">
        <v>488.94357961018801</v>
      </c>
      <c r="G4981">
        <v>488.96940256754499</v>
      </c>
      <c r="H4981">
        <v>0</v>
      </c>
      <c r="I4981">
        <v>127</v>
      </c>
      <c r="J4981">
        <v>0</v>
      </c>
      <c r="K4981">
        <v>57</v>
      </c>
      <c r="L4981">
        <v>1</v>
      </c>
      <c r="M4981">
        <v>6.57</v>
      </c>
      <c r="N4981">
        <v>7.21</v>
      </c>
    </row>
    <row r="4982" spans="1:14">
      <c r="A4982" s="1">
        <v>45053</v>
      </c>
      <c r="B4982" s="2">
        <v>0.54166666666666663</v>
      </c>
      <c r="C4982">
        <v>9.8273800699869707</v>
      </c>
      <c r="D4982">
        <v>-0.56395972493489599</v>
      </c>
      <c r="E4982">
        <v>487.41188964843701</v>
      </c>
      <c r="F4982">
        <v>488.79507395426401</v>
      </c>
      <c r="G4982">
        <v>488.60353393554601</v>
      </c>
      <c r="H4982">
        <v>0</v>
      </c>
      <c r="I4982">
        <v>301</v>
      </c>
      <c r="J4982">
        <v>0</v>
      </c>
      <c r="K4982">
        <v>57.9</v>
      </c>
      <c r="L4982">
        <v>1</v>
      </c>
      <c r="M4982">
        <v>6.79</v>
      </c>
      <c r="N4982">
        <v>7.65</v>
      </c>
    </row>
    <row r="4983" spans="1:14">
      <c r="A4983" s="1">
        <v>45053</v>
      </c>
      <c r="B4983" s="2">
        <v>0.58333333333333337</v>
      </c>
      <c r="C4983">
        <v>11.211321378580701</v>
      </c>
      <c r="D4983">
        <v>-0.15979725454052199</v>
      </c>
      <c r="E4983">
        <v>486.86942342122398</v>
      </c>
      <c r="F4983">
        <v>488.26576232910099</v>
      </c>
      <c r="G4983">
        <v>488.11524403889899</v>
      </c>
      <c r="H4983">
        <v>0</v>
      </c>
      <c r="I4983">
        <v>480</v>
      </c>
      <c r="J4983">
        <v>0</v>
      </c>
      <c r="K4983">
        <v>60.1</v>
      </c>
      <c r="L4983">
        <v>1</v>
      </c>
      <c r="M4983">
        <v>6.7</v>
      </c>
      <c r="N4983">
        <v>7.76</v>
      </c>
    </row>
    <row r="4984" spans="1:14">
      <c r="A4984" s="1">
        <v>45053</v>
      </c>
      <c r="B4984" s="2">
        <v>0.625</v>
      </c>
      <c r="C4984">
        <v>16.8004490559895</v>
      </c>
      <c r="D4984">
        <v>-0.364812185287475</v>
      </c>
      <c r="E4984">
        <v>485.85398813883398</v>
      </c>
      <c r="F4984">
        <v>487.26570485432899</v>
      </c>
      <c r="G4984">
        <v>487.16564432779899</v>
      </c>
      <c r="H4984">
        <v>0</v>
      </c>
      <c r="I4984">
        <v>641</v>
      </c>
      <c r="J4984">
        <v>0</v>
      </c>
      <c r="K4984">
        <v>61</v>
      </c>
      <c r="L4984">
        <v>1</v>
      </c>
      <c r="M4984">
        <v>6.19</v>
      </c>
      <c r="N4984">
        <v>7.31</v>
      </c>
    </row>
    <row r="4985" spans="1:14">
      <c r="A4985" s="1">
        <v>45053</v>
      </c>
      <c r="B4985" s="2">
        <v>0.66666666666666663</v>
      </c>
      <c r="C4985">
        <v>24.656583333333302</v>
      </c>
      <c r="D4985">
        <v>-0.91702391103108705</v>
      </c>
      <c r="E4985">
        <v>485.10846608479801</v>
      </c>
      <c r="F4985">
        <v>486.33482513427703</v>
      </c>
      <c r="G4985">
        <v>486.23301188150998</v>
      </c>
      <c r="H4985">
        <v>0</v>
      </c>
      <c r="I4985">
        <v>771</v>
      </c>
      <c r="J4985">
        <v>0</v>
      </c>
      <c r="K4985">
        <v>63</v>
      </c>
      <c r="L4985">
        <v>1</v>
      </c>
      <c r="M4985">
        <v>4.33</v>
      </c>
      <c r="N4985">
        <v>5.16</v>
      </c>
    </row>
    <row r="4986" spans="1:14">
      <c r="A4986" s="1">
        <v>45053</v>
      </c>
      <c r="B4986" s="2">
        <v>0.70833333333333337</v>
      </c>
      <c r="C4986">
        <v>24.768068164062399</v>
      </c>
      <c r="D4986">
        <v>-1.58661259460449</v>
      </c>
      <c r="E4986">
        <v>484.398139953613</v>
      </c>
      <c r="F4986">
        <v>485.72980753580703</v>
      </c>
      <c r="G4986">
        <v>485.56855773925702</v>
      </c>
      <c r="H4986">
        <v>0</v>
      </c>
      <c r="I4986">
        <v>857</v>
      </c>
      <c r="J4986">
        <v>0</v>
      </c>
      <c r="K4986">
        <v>66</v>
      </c>
      <c r="L4986">
        <v>2</v>
      </c>
      <c r="M4986">
        <v>4.4800000000000004</v>
      </c>
      <c r="N4986">
        <v>5.3</v>
      </c>
    </row>
    <row r="4987" spans="1:14">
      <c r="A4987" s="1">
        <v>45053</v>
      </c>
      <c r="B4987" s="2">
        <v>0.75</v>
      </c>
      <c r="C4987">
        <v>20.482135579426998</v>
      </c>
      <c r="D4987">
        <v>-2.0795199869791601</v>
      </c>
      <c r="E4987">
        <v>484.78971659342398</v>
      </c>
      <c r="F4987">
        <v>486.13588409423801</v>
      </c>
      <c r="G4987">
        <v>485.96589406331299</v>
      </c>
      <c r="H4987">
        <v>0</v>
      </c>
      <c r="I4987">
        <v>890</v>
      </c>
      <c r="J4987">
        <v>0</v>
      </c>
      <c r="K4987">
        <v>69.099999999999994</v>
      </c>
      <c r="L4987">
        <v>2</v>
      </c>
      <c r="M4987">
        <v>5.68</v>
      </c>
      <c r="N4987">
        <v>6.51</v>
      </c>
    </row>
    <row r="4988" spans="1:14">
      <c r="A4988" s="1">
        <v>45053</v>
      </c>
      <c r="B4988" s="2">
        <v>0.79166666666666663</v>
      </c>
      <c r="C4988">
        <v>20.901187630208302</v>
      </c>
      <c r="D4988">
        <v>-2.3666564819335898</v>
      </c>
      <c r="E4988">
        <v>485.731608072916</v>
      </c>
      <c r="F4988">
        <v>487.08014678954999</v>
      </c>
      <c r="G4988">
        <v>486.89147338867099</v>
      </c>
      <c r="H4988">
        <v>0</v>
      </c>
      <c r="I4988">
        <v>871</v>
      </c>
      <c r="J4988">
        <v>0</v>
      </c>
      <c r="K4988">
        <v>70</v>
      </c>
      <c r="L4988">
        <v>3</v>
      </c>
      <c r="M4988">
        <v>5.35</v>
      </c>
      <c r="N4988">
        <v>6.22</v>
      </c>
    </row>
    <row r="4989" spans="1:14">
      <c r="A4989" s="1">
        <v>45053</v>
      </c>
      <c r="B4989" s="2">
        <v>0.83333333333333337</v>
      </c>
      <c r="C4989">
        <v>23.646086612955699</v>
      </c>
      <c r="D4989">
        <v>-2.3803693969726498</v>
      </c>
      <c r="E4989">
        <v>486.20687561035101</v>
      </c>
      <c r="F4989">
        <v>487.40255635579399</v>
      </c>
      <c r="G4989">
        <v>487.37616831461497</v>
      </c>
      <c r="H4989">
        <v>0</v>
      </c>
      <c r="I4989">
        <v>800</v>
      </c>
      <c r="J4989">
        <v>0</v>
      </c>
      <c r="K4989">
        <v>72</v>
      </c>
      <c r="L4989">
        <v>3</v>
      </c>
      <c r="M4989">
        <v>4.43</v>
      </c>
      <c r="N4989">
        <v>5.32</v>
      </c>
    </row>
    <row r="4990" spans="1:14">
      <c r="A4990" s="1">
        <v>45053</v>
      </c>
      <c r="B4990" s="2">
        <v>0.875</v>
      </c>
      <c r="C4990">
        <v>16.919637280273399</v>
      </c>
      <c r="D4990">
        <v>-1.6725362080891899</v>
      </c>
      <c r="E4990">
        <v>485.62256011962899</v>
      </c>
      <c r="F4990">
        <v>486.99598541259701</v>
      </c>
      <c r="G4990">
        <v>486.92243703206299</v>
      </c>
      <c r="H4990">
        <v>0</v>
      </c>
      <c r="I4990">
        <v>681</v>
      </c>
      <c r="J4990">
        <v>0</v>
      </c>
      <c r="K4990">
        <v>73.900000000000006</v>
      </c>
      <c r="L4990">
        <v>3</v>
      </c>
      <c r="M4990">
        <v>4.2</v>
      </c>
      <c r="N4990">
        <v>5.0199999999999996</v>
      </c>
    </row>
    <row r="4991" spans="1:14">
      <c r="A4991" s="1">
        <v>45053</v>
      </c>
      <c r="B4991" s="2">
        <v>0.91666666666666663</v>
      </c>
      <c r="C4991">
        <v>10.9382995035807</v>
      </c>
      <c r="D4991">
        <v>-0.77462033589680901</v>
      </c>
      <c r="E4991">
        <v>487.66901041666603</v>
      </c>
      <c r="F4991">
        <v>489.17162272135403</v>
      </c>
      <c r="G4991">
        <v>489.17937164306602</v>
      </c>
      <c r="H4991">
        <v>0</v>
      </c>
      <c r="I4991">
        <v>527</v>
      </c>
      <c r="J4991">
        <v>0</v>
      </c>
      <c r="K4991">
        <v>72</v>
      </c>
      <c r="L4991">
        <v>2</v>
      </c>
      <c r="M4991">
        <v>5.23</v>
      </c>
      <c r="N4991">
        <v>6.2</v>
      </c>
    </row>
    <row r="4992" spans="1:14">
      <c r="A4992" s="1">
        <v>45053</v>
      </c>
      <c r="B4992" s="2">
        <v>0.95833333333333337</v>
      </c>
      <c r="C4992">
        <v>3.92650264282226</v>
      </c>
      <c r="D4992">
        <v>-8.1545771765708902E-2</v>
      </c>
      <c r="E4992">
        <v>488.85332692464198</v>
      </c>
      <c r="F4992">
        <v>490.37173716227198</v>
      </c>
      <c r="G4992">
        <v>490.431135050455</v>
      </c>
      <c r="H4992">
        <v>0</v>
      </c>
      <c r="I4992">
        <v>353</v>
      </c>
      <c r="J4992">
        <v>0</v>
      </c>
      <c r="K4992">
        <v>73</v>
      </c>
      <c r="L4992">
        <v>1</v>
      </c>
      <c r="M4992">
        <v>6.95</v>
      </c>
      <c r="N4992">
        <v>8.27</v>
      </c>
    </row>
    <row r="4993" spans="1:14">
      <c r="A4993" s="1">
        <v>45054</v>
      </c>
      <c r="B4993" s="2">
        <v>0</v>
      </c>
      <c r="C4993">
        <v>0.53848515319824197</v>
      </c>
      <c r="D4993">
        <v>0.159286239624023</v>
      </c>
      <c r="E4993">
        <v>488.49602864583301</v>
      </c>
      <c r="F4993">
        <v>490.135125223795</v>
      </c>
      <c r="G4993">
        <v>490.21995697021401</v>
      </c>
      <c r="H4993">
        <v>0</v>
      </c>
      <c r="I4993">
        <v>176</v>
      </c>
      <c r="J4993">
        <v>0</v>
      </c>
      <c r="K4993">
        <v>72</v>
      </c>
      <c r="L4993">
        <v>2</v>
      </c>
      <c r="M4993">
        <v>8.69</v>
      </c>
      <c r="N4993">
        <v>10.51</v>
      </c>
    </row>
    <row r="4994" spans="1:14">
      <c r="A4994" s="1">
        <v>45054</v>
      </c>
      <c r="B4994" s="2">
        <v>4.1666666666666664E-2</v>
      </c>
      <c r="C4994">
        <v>-1.25724616800944</v>
      </c>
      <c r="D4994">
        <v>0.110149350146452</v>
      </c>
      <c r="E4994">
        <v>487.67098439534499</v>
      </c>
      <c r="F4994">
        <v>489.50001220703098</v>
      </c>
      <c r="G4994">
        <v>489.505555725097</v>
      </c>
      <c r="H4994">
        <v>0</v>
      </c>
      <c r="I4994">
        <v>28</v>
      </c>
      <c r="J4994">
        <v>0</v>
      </c>
      <c r="K4994">
        <v>69.099999999999994</v>
      </c>
      <c r="L4994">
        <v>2</v>
      </c>
      <c r="M4994">
        <v>11.39</v>
      </c>
      <c r="N4994">
        <v>14.03</v>
      </c>
    </row>
    <row r="4995" spans="1:14">
      <c r="A4995" s="1">
        <v>45054</v>
      </c>
      <c r="B4995" s="2">
        <v>8.3333333333333329E-2</v>
      </c>
      <c r="C4995">
        <v>-1.42274817911783</v>
      </c>
      <c r="D4995">
        <v>-0.51363788048426295</v>
      </c>
      <c r="E4995">
        <v>488.327624511718</v>
      </c>
      <c r="F4995">
        <v>490.04549051920498</v>
      </c>
      <c r="G4995">
        <v>490.07202453613201</v>
      </c>
      <c r="H4995">
        <v>0</v>
      </c>
      <c r="I4995">
        <v>0</v>
      </c>
      <c r="J4995">
        <v>0</v>
      </c>
      <c r="K4995">
        <v>64.900000000000006</v>
      </c>
      <c r="L4995">
        <v>2</v>
      </c>
      <c r="M4995">
        <v>14.66</v>
      </c>
      <c r="N4995">
        <v>18.28</v>
      </c>
    </row>
    <row r="4996" spans="1:14">
      <c r="A4996" s="1">
        <v>45054</v>
      </c>
      <c r="B4996" s="2">
        <v>0.125</v>
      </c>
      <c r="C4996">
        <v>-1.4817448160807201</v>
      </c>
      <c r="D4996">
        <v>-1.21762907511393</v>
      </c>
      <c r="E4996">
        <v>488.85075632731099</v>
      </c>
      <c r="F4996">
        <v>490.40771942138599</v>
      </c>
      <c r="G4996">
        <v>490.34822692871001</v>
      </c>
      <c r="H4996">
        <v>0</v>
      </c>
      <c r="I4996">
        <v>0</v>
      </c>
      <c r="J4996">
        <v>0</v>
      </c>
      <c r="K4996">
        <v>64.900000000000006</v>
      </c>
      <c r="L4996">
        <v>2</v>
      </c>
      <c r="M4996">
        <v>17.34</v>
      </c>
      <c r="N4996">
        <v>22.01</v>
      </c>
    </row>
    <row r="4997" spans="1:14">
      <c r="A4997" s="1">
        <v>45054</v>
      </c>
      <c r="B4997" s="2">
        <v>0.16666666666666666</v>
      </c>
      <c r="C4997">
        <v>-1.49511296608664</v>
      </c>
      <c r="D4997">
        <v>-1.6257561479048299</v>
      </c>
      <c r="E4997">
        <v>489.60156638405499</v>
      </c>
      <c r="F4997">
        <v>491.14892023259898</v>
      </c>
      <c r="G4997">
        <v>490.83393499200997</v>
      </c>
      <c r="H4997">
        <v>0</v>
      </c>
      <c r="I4997">
        <v>0</v>
      </c>
      <c r="J4997">
        <v>0</v>
      </c>
      <c r="K4997">
        <v>62.1</v>
      </c>
      <c r="L4997">
        <v>2</v>
      </c>
      <c r="M4997">
        <v>18.940000000000001</v>
      </c>
      <c r="N4997">
        <v>24.48</v>
      </c>
    </row>
    <row r="4998" spans="1:14">
      <c r="A4998" s="1">
        <v>45054</v>
      </c>
      <c r="B4998" s="2">
        <v>0.20833333333333334</v>
      </c>
      <c r="C4998">
        <v>-1.4984728515625001</v>
      </c>
      <c r="D4998">
        <v>-1.5714910909016899</v>
      </c>
      <c r="E4998">
        <v>487.44262847900302</v>
      </c>
      <c r="F4998">
        <v>488.91893971760999</v>
      </c>
      <c r="G4998">
        <v>488.62222290039</v>
      </c>
      <c r="H4998">
        <v>0</v>
      </c>
      <c r="I4998">
        <v>0</v>
      </c>
      <c r="J4998">
        <v>0</v>
      </c>
      <c r="K4998">
        <v>59</v>
      </c>
      <c r="L4998">
        <v>2</v>
      </c>
      <c r="M4998">
        <v>19.059999999999999</v>
      </c>
      <c r="N4998">
        <v>24.52</v>
      </c>
    </row>
    <row r="4999" spans="1:14">
      <c r="A4999" s="1">
        <v>45054</v>
      </c>
      <c r="B4999" s="2">
        <v>0.25</v>
      </c>
      <c r="C4999">
        <v>-1.4753559143066399</v>
      </c>
      <c r="D4999">
        <v>-1.2350803894042901</v>
      </c>
      <c r="E4999">
        <v>487.82935180663998</v>
      </c>
      <c r="F4999">
        <v>489.18690592447899</v>
      </c>
      <c r="G4999">
        <v>488.83787689208901</v>
      </c>
      <c r="H4999">
        <v>0</v>
      </c>
      <c r="I4999">
        <v>0</v>
      </c>
      <c r="J4999">
        <v>0</v>
      </c>
      <c r="K4999">
        <v>57.9</v>
      </c>
      <c r="L4999">
        <v>2</v>
      </c>
      <c r="M4999">
        <v>16.48</v>
      </c>
      <c r="N4999">
        <v>20.86</v>
      </c>
    </row>
    <row r="5000" spans="1:14">
      <c r="A5000" s="1">
        <v>45054</v>
      </c>
      <c r="B5000" s="2">
        <v>0.29166666666666669</v>
      </c>
      <c r="C5000">
        <v>-1.4293137247721299</v>
      </c>
      <c r="D5000">
        <v>-0.51624661070505695</v>
      </c>
      <c r="E5000">
        <v>488.08290354410798</v>
      </c>
      <c r="F5000">
        <v>489.416015625</v>
      </c>
      <c r="G5000">
        <v>489.02947591145801</v>
      </c>
      <c r="H5000">
        <v>0</v>
      </c>
      <c r="I5000">
        <v>0</v>
      </c>
      <c r="J5000">
        <v>0</v>
      </c>
      <c r="K5000">
        <v>57</v>
      </c>
      <c r="L5000">
        <v>2</v>
      </c>
      <c r="M5000">
        <v>11.46</v>
      </c>
      <c r="N5000">
        <v>14.08</v>
      </c>
    </row>
    <row r="5001" spans="1:14">
      <c r="A5001" s="1">
        <v>45054</v>
      </c>
      <c r="B5001" s="2">
        <v>0.33333333333333331</v>
      </c>
      <c r="C5001">
        <v>-1.39737034098307</v>
      </c>
      <c r="D5001">
        <v>0.12613951966762499</v>
      </c>
      <c r="E5001">
        <v>488.36104380289697</v>
      </c>
      <c r="F5001">
        <v>489.80427500406898</v>
      </c>
      <c r="G5001">
        <v>489.26184590657499</v>
      </c>
      <c r="H5001">
        <v>0</v>
      </c>
      <c r="I5001">
        <v>0</v>
      </c>
      <c r="J5001">
        <v>0</v>
      </c>
      <c r="K5001">
        <v>55.9</v>
      </c>
      <c r="L5001">
        <v>2</v>
      </c>
      <c r="M5001">
        <v>10.35</v>
      </c>
      <c r="N5001">
        <v>12.63</v>
      </c>
    </row>
    <row r="5002" spans="1:14">
      <c r="A5002" s="1">
        <v>45054</v>
      </c>
      <c r="B5002" s="2">
        <v>0.375</v>
      </c>
      <c r="C5002">
        <v>-1.37068906860351</v>
      </c>
      <c r="D5002">
        <v>0.31313542175292902</v>
      </c>
      <c r="E5002">
        <v>488.10578969319602</v>
      </c>
      <c r="F5002">
        <v>489.54657287597598</v>
      </c>
      <c r="G5002">
        <v>489.00067596435503</v>
      </c>
      <c r="H5002">
        <v>0</v>
      </c>
      <c r="I5002">
        <v>0</v>
      </c>
      <c r="J5002">
        <v>0</v>
      </c>
      <c r="K5002">
        <v>55.9</v>
      </c>
      <c r="L5002">
        <v>2</v>
      </c>
      <c r="M5002">
        <v>11.28</v>
      </c>
      <c r="N5002">
        <v>13.78</v>
      </c>
    </row>
    <row r="5003" spans="1:14">
      <c r="A5003" s="1">
        <v>45054</v>
      </c>
      <c r="B5003" s="2">
        <v>0.41666666666666669</v>
      </c>
      <c r="C5003">
        <v>-1.3416081705729099</v>
      </c>
      <c r="D5003">
        <v>0.21789941199620499</v>
      </c>
      <c r="E5003">
        <v>485.624872334798</v>
      </c>
      <c r="F5003">
        <v>486.97468109130801</v>
      </c>
      <c r="G5003">
        <v>486.66069895426398</v>
      </c>
      <c r="H5003">
        <v>0</v>
      </c>
      <c r="I5003">
        <v>0</v>
      </c>
      <c r="J5003">
        <v>0</v>
      </c>
      <c r="K5003">
        <v>54</v>
      </c>
      <c r="L5003">
        <v>2</v>
      </c>
      <c r="M5003">
        <v>11.84</v>
      </c>
      <c r="N5003">
        <v>14.17</v>
      </c>
    </row>
    <row r="5004" spans="1:14">
      <c r="A5004" s="1">
        <v>45054</v>
      </c>
      <c r="B5004" s="2">
        <v>0.45833333333333331</v>
      </c>
      <c r="C5004">
        <v>-0.20120223785042701</v>
      </c>
      <c r="D5004">
        <v>-0.37891792949040698</v>
      </c>
      <c r="E5004">
        <v>485.48817545572899</v>
      </c>
      <c r="F5004">
        <v>486.88833465576101</v>
      </c>
      <c r="G5004">
        <v>486.61854044596299</v>
      </c>
      <c r="H5004">
        <v>0</v>
      </c>
      <c r="I5004">
        <v>12</v>
      </c>
      <c r="J5004">
        <v>0</v>
      </c>
      <c r="K5004">
        <v>53.1</v>
      </c>
      <c r="L5004">
        <v>2</v>
      </c>
      <c r="M5004">
        <v>11.86</v>
      </c>
      <c r="N5004">
        <v>13.61</v>
      </c>
    </row>
    <row r="5005" spans="1:14">
      <c r="A5005" s="1">
        <v>45054</v>
      </c>
      <c r="B5005" s="2">
        <v>0.5</v>
      </c>
      <c r="C5005">
        <v>1.80948047383626</v>
      </c>
      <c r="D5005">
        <v>-1.22067043660481</v>
      </c>
      <c r="E5005">
        <v>485.12969156900999</v>
      </c>
      <c r="F5005">
        <v>486.47167917887299</v>
      </c>
      <c r="G5005">
        <v>486.43485209147099</v>
      </c>
      <c r="H5005">
        <v>0</v>
      </c>
      <c r="I5005">
        <v>131</v>
      </c>
      <c r="J5005">
        <v>0</v>
      </c>
      <c r="K5005">
        <v>53.1</v>
      </c>
      <c r="L5005">
        <v>2</v>
      </c>
      <c r="M5005">
        <v>12.61</v>
      </c>
      <c r="N5005">
        <v>13.95</v>
      </c>
    </row>
    <row r="5006" spans="1:14">
      <c r="A5006" s="1">
        <v>45054</v>
      </c>
      <c r="B5006" s="2">
        <v>0.54166666666666663</v>
      </c>
      <c r="C5006">
        <v>7.57628112386067</v>
      </c>
      <c r="D5006">
        <v>-1.91960474243164</v>
      </c>
      <c r="E5006">
        <v>484.34403839111297</v>
      </c>
      <c r="F5006">
        <v>485.63509724934897</v>
      </c>
      <c r="G5006">
        <v>485.46031494140601</v>
      </c>
      <c r="H5006">
        <v>0</v>
      </c>
      <c r="I5006">
        <v>128</v>
      </c>
      <c r="J5006">
        <v>0</v>
      </c>
      <c r="K5006">
        <v>57.9</v>
      </c>
      <c r="L5006">
        <v>2</v>
      </c>
      <c r="M5006">
        <v>10.44</v>
      </c>
      <c r="N5006">
        <v>11.56</v>
      </c>
    </row>
    <row r="5007" spans="1:14">
      <c r="A5007" s="1">
        <v>45054</v>
      </c>
      <c r="B5007" s="2">
        <v>0.58333333333333337</v>
      </c>
      <c r="C5007">
        <v>13.7673723470052</v>
      </c>
      <c r="D5007">
        <v>-2.11923016560872</v>
      </c>
      <c r="E5007">
        <v>484.901736958821</v>
      </c>
      <c r="F5007">
        <v>486.07803243001302</v>
      </c>
      <c r="G5007">
        <v>485.88424275716102</v>
      </c>
      <c r="H5007">
        <v>0</v>
      </c>
      <c r="I5007">
        <v>202</v>
      </c>
      <c r="J5007">
        <v>0</v>
      </c>
      <c r="K5007">
        <v>62.1</v>
      </c>
      <c r="L5007">
        <v>2</v>
      </c>
      <c r="M5007">
        <v>10.65</v>
      </c>
      <c r="N5007">
        <v>12.22</v>
      </c>
    </row>
    <row r="5008" spans="1:14">
      <c r="A5008" s="1">
        <v>45054</v>
      </c>
      <c r="B5008" s="2">
        <v>0.625</v>
      </c>
      <c r="C5008">
        <v>19.944335514322901</v>
      </c>
      <c r="D5008">
        <v>-2.1073896687825502</v>
      </c>
      <c r="E5008">
        <v>486.328113810221</v>
      </c>
      <c r="F5008">
        <v>487.46551717122401</v>
      </c>
      <c r="G5008">
        <v>487.19719238281198</v>
      </c>
      <c r="H5008">
        <v>0</v>
      </c>
      <c r="I5008">
        <v>636</v>
      </c>
      <c r="J5008">
        <v>0</v>
      </c>
      <c r="K5008">
        <v>64</v>
      </c>
      <c r="L5008">
        <v>2</v>
      </c>
      <c r="M5008">
        <v>11.98</v>
      </c>
      <c r="N5008">
        <v>14.03</v>
      </c>
    </row>
    <row r="5009" spans="1:14">
      <c r="A5009" s="1">
        <v>45054</v>
      </c>
      <c r="B5009" s="2">
        <v>0.66666666666666663</v>
      </c>
      <c r="C5009">
        <v>25.5335543782552</v>
      </c>
      <c r="D5009">
        <v>-1.5715924214680901</v>
      </c>
      <c r="E5009">
        <v>485.06877339680898</v>
      </c>
      <c r="F5009">
        <v>486.23022054036397</v>
      </c>
      <c r="G5009">
        <v>485.87120056152298</v>
      </c>
      <c r="H5009">
        <v>0</v>
      </c>
      <c r="I5009">
        <v>322</v>
      </c>
      <c r="J5009">
        <v>0</v>
      </c>
      <c r="K5009">
        <v>68</v>
      </c>
      <c r="L5009">
        <v>2</v>
      </c>
      <c r="M5009">
        <v>10.35</v>
      </c>
      <c r="N5009">
        <v>11.75</v>
      </c>
    </row>
    <row r="5010" spans="1:14">
      <c r="A5010" s="1">
        <v>45054</v>
      </c>
      <c r="B5010" s="2">
        <v>0.70833333333333337</v>
      </c>
      <c r="C5010">
        <v>23.228241788736899</v>
      </c>
      <c r="D5010">
        <v>-0.82455879624684703</v>
      </c>
      <c r="E5010">
        <v>485.41806589762302</v>
      </c>
      <c r="F5010">
        <v>486.67427520751897</v>
      </c>
      <c r="G5010">
        <v>486.23731282552001</v>
      </c>
      <c r="H5010">
        <v>0</v>
      </c>
      <c r="I5010">
        <v>858</v>
      </c>
      <c r="J5010">
        <v>0</v>
      </c>
      <c r="K5010">
        <v>70</v>
      </c>
      <c r="L5010">
        <v>2</v>
      </c>
      <c r="M5010">
        <v>10.85</v>
      </c>
      <c r="N5010">
        <v>12.14</v>
      </c>
    </row>
    <row r="5011" spans="1:14">
      <c r="A5011" s="1">
        <v>45054</v>
      </c>
      <c r="B5011" s="2">
        <v>0.75</v>
      </c>
      <c r="C5011">
        <v>29.1621741536458</v>
      </c>
      <c r="D5011">
        <v>-0.71716313069661397</v>
      </c>
      <c r="E5011">
        <v>485.71502532958903</v>
      </c>
      <c r="F5011">
        <v>486.87163492838499</v>
      </c>
      <c r="G5011">
        <v>486.57806447347002</v>
      </c>
      <c r="H5011">
        <v>0</v>
      </c>
      <c r="I5011">
        <v>374</v>
      </c>
      <c r="J5011">
        <v>0</v>
      </c>
      <c r="K5011">
        <v>71.099999999999994</v>
      </c>
      <c r="L5011">
        <v>2</v>
      </c>
      <c r="M5011">
        <v>13.45</v>
      </c>
      <c r="N5011">
        <v>14.7</v>
      </c>
    </row>
    <row r="5012" spans="1:14">
      <c r="A5012" s="1">
        <v>45054</v>
      </c>
      <c r="B5012" s="2">
        <v>0.79166666666666663</v>
      </c>
      <c r="C5012">
        <v>25.3393208577473</v>
      </c>
      <c r="D5012">
        <v>-0.65380861558914105</v>
      </c>
      <c r="E5012">
        <v>485.67919158935501</v>
      </c>
      <c r="F5012">
        <v>486.79440358479798</v>
      </c>
      <c r="G5012">
        <v>486.677176920573</v>
      </c>
      <c r="H5012">
        <v>0</v>
      </c>
      <c r="I5012">
        <v>796</v>
      </c>
      <c r="J5012">
        <v>0</v>
      </c>
      <c r="K5012">
        <v>73</v>
      </c>
      <c r="L5012">
        <v>3</v>
      </c>
      <c r="M5012">
        <v>16.39</v>
      </c>
      <c r="N5012">
        <v>17.52</v>
      </c>
    </row>
    <row r="5013" spans="1:14">
      <c r="A5013" s="1">
        <v>45054</v>
      </c>
      <c r="B5013" s="2">
        <v>0.83333333333333337</v>
      </c>
      <c r="C5013">
        <v>24.011720963541599</v>
      </c>
      <c r="D5013">
        <v>-1.0107862080891901</v>
      </c>
      <c r="E5013">
        <v>485.64659322102801</v>
      </c>
      <c r="F5013">
        <v>486.68752136230398</v>
      </c>
      <c r="G5013">
        <v>486.582629903157</v>
      </c>
      <c r="H5013">
        <v>0</v>
      </c>
      <c r="I5013">
        <v>806</v>
      </c>
      <c r="J5013">
        <v>0</v>
      </c>
      <c r="K5013">
        <v>73</v>
      </c>
      <c r="L5013">
        <v>3</v>
      </c>
      <c r="M5013">
        <v>16.309999999999999</v>
      </c>
      <c r="N5013">
        <v>17.350000000000001</v>
      </c>
    </row>
    <row r="5014" spans="1:14">
      <c r="A5014" s="1">
        <v>45054</v>
      </c>
      <c r="B5014" s="2">
        <v>0.875</v>
      </c>
      <c r="C5014">
        <v>15.4722515177408</v>
      </c>
      <c r="D5014">
        <v>-1.4107038513183601</v>
      </c>
      <c r="E5014">
        <v>485.315141296386</v>
      </c>
      <c r="F5014">
        <v>486.57250213623001</v>
      </c>
      <c r="G5014">
        <v>486.35511271158799</v>
      </c>
      <c r="H5014">
        <v>0</v>
      </c>
      <c r="I5014">
        <v>688</v>
      </c>
      <c r="J5014">
        <v>0</v>
      </c>
      <c r="K5014">
        <v>75</v>
      </c>
      <c r="L5014">
        <v>3</v>
      </c>
      <c r="M5014">
        <v>15.36</v>
      </c>
      <c r="N5014">
        <v>16.32</v>
      </c>
    </row>
    <row r="5015" spans="1:14">
      <c r="A5015" s="1">
        <v>45054</v>
      </c>
      <c r="B5015" s="2">
        <v>0.91666666666666663</v>
      </c>
      <c r="C5015">
        <v>9.9355250406901003</v>
      </c>
      <c r="D5015">
        <v>-1.84592630818684</v>
      </c>
      <c r="E5015">
        <v>485.57487996419201</v>
      </c>
      <c r="F5015">
        <v>487.11741790771401</v>
      </c>
      <c r="G5015">
        <v>486.76066131591801</v>
      </c>
      <c r="H5015">
        <v>0</v>
      </c>
      <c r="I5015">
        <v>534</v>
      </c>
      <c r="J5015">
        <v>0</v>
      </c>
      <c r="K5015">
        <v>75</v>
      </c>
      <c r="L5015">
        <v>3</v>
      </c>
      <c r="M5015">
        <v>15.43</v>
      </c>
      <c r="N5015">
        <v>16.45</v>
      </c>
    </row>
    <row r="5016" spans="1:14">
      <c r="A5016" s="1">
        <v>45054</v>
      </c>
      <c r="B5016" s="2">
        <v>0.95833333333333337</v>
      </c>
      <c r="C5016">
        <v>3.45741932373046</v>
      </c>
      <c r="D5016">
        <v>-1.85622115681966</v>
      </c>
      <c r="E5016">
        <v>486.44483896891199</v>
      </c>
      <c r="F5016">
        <v>488.12669626871701</v>
      </c>
      <c r="G5016">
        <v>487.713441975911</v>
      </c>
      <c r="H5016">
        <v>0</v>
      </c>
      <c r="I5016">
        <v>370</v>
      </c>
      <c r="J5016">
        <v>0</v>
      </c>
      <c r="K5016">
        <v>75</v>
      </c>
      <c r="L5016">
        <v>3</v>
      </c>
      <c r="M5016">
        <v>17.27</v>
      </c>
      <c r="N5016">
        <v>18.52</v>
      </c>
    </row>
    <row r="5017" spans="1:14">
      <c r="A5017" s="1">
        <v>45055</v>
      </c>
      <c r="B5017" s="2">
        <v>0</v>
      </c>
      <c r="C5017">
        <v>-0.40826507778167698</v>
      </c>
      <c r="D5017">
        <v>-1.55273806762695</v>
      </c>
      <c r="E5017">
        <v>487.427382405598</v>
      </c>
      <c r="F5017">
        <v>489.24836069742798</v>
      </c>
      <c r="G5017">
        <v>488.72856597900397</v>
      </c>
      <c r="H5017">
        <v>0</v>
      </c>
      <c r="I5017">
        <v>180</v>
      </c>
      <c r="J5017">
        <v>0</v>
      </c>
      <c r="K5017">
        <v>73.900000000000006</v>
      </c>
      <c r="L5017">
        <v>3</v>
      </c>
      <c r="M5017">
        <v>19.75</v>
      </c>
      <c r="N5017">
        <v>21.22</v>
      </c>
    </row>
    <row r="5018" spans="1:14">
      <c r="A5018" s="1">
        <v>45055</v>
      </c>
      <c r="B5018" s="2">
        <v>4.1666666666666664E-2</v>
      </c>
      <c r="C5018">
        <v>-1.16294046986897</v>
      </c>
      <c r="D5018">
        <v>-0.93587775217692004</v>
      </c>
      <c r="E5018">
        <v>487.636467488606</v>
      </c>
      <c r="F5018">
        <v>489.57291412353499</v>
      </c>
      <c r="G5018">
        <v>489.03212229410798</v>
      </c>
      <c r="H5018">
        <v>0</v>
      </c>
      <c r="I5018">
        <v>27</v>
      </c>
      <c r="J5018">
        <v>0</v>
      </c>
      <c r="K5018">
        <v>69.099999999999994</v>
      </c>
      <c r="L5018">
        <v>2</v>
      </c>
      <c r="M5018">
        <v>21.33</v>
      </c>
      <c r="N5018">
        <v>22.94</v>
      </c>
    </row>
    <row r="5019" spans="1:14">
      <c r="A5019" s="1">
        <v>45055</v>
      </c>
      <c r="B5019" s="2">
        <v>8.3333333333333329E-2</v>
      </c>
      <c r="C5019">
        <v>-1.38562024943033</v>
      </c>
      <c r="D5019">
        <v>-0.22499929445584599</v>
      </c>
      <c r="E5019">
        <v>488.79929707845002</v>
      </c>
      <c r="F5019">
        <v>490.74397532145099</v>
      </c>
      <c r="G5019">
        <v>490.344195048014</v>
      </c>
      <c r="H5019">
        <v>0</v>
      </c>
      <c r="I5019">
        <v>0</v>
      </c>
      <c r="J5019">
        <v>0</v>
      </c>
      <c r="K5019">
        <v>64</v>
      </c>
      <c r="L5019">
        <v>2</v>
      </c>
      <c r="M5019">
        <v>16.329999999999998</v>
      </c>
      <c r="N5019">
        <v>17.739999999999998</v>
      </c>
    </row>
    <row r="5020" spans="1:14">
      <c r="A5020" s="1">
        <v>45055</v>
      </c>
      <c r="B5020" s="2">
        <v>0.125</v>
      </c>
      <c r="C5020">
        <v>-1.3777991516113199</v>
      </c>
      <c r="D5020">
        <v>0.25822668215433697</v>
      </c>
      <c r="E5020">
        <v>488.77418772379502</v>
      </c>
      <c r="F5020">
        <v>490.47747090657498</v>
      </c>
      <c r="G5020">
        <v>489.99200236002599</v>
      </c>
      <c r="H5020">
        <v>0</v>
      </c>
      <c r="I5020">
        <v>0</v>
      </c>
      <c r="J5020">
        <v>0</v>
      </c>
      <c r="K5020">
        <v>63</v>
      </c>
      <c r="L5020">
        <v>1</v>
      </c>
      <c r="M5020">
        <v>8.2899999999999991</v>
      </c>
      <c r="N5020">
        <v>9.2200000000000006</v>
      </c>
    </row>
    <row r="5021" spans="1:14">
      <c r="A5021" s="1">
        <v>45055</v>
      </c>
      <c r="B5021" s="2">
        <v>0.16666666666666666</v>
      </c>
      <c r="C5021">
        <v>-1.326737109375</v>
      </c>
      <c r="D5021">
        <v>0.270569567108154</v>
      </c>
      <c r="E5021">
        <v>488.87807922363299</v>
      </c>
      <c r="F5021">
        <v>490.53193359375001</v>
      </c>
      <c r="G5021">
        <v>489.81507873535099</v>
      </c>
      <c r="H5021">
        <v>0</v>
      </c>
      <c r="I5021">
        <v>0</v>
      </c>
      <c r="J5021">
        <v>0</v>
      </c>
      <c r="K5021">
        <v>61</v>
      </c>
      <c r="L5021">
        <v>1</v>
      </c>
      <c r="M5021">
        <v>5.41</v>
      </c>
      <c r="N5021">
        <v>6.02</v>
      </c>
    </row>
    <row r="5022" spans="1:14">
      <c r="A5022" s="1">
        <v>45055</v>
      </c>
      <c r="B5022" s="2">
        <v>0.20833333333333334</v>
      </c>
      <c r="C5022">
        <v>-1.36816978759765</v>
      </c>
      <c r="D5022">
        <v>3.0868998289108201E-2</v>
      </c>
      <c r="E5022">
        <v>486.49430236816403</v>
      </c>
      <c r="F5022">
        <v>487.905061340332</v>
      </c>
      <c r="G5022">
        <v>487.39585418701103</v>
      </c>
      <c r="H5022">
        <v>0</v>
      </c>
      <c r="I5022">
        <v>0</v>
      </c>
      <c r="J5022">
        <v>0</v>
      </c>
      <c r="K5022">
        <v>61</v>
      </c>
      <c r="L5022">
        <v>1</v>
      </c>
      <c r="M5022">
        <v>5.17</v>
      </c>
      <c r="N5022">
        <v>5.66</v>
      </c>
    </row>
    <row r="5023" spans="1:14">
      <c r="A5023" s="1">
        <v>45055</v>
      </c>
      <c r="B5023" s="2">
        <v>0.25</v>
      </c>
      <c r="C5023">
        <v>-1.44980857747395</v>
      </c>
      <c r="D5023">
        <v>-0.67510995737711599</v>
      </c>
      <c r="E5023">
        <v>486.99289042154902</v>
      </c>
      <c r="F5023">
        <v>488.30525970458899</v>
      </c>
      <c r="G5023">
        <v>487.931188456217</v>
      </c>
      <c r="H5023">
        <v>0</v>
      </c>
      <c r="I5023">
        <v>0</v>
      </c>
      <c r="J5023">
        <v>0</v>
      </c>
      <c r="K5023">
        <v>60.6</v>
      </c>
      <c r="L5023">
        <v>1</v>
      </c>
      <c r="M5023">
        <v>5.0199999999999996</v>
      </c>
      <c r="N5023">
        <v>5.45</v>
      </c>
    </row>
    <row r="5024" spans="1:14">
      <c r="A5024" s="1">
        <v>45055</v>
      </c>
      <c r="B5024" s="2">
        <v>0.29166666666666669</v>
      </c>
      <c r="C5024">
        <v>-1.4914125773111899</v>
      </c>
      <c r="D5024">
        <v>-1.33768422342936</v>
      </c>
      <c r="E5024">
        <v>487.09834899902302</v>
      </c>
      <c r="F5024">
        <v>488.39850870768203</v>
      </c>
      <c r="G5024">
        <v>487.85242207844999</v>
      </c>
      <c r="H5024">
        <v>0</v>
      </c>
      <c r="I5024">
        <v>0</v>
      </c>
      <c r="J5024">
        <v>0</v>
      </c>
      <c r="K5024">
        <v>60.1</v>
      </c>
      <c r="L5024">
        <v>1</v>
      </c>
      <c r="M5024">
        <v>4.8099999999999996</v>
      </c>
      <c r="N5024">
        <v>5.16</v>
      </c>
    </row>
    <row r="5025" spans="1:14">
      <c r="A5025" s="1">
        <v>45055</v>
      </c>
      <c r="B5025" s="2">
        <v>0.33333333333333331</v>
      </c>
      <c r="C5025">
        <v>-1.49238742065429</v>
      </c>
      <c r="D5025">
        <v>-1.6063405680338501</v>
      </c>
      <c r="E5025">
        <v>486.25258433023998</v>
      </c>
      <c r="F5025">
        <v>487.505354817708</v>
      </c>
      <c r="G5025">
        <v>486.86989542643198</v>
      </c>
      <c r="H5025">
        <v>0</v>
      </c>
      <c r="I5025">
        <v>0</v>
      </c>
      <c r="J5025">
        <v>0</v>
      </c>
      <c r="K5025">
        <v>57.9</v>
      </c>
      <c r="L5025">
        <v>1</v>
      </c>
      <c r="M5025">
        <v>5.27</v>
      </c>
      <c r="N5025">
        <v>5.65</v>
      </c>
    </row>
    <row r="5026" spans="1:14">
      <c r="A5026" s="1">
        <v>45055</v>
      </c>
      <c r="B5026" s="2">
        <v>0.375</v>
      </c>
      <c r="C5026">
        <v>-1.4755533345540299</v>
      </c>
      <c r="D5026">
        <v>-1.5243173034667901</v>
      </c>
      <c r="E5026">
        <v>485.860403951009</v>
      </c>
      <c r="F5026">
        <v>487.184134419759</v>
      </c>
      <c r="G5026">
        <v>486.30437266031902</v>
      </c>
      <c r="H5026">
        <v>0</v>
      </c>
      <c r="I5026">
        <v>0</v>
      </c>
      <c r="J5026">
        <v>0</v>
      </c>
      <c r="K5026">
        <v>55.9</v>
      </c>
      <c r="L5026">
        <v>1</v>
      </c>
      <c r="M5026">
        <v>5.97</v>
      </c>
      <c r="N5026">
        <v>6.41</v>
      </c>
    </row>
    <row r="5027" spans="1:14">
      <c r="A5027" s="1">
        <v>45055</v>
      </c>
      <c r="B5027" s="2">
        <v>0.41666666666666669</v>
      </c>
      <c r="C5027">
        <v>-1.41524568277994</v>
      </c>
      <c r="D5027">
        <v>-1.05117863972981</v>
      </c>
      <c r="E5027">
        <v>485.79165598551401</v>
      </c>
      <c r="F5027">
        <v>487.08384704589798</v>
      </c>
      <c r="G5027">
        <v>486.38317006429003</v>
      </c>
      <c r="H5027">
        <v>0</v>
      </c>
      <c r="I5027">
        <v>0</v>
      </c>
      <c r="J5027">
        <v>0</v>
      </c>
      <c r="K5027">
        <v>55.9</v>
      </c>
      <c r="L5027">
        <v>1</v>
      </c>
      <c r="M5027">
        <v>6.24</v>
      </c>
      <c r="N5027">
        <v>6.72</v>
      </c>
    </row>
    <row r="5028" spans="1:14">
      <c r="A5028" s="1">
        <v>45055</v>
      </c>
      <c r="B5028" s="2">
        <v>0.45833333333333331</v>
      </c>
      <c r="C5028">
        <v>-0.97185420532226596</v>
      </c>
      <c r="D5028">
        <v>-0.355641545057296</v>
      </c>
      <c r="E5028">
        <v>486.236246744791</v>
      </c>
      <c r="F5028">
        <v>487.43734079996699</v>
      </c>
      <c r="G5028">
        <v>486.94349619547501</v>
      </c>
      <c r="H5028">
        <v>0</v>
      </c>
      <c r="I5028">
        <v>11</v>
      </c>
      <c r="J5028">
        <v>0</v>
      </c>
      <c r="K5028">
        <v>55</v>
      </c>
      <c r="L5028">
        <v>1</v>
      </c>
      <c r="M5028">
        <v>6.08</v>
      </c>
      <c r="N5028">
        <v>6.57</v>
      </c>
    </row>
    <row r="5029" spans="1:14">
      <c r="A5029" s="1">
        <v>45055</v>
      </c>
      <c r="B5029" s="2">
        <v>0.5</v>
      </c>
      <c r="C5029">
        <v>0.30567296740214001</v>
      </c>
      <c r="D5029">
        <v>0.109456523187955</v>
      </c>
      <c r="E5029">
        <v>487.599242655436</v>
      </c>
      <c r="F5029">
        <v>488.59952494303297</v>
      </c>
      <c r="G5029">
        <v>488.36830444335902</v>
      </c>
      <c r="H5029">
        <v>0</v>
      </c>
      <c r="I5029">
        <v>63</v>
      </c>
      <c r="J5029">
        <v>0</v>
      </c>
      <c r="K5029">
        <v>55</v>
      </c>
      <c r="L5029">
        <v>1</v>
      </c>
      <c r="M5029">
        <v>6.18</v>
      </c>
      <c r="N5029">
        <v>6.77</v>
      </c>
    </row>
    <row r="5030" spans="1:14">
      <c r="A5030" s="1">
        <v>45055</v>
      </c>
      <c r="B5030" s="2">
        <v>0.54166666666666663</v>
      </c>
      <c r="C5030">
        <v>2.0104564585367801</v>
      </c>
      <c r="D5030">
        <v>7.0057149096329902E-2</v>
      </c>
      <c r="E5030">
        <v>487.78414255777898</v>
      </c>
      <c r="F5030">
        <v>488.895012410481</v>
      </c>
      <c r="G5030">
        <v>488.57580464680899</v>
      </c>
      <c r="H5030">
        <v>0</v>
      </c>
      <c r="I5030">
        <v>99</v>
      </c>
      <c r="J5030">
        <v>0</v>
      </c>
      <c r="K5030">
        <v>54</v>
      </c>
      <c r="L5030">
        <v>1</v>
      </c>
      <c r="M5030">
        <v>5.91</v>
      </c>
      <c r="N5030">
        <v>6.58</v>
      </c>
    </row>
    <row r="5031" spans="1:14">
      <c r="A5031" s="1">
        <v>45055</v>
      </c>
      <c r="B5031" s="2">
        <v>0.58333333333333337</v>
      </c>
      <c r="C5031">
        <v>4.6693229919433499</v>
      </c>
      <c r="D5031">
        <v>-0.157495969849824</v>
      </c>
      <c r="E5031">
        <v>487.323071289062</v>
      </c>
      <c r="F5031">
        <v>488.437091064453</v>
      </c>
      <c r="G5031">
        <v>488.11267496744699</v>
      </c>
      <c r="H5031">
        <v>0</v>
      </c>
      <c r="I5031">
        <v>126</v>
      </c>
      <c r="J5031">
        <v>0</v>
      </c>
      <c r="K5031">
        <v>55.9</v>
      </c>
      <c r="L5031">
        <v>1</v>
      </c>
      <c r="M5031">
        <v>5.93</v>
      </c>
      <c r="N5031">
        <v>6.8</v>
      </c>
    </row>
    <row r="5032" spans="1:14">
      <c r="A5032" s="1">
        <v>45055</v>
      </c>
      <c r="B5032" s="2">
        <v>0.625</v>
      </c>
      <c r="C5032">
        <v>7.5632769531250004</v>
      </c>
      <c r="D5032">
        <v>-0.926171183268229</v>
      </c>
      <c r="E5032">
        <v>485.85121612548801</v>
      </c>
      <c r="F5032">
        <v>486.81240132649702</v>
      </c>
      <c r="G5032">
        <v>486.57003885904902</v>
      </c>
      <c r="H5032">
        <v>0</v>
      </c>
      <c r="I5032">
        <v>149</v>
      </c>
      <c r="J5032">
        <v>0</v>
      </c>
      <c r="K5032">
        <v>57.9</v>
      </c>
      <c r="L5032">
        <v>1</v>
      </c>
      <c r="M5032">
        <v>6.12</v>
      </c>
      <c r="N5032">
        <v>7.11</v>
      </c>
    </row>
    <row r="5033" spans="1:14">
      <c r="A5033" s="1">
        <v>45055</v>
      </c>
      <c r="B5033" s="2">
        <v>0.66666666666666663</v>
      </c>
      <c r="C5033">
        <v>9.7975407796223895</v>
      </c>
      <c r="D5033">
        <v>-1.9180628601074201</v>
      </c>
      <c r="E5033">
        <v>485.786444091796</v>
      </c>
      <c r="F5033">
        <v>486.76454620361301</v>
      </c>
      <c r="G5033">
        <v>486.48155212402298</v>
      </c>
      <c r="H5033">
        <v>0</v>
      </c>
      <c r="I5033">
        <v>164</v>
      </c>
      <c r="J5033">
        <v>0</v>
      </c>
      <c r="K5033">
        <v>60.1</v>
      </c>
      <c r="L5033">
        <v>2</v>
      </c>
      <c r="M5033">
        <v>4.99</v>
      </c>
      <c r="N5033">
        <v>5.66</v>
      </c>
    </row>
    <row r="5034" spans="1:14">
      <c r="A5034" s="1">
        <v>45055</v>
      </c>
      <c r="B5034" s="2">
        <v>0.70833333333333337</v>
      </c>
      <c r="C5034">
        <v>13.427539794921801</v>
      </c>
      <c r="D5034">
        <v>-1.5490811747233</v>
      </c>
      <c r="E5034">
        <v>485.57074381510398</v>
      </c>
      <c r="F5034">
        <v>486.56608886718698</v>
      </c>
      <c r="G5034">
        <v>486.23711140950502</v>
      </c>
      <c r="H5034">
        <v>0</v>
      </c>
      <c r="I5034">
        <v>174</v>
      </c>
      <c r="J5034">
        <v>0</v>
      </c>
      <c r="K5034">
        <v>62.1</v>
      </c>
      <c r="L5034">
        <v>2</v>
      </c>
      <c r="M5034">
        <v>4.67</v>
      </c>
      <c r="N5034">
        <v>5.3</v>
      </c>
    </row>
    <row r="5035" spans="1:14">
      <c r="A5035" s="1">
        <v>45055</v>
      </c>
      <c r="B5035" s="2">
        <v>0.75</v>
      </c>
      <c r="C5035">
        <v>10.226060742187499</v>
      </c>
      <c r="D5035">
        <v>-0.70787243804931599</v>
      </c>
      <c r="E5035">
        <v>485.45628916422498</v>
      </c>
      <c r="F5035">
        <v>486.36561228434198</v>
      </c>
      <c r="G5035">
        <v>485.96004180908199</v>
      </c>
      <c r="H5035">
        <v>0</v>
      </c>
      <c r="I5035">
        <v>178</v>
      </c>
      <c r="J5035">
        <v>0</v>
      </c>
      <c r="K5035">
        <v>66</v>
      </c>
      <c r="L5035">
        <v>2</v>
      </c>
      <c r="M5035">
        <v>4.37</v>
      </c>
      <c r="N5035">
        <v>4.9800000000000004</v>
      </c>
    </row>
    <row r="5036" spans="1:14">
      <c r="A5036" s="1">
        <v>45055</v>
      </c>
      <c r="B5036" s="2">
        <v>0.79166666666666663</v>
      </c>
      <c r="C5036">
        <v>7.3910237386067701</v>
      </c>
      <c r="D5036">
        <v>-0.147246135934193</v>
      </c>
      <c r="E5036">
        <v>485.984803771972</v>
      </c>
      <c r="F5036">
        <v>486.85113932291603</v>
      </c>
      <c r="G5036">
        <v>486.52632242838501</v>
      </c>
      <c r="H5036">
        <v>0</v>
      </c>
      <c r="I5036">
        <v>175</v>
      </c>
      <c r="J5036">
        <v>0</v>
      </c>
      <c r="K5036">
        <v>66.900000000000006</v>
      </c>
      <c r="L5036">
        <v>2</v>
      </c>
      <c r="M5036">
        <v>3.92</v>
      </c>
      <c r="N5036">
        <v>4.47</v>
      </c>
    </row>
    <row r="5037" spans="1:14">
      <c r="A5037" s="1">
        <v>45055</v>
      </c>
      <c r="B5037" s="2">
        <v>0.83333333333333337</v>
      </c>
      <c r="C5037">
        <v>3.6079588297526</v>
      </c>
      <c r="D5037">
        <v>-1.1136029024918701E-3</v>
      </c>
      <c r="E5037">
        <v>487.22664744059199</v>
      </c>
      <c r="F5037">
        <v>488.22620137532499</v>
      </c>
      <c r="G5037">
        <v>487.85258026123</v>
      </c>
      <c r="H5037">
        <v>0</v>
      </c>
      <c r="I5037">
        <v>167</v>
      </c>
      <c r="J5037">
        <v>0</v>
      </c>
      <c r="K5037">
        <v>66.900000000000006</v>
      </c>
      <c r="L5037">
        <v>2</v>
      </c>
      <c r="M5037">
        <v>3.69</v>
      </c>
      <c r="N5037">
        <v>4.22</v>
      </c>
    </row>
    <row r="5038" spans="1:14">
      <c r="A5038" s="1">
        <v>45055</v>
      </c>
      <c r="B5038" s="2">
        <v>0.875</v>
      </c>
      <c r="C5038">
        <v>1.2297913129170699</v>
      </c>
      <c r="D5038">
        <v>-6.5421945331493897E-2</v>
      </c>
      <c r="E5038">
        <v>486.90247802734302</v>
      </c>
      <c r="F5038">
        <v>487.89525349934797</v>
      </c>
      <c r="G5038">
        <v>487.55299072265598</v>
      </c>
      <c r="H5038">
        <v>0</v>
      </c>
      <c r="I5038">
        <v>152</v>
      </c>
      <c r="J5038">
        <v>0</v>
      </c>
      <c r="K5038">
        <v>66.900000000000006</v>
      </c>
      <c r="L5038">
        <v>1</v>
      </c>
      <c r="M5038">
        <v>3.23</v>
      </c>
      <c r="N5038">
        <v>3.7</v>
      </c>
    </row>
    <row r="5039" spans="1:14">
      <c r="A5039" s="1">
        <v>45055</v>
      </c>
      <c r="B5039" s="2">
        <v>0.91666666666666663</v>
      </c>
      <c r="C5039">
        <v>0.17460411273638399</v>
      </c>
      <c r="D5039">
        <v>-0.31916857048869102</v>
      </c>
      <c r="E5039">
        <v>487.27505442301401</v>
      </c>
      <c r="F5039">
        <v>488.17287495930901</v>
      </c>
      <c r="G5039">
        <v>488.06229451497398</v>
      </c>
      <c r="H5039">
        <v>0</v>
      </c>
      <c r="I5039">
        <v>131</v>
      </c>
      <c r="J5039">
        <v>0</v>
      </c>
      <c r="K5039">
        <v>66</v>
      </c>
      <c r="L5039">
        <v>1</v>
      </c>
      <c r="M5039">
        <v>3.13</v>
      </c>
      <c r="N5039">
        <v>3.64</v>
      </c>
    </row>
    <row r="5040" spans="1:14">
      <c r="A5040" s="1">
        <v>45055</v>
      </c>
      <c r="B5040" s="2">
        <v>0.95833333333333337</v>
      </c>
      <c r="C5040">
        <v>0.19384022973378501</v>
      </c>
      <c r="D5040">
        <v>0.15915954232215801</v>
      </c>
      <c r="E5040">
        <v>488.28032684326098</v>
      </c>
      <c r="F5040">
        <v>489.39302673339802</v>
      </c>
      <c r="G5040">
        <v>489.29065856933499</v>
      </c>
      <c r="H5040">
        <v>0</v>
      </c>
      <c r="I5040">
        <v>105</v>
      </c>
      <c r="J5040">
        <v>0</v>
      </c>
      <c r="K5040">
        <v>66</v>
      </c>
      <c r="L5040">
        <v>1</v>
      </c>
      <c r="M5040">
        <v>3.63</v>
      </c>
      <c r="N5040">
        <v>4.2699999999999996</v>
      </c>
    </row>
    <row r="5041" spans="1:14">
      <c r="A5041" s="1">
        <v>45056</v>
      </c>
      <c r="B5041" s="2">
        <v>0</v>
      </c>
      <c r="C5041">
        <v>-0.84763448155721</v>
      </c>
      <c r="D5041">
        <v>0.25955416641235302</v>
      </c>
      <c r="E5041">
        <v>488.06778310139902</v>
      </c>
      <c r="F5041">
        <v>489.370471700032</v>
      </c>
      <c r="G5041">
        <v>488.90167388916001</v>
      </c>
      <c r="H5041">
        <v>0</v>
      </c>
      <c r="I5041">
        <v>73</v>
      </c>
      <c r="J5041">
        <v>0</v>
      </c>
      <c r="K5041">
        <v>64.900000000000006</v>
      </c>
      <c r="L5041">
        <v>1</v>
      </c>
      <c r="M5041">
        <v>4.3</v>
      </c>
      <c r="N5041">
        <v>5.09</v>
      </c>
    </row>
    <row r="5042" spans="1:14">
      <c r="A5042" s="1">
        <v>45056</v>
      </c>
      <c r="B5042" s="2">
        <v>4.1666666666666664E-2</v>
      </c>
      <c r="C5042">
        <v>-1.35223203125</v>
      </c>
      <c r="D5042">
        <v>4.6109895601899598E-2</v>
      </c>
      <c r="E5042">
        <v>487.70377044677701</v>
      </c>
      <c r="F5042">
        <v>489.23833414713499</v>
      </c>
      <c r="G5042">
        <v>488.624463399251</v>
      </c>
      <c r="H5042">
        <v>0</v>
      </c>
      <c r="I5042">
        <v>30</v>
      </c>
      <c r="J5042">
        <v>0</v>
      </c>
      <c r="K5042">
        <v>64.900000000000006</v>
      </c>
      <c r="L5042">
        <v>2</v>
      </c>
      <c r="M5042">
        <v>5.57</v>
      </c>
      <c r="N5042">
        <v>6.73</v>
      </c>
    </row>
    <row r="5043" spans="1:14">
      <c r="A5043" s="1">
        <v>45056</v>
      </c>
      <c r="B5043" s="2">
        <v>8.3333333333333329E-2</v>
      </c>
      <c r="C5043">
        <v>-1.44402145589192</v>
      </c>
      <c r="D5043">
        <v>-0.65148930918375603</v>
      </c>
      <c r="E5043">
        <v>488.37673797607403</v>
      </c>
      <c r="F5043">
        <v>489.771073404947</v>
      </c>
      <c r="G5043">
        <v>489.45543619791601</v>
      </c>
      <c r="H5043">
        <v>0</v>
      </c>
      <c r="I5043">
        <v>0</v>
      </c>
      <c r="J5043">
        <v>0</v>
      </c>
      <c r="K5043">
        <v>64</v>
      </c>
      <c r="L5043">
        <v>2</v>
      </c>
      <c r="M5043">
        <v>6.9</v>
      </c>
      <c r="N5043">
        <v>8.44</v>
      </c>
    </row>
    <row r="5044" spans="1:14">
      <c r="A5044" s="1">
        <v>45056</v>
      </c>
      <c r="B5044" s="2">
        <v>0.125</v>
      </c>
      <c r="C5044">
        <v>-1.47613232218424</v>
      </c>
      <c r="D5044">
        <v>-1.3107584116617801</v>
      </c>
      <c r="E5044">
        <v>486.65005493164</v>
      </c>
      <c r="F5044">
        <v>487.886708577474</v>
      </c>
      <c r="G5044">
        <v>487.35203043619799</v>
      </c>
      <c r="H5044">
        <v>0</v>
      </c>
      <c r="I5044">
        <v>0</v>
      </c>
      <c r="J5044">
        <v>0</v>
      </c>
      <c r="K5044">
        <v>62.1</v>
      </c>
      <c r="L5044">
        <v>2</v>
      </c>
      <c r="M5044">
        <v>8.0399999999999991</v>
      </c>
      <c r="N5044">
        <v>9.76</v>
      </c>
    </row>
    <row r="5045" spans="1:14">
      <c r="A5045" s="1">
        <v>45056</v>
      </c>
      <c r="B5045" s="2">
        <v>0.16666666666666666</v>
      </c>
      <c r="C5045">
        <v>-1.49570960693359</v>
      </c>
      <c r="D5045">
        <v>-1.6271703637695301</v>
      </c>
      <c r="E5045">
        <v>488.38166198730403</v>
      </c>
      <c r="F5045">
        <v>489.47174560546802</v>
      </c>
      <c r="G5045">
        <v>488.92954162597601</v>
      </c>
      <c r="H5045">
        <v>0</v>
      </c>
      <c r="I5045">
        <v>0</v>
      </c>
      <c r="J5045">
        <v>0</v>
      </c>
      <c r="K5045">
        <v>63</v>
      </c>
      <c r="L5045">
        <v>1</v>
      </c>
      <c r="M5045">
        <v>8.4499999999999993</v>
      </c>
      <c r="N5045">
        <v>9.93</v>
      </c>
    </row>
    <row r="5046" spans="1:14">
      <c r="A5046" s="1">
        <v>45056</v>
      </c>
      <c r="B5046" s="2">
        <v>0.20833333333333334</v>
      </c>
      <c r="C5046">
        <v>-1.4832689982096301</v>
      </c>
      <c r="D5046">
        <v>-1.5621924621582</v>
      </c>
      <c r="E5046">
        <v>488.361687723795</v>
      </c>
      <c r="F5046">
        <v>489.39207916259699</v>
      </c>
      <c r="G5046">
        <v>488.72099507649699</v>
      </c>
      <c r="H5046">
        <v>0</v>
      </c>
      <c r="I5046">
        <v>0</v>
      </c>
      <c r="J5046">
        <v>0</v>
      </c>
      <c r="K5046">
        <v>63</v>
      </c>
      <c r="L5046">
        <v>1</v>
      </c>
      <c r="M5046">
        <v>7.82</v>
      </c>
      <c r="N5046">
        <v>8.7799999999999994</v>
      </c>
    </row>
    <row r="5047" spans="1:14">
      <c r="A5047" s="1">
        <v>45056</v>
      </c>
      <c r="B5047" s="2">
        <v>0.25</v>
      </c>
      <c r="C5047">
        <v>-1.43818764038086</v>
      </c>
      <c r="D5047">
        <v>-1.13848625386556</v>
      </c>
      <c r="E5047">
        <v>487.98359069824198</v>
      </c>
      <c r="F5047">
        <v>489.21803588867101</v>
      </c>
      <c r="G5047">
        <v>488.43463490803998</v>
      </c>
      <c r="H5047">
        <v>0</v>
      </c>
      <c r="I5047">
        <v>0</v>
      </c>
      <c r="J5047">
        <v>0</v>
      </c>
      <c r="K5047">
        <v>60.4</v>
      </c>
      <c r="L5047">
        <v>1</v>
      </c>
      <c r="M5047">
        <v>6.89</v>
      </c>
      <c r="N5047">
        <v>7.45</v>
      </c>
    </row>
    <row r="5048" spans="1:14">
      <c r="A5048" s="1">
        <v>45056</v>
      </c>
      <c r="B5048" s="2">
        <v>0.29166666666666669</v>
      </c>
      <c r="C5048">
        <v>-1.40338705037434</v>
      </c>
      <c r="D5048">
        <v>-0.41531211891174302</v>
      </c>
      <c r="E5048">
        <v>487.95878601074202</v>
      </c>
      <c r="F5048">
        <v>489.27600708007799</v>
      </c>
      <c r="G5048">
        <v>488.40196482340502</v>
      </c>
      <c r="H5048">
        <v>0</v>
      </c>
      <c r="I5048">
        <v>0</v>
      </c>
      <c r="J5048">
        <v>0</v>
      </c>
      <c r="K5048">
        <v>57.9</v>
      </c>
      <c r="L5048">
        <v>1</v>
      </c>
      <c r="M5048">
        <v>6.77</v>
      </c>
      <c r="N5048">
        <v>7.08</v>
      </c>
    </row>
    <row r="5049" spans="1:14">
      <c r="A5049" s="1">
        <v>45056</v>
      </c>
      <c r="B5049" s="2">
        <v>0.33333333333333331</v>
      </c>
      <c r="C5049">
        <v>-1.36999586385091</v>
      </c>
      <c r="D5049">
        <v>0.178363506126403</v>
      </c>
      <c r="E5049">
        <v>487.85178171793598</v>
      </c>
      <c r="F5049">
        <v>489.212311808268</v>
      </c>
      <c r="G5049">
        <v>488.237775675455</v>
      </c>
      <c r="H5049">
        <v>0</v>
      </c>
      <c r="I5049">
        <v>0</v>
      </c>
      <c r="J5049">
        <v>0</v>
      </c>
      <c r="K5049">
        <v>57.9</v>
      </c>
      <c r="L5049">
        <v>1</v>
      </c>
      <c r="M5049">
        <v>7.41</v>
      </c>
      <c r="N5049">
        <v>7.74</v>
      </c>
    </row>
    <row r="5050" spans="1:14">
      <c r="A5050" s="1">
        <v>45056</v>
      </c>
      <c r="B5050" s="2">
        <v>0.375</v>
      </c>
      <c r="C5050">
        <v>-1.34974197591145</v>
      </c>
      <c r="D5050">
        <v>0.30072294464111299</v>
      </c>
      <c r="E5050">
        <v>486.54460398356099</v>
      </c>
      <c r="F5050">
        <v>487.77190144856701</v>
      </c>
      <c r="G5050">
        <v>486.77775929768802</v>
      </c>
      <c r="H5050">
        <v>0</v>
      </c>
      <c r="I5050">
        <v>0</v>
      </c>
      <c r="J5050">
        <v>0</v>
      </c>
      <c r="K5050">
        <v>59</v>
      </c>
      <c r="L5050">
        <v>1</v>
      </c>
      <c r="M5050">
        <v>7.6</v>
      </c>
      <c r="N5050">
        <v>8.14</v>
      </c>
    </row>
    <row r="5051" spans="1:14">
      <c r="A5051" s="1">
        <v>45056</v>
      </c>
      <c r="B5051" s="2">
        <v>0.41666666666666669</v>
      </c>
      <c r="C5051">
        <v>-1.3359694132486899</v>
      </c>
      <c r="D5051">
        <v>0.17888062160809801</v>
      </c>
      <c r="E5051">
        <v>485.85382843017499</v>
      </c>
      <c r="F5051">
        <v>486.93321431477801</v>
      </c>
      <c r="G5051">
        <v>486.252403259277</v>
      </c>
      <c r="H5051">
        <v>0</v>
      </c>
      <c r="I5051">
        <v>0</v>
      </c>
      <c r="J5051">
        <v>0</v>
      </c>
      <c r="K5051">
        <v>57</v>
      </c>
      <c r="L5051">
        <v>1</v>
      </c>
      <c r="M5051">
        <v>7.41</v>
      </c>
      <c r="N5051">
        <v>8.01</v>
      </c>
    </row>
    <row r="5052" spans="1:14">
      <c r="A5052" s="1">
        <v>45056</v>
      </c>
      <c r="B5052" s="2">
        <v>0.45833333333333331</v>
      </c>
      <c r="C5052">
        <v>-0.36242019418080601</v>
      </c>
      <c r="D5052">
        <v>-0.48853348782857198</v>
      </c>
      <c r="E5052">
        <v>485.27280578613198</v>
      </c>
      <c r="F5052">
        <v>486.35048116048102</v>
      </c>
      <c r="G5052">
        <v>485.78037414550698</v>
      </c>
      <c r="H5052">
        <v>0</v>
      </c>
      <c r="I5052">
        <v>18</v>
      </c>
      <c r="J5052">
        <v>0</v>
      </c>
      <c r="K5052">
        <v>57.9</v>
      </c>
      <c r="L5052">
        <v>1</v>
      </c>
      <c r="M5052">
        <v>7.63</v>
      </c>
      <c r="N5052">
        <v>8.26</v>
      </c>
    </row>
    <row r="5053" spans="1:14">
      <c r="A5053" s="1">
        <v>45056</v>
      </c>
      <c r="B5053" s="2">
        <v>0.5</v>
      </c>
      <c r="C5053">
        <v>3.2571386098225901</v>
      </c>
      <c r="D5053">
        <v>-1.40517764689127</v>
      </c>
      <c r="E5053">
        <v>485.99550526936798</v>
      </c>
      <c r="F5053">
        <v>487.09223734537699</v>
      </c>
      <c r="G5053">
        <v>486.67173411051402</v>
      </c>
      <c r="H5053">
        <v>0</v>
      </c>
      <c r="I5053">
        <v>136</v>
      </c>
      <c r="J5053">
        <v>0</v>
      </c>
      <c r="K5053">
        <v>57.9</v>
      </c>
      <c r="L5053">
        <v>1</v>
      </c>
      <c r="M5053">
        <v>8.82</v>
      </c>
      <c r="N5053">
        <v>9.75</v>
      </c>
    </row>
    <row r="5054" spans="1:14">
      <c r="A5054" s="1">
        <v>45056</v>
      </c>
      <c r="B5054" s="2">
        <v>0.54166666666666663</v>
      </c>
      <c r="C5054">
        <v>10.1776412434895</v>
      </c>
      <c r="D5054">
        <v>-2.0308508076985601</v>
      </c>
      <c r="E5054">
        <v>486.58986002604098</v>
      </c>
      <c r="F5054">
        <v>487.67567291259701</v>
      </c>
      <c r="G5054">
        <v>487.08040822346999</v>
      </c>
      <c r="H5054">
        <v>0</v>
      </c>
      <c r="I5054">
        <v>307</v>
      </c>
      <c r="J5054">
        <v>0</v>
      </c>
      <c r="K5054">
        <v>61</v>
      </c>
      <c r="L5054">
        <v>1</v>
      </c>
      <c r="M5054">
        <v>9.89</v>
      </c>
      <c r="N5054">
        <v>11.13</v>
      </c>
    </row>
    <row r="5055" spans="1:14">
      <c r="A5055" s="1">
        <v>45056</v>
      </c>
      <c r="B5055" s="2">
        <v>0.58333333333333337</v>
      </c>
      <c r="C5055">
        <v>10.434490379842099</v>
      </c>
      <c r="D5055">
        <v>-1.1197707148234</v>
      </c>
      <c r="E5055">
        <v>484.919024658203</v>
      </c>
      <c r="F5055">
        <v>485.96029103596999</v>
      </c>
      <c r="G5055">
        <v>485.37968800862598</v>
      </c>
      <c r="H5055">
        <v>0</v>
      </c>
      <c r="I5055">
        <v>487</v>
      </c>
      <c r="J5055">
        <v>0</v>
      </c>
      <c r="K5055">
        <v>64</v>
      </c>
      <c r="L5055">
        <v>2</v>
      </c>
      <c r="M5055">
        <v>10.23</v>
      </c>
      <c r="N5055">
        <v>11.71</v>
      </c>
    </row>
    <row r="5056" spans="1:14">
      <c r="A5056" s="1">
        <v>45056</v>
      </c>
      <c r="B5056" s="2">
        <v>0.625</v>
      </c>
      <c r="C5056">
        <v>-0.39135109608968</v>
      </c>
      <c r="D5056">
        <v>-0.33296914011637302</v>
      </c>
      <c r="E5056">
        <v>486.84673461914002</v>
      </c>
      <c r="F5056">
        <v>487.812530008951</v>
      </c>
      <c r="G5056">
        <v>487.26790211995399</v>
      </c>
      <c r="H5056">
        <v>0</v>
      </c>
      <c r="I5056">
        <v>647</v>
      </c>
      <c r="J5056">
        <v>0</v>
      </c>
      <c r="K5056">
        <v>69.099999999999994</v>
      </c>
      <c r="L5056">
        <v>2</v>
      </c>
      <c r="M5056">
        <v>10.17</v>
      </c>
      <c r="N5056">
        <v>11.74</v>
      </c>
    </row>
    <row r="5057" spans="1:14">
      <c r="A5057" s="1">
        <v>45056</v>
      </c>
      <c r="B5057" s="2">
        <v>0.66666666666666663</v>
      </c>
      <c r="C5057">
        <v>-0.39153932698567701</v>
      </c>
      <c r="D5057">
        <v>-0.330687907918294</v>
      </c>
      <c r="E5057">
        <v>486.68042653401602</v>
      </c>
      <c r="F5057">
        <v>487.66429646809797</v>
      </c>
      <c r="G5057">
        <v>487.299585469563</v>
      </c>
      <c r="H5057">
        <v>0</v>
      </c>
      <c r="I5057">
        <v>777</v>
      </c>
      <c r="J5057">
        <v>0</v>
      </c>
      <c r="K5057">
        <v>71.099999999999994</v>
      </c>
      <c r="L5057">
        <v>3</v>
      </c>
      <c r="M5057">
        <v>10.53</v>
      </c>
      <c r="N5057">
        <v>11.66</v>
      </c>
    </row>
    <row r="5058" spans="1:14">
      <c r="A5058" s="1">
        <v>45056</v>
      </c>
      <c r="B5058" s="2">
        <v>0.70833333333333337</v>
      </c>
      <c r="C5058">
        <v>-0.39067469431559199</v>
      </c>
      <c r="D5058">
        <v>-0.32971565907796202</v>
      </c>
      <c r="E5058">
        <v>486.55875040690103</v>
      </c>
      <c r="F5058">
        <v>487.48012440999298</v>
      </c>
      <c r="G5058">
        <v>487.07363332112601</v>
      </c>
      <c r="H5058">
        <v>0</v>
      </c>
      <c r="I5058">
        <v>852</v>
      </c>
      <c r="J5058">
        <v>0</v>
      </c>
      <c r="K5058">
        <v>73.900000000000006</v>
      </c>
      <c r="L5058">
        <v>3</v>
      </c>
      <c r="M5058">
        <v>12.02</v>
      </c>
      <c r="N5058">
        <v>12.97</v>
      </c>
    </row>
    <row r="5059" spans="1:14">
      <c r="A5059" s="1">
        <v>45056</v>
      </c>
      <c r="B5059" s="2">
        <v>0.75</v>
      </c>
      <c r="C5059">
        <v>-0.38909440053304001</v>
      </c>
      <c r="D5059">
        <v>-0.32453125457763599</v>
      </c>
      <c r="E5059">
        <v>485.67169342041001</v>
      </c>
      <c r="F5059">
        <v>486.48749237060503</v>
      </c>
      <c r="G5059">
        <v>486.17216695149699</v>
      </c>
      <c r="H5059">
        <v>0</v>
      </c>
      <c r="I5059">
        <v>890</v>
      </c>
      <c r="J5059">
        <v>0</v>
      </c>
      <c r="K5059">
        <v>75</v>
      </c>
      <c r="L5059">
        <v>3</v>
      </c>
      <c r="M5059">
        <v>13.56</v>
      </c>
      <c r="N5059">
        <v>14.41</v>
      </c>
    </row>
    <row r="5060" spans="1:14">
      <c r="A5060" s="1">
        <v>45056</v>
      </c>
      <c r="B5060" s="2">
        <v>0.79166666666666663</v>
      </c>
      <c r="C5060">
        <v>-0.39378737792968699</v>
      </c>
      <c r="D5060">
        <v>-0.32976747589111299</v>
      </c>
      <c r="E5060">
        <v>487.31075134277302</v>
      </c>
      <c r="F5060">
        <v>487.89986165364502</v>
      </c>
      <c r="G5060">
        <v>487.94449055989497</v>
      </c>
      <c r="H5060">
        <v>0</v>
      </c>
      <c r="I5060">
        <v>879</v>
      </c>
      <c r="J5060">
        <v>0</v>
      </c>
      <c r="K5060">
        <v>75</v>
      </c>
      <c r="L5060">
        <v>3</v>
      </c>
      <c r="M5060">
        <v>14.34</v>
      </c>
      <c r="N5060">
        <v>15.21</v>
      </c>
    </row>
    <row r="5061" spans="1:14">
      <c r="A5061" s="1">
        <v>45056</v>
      </c>
      <c r="B5061" s="2">
        <v>0.83333333333333337</v>
      </c>
      <c r="C5061">
        <v>-0.39283316802978502</v>
      </c>
      <c r="D5061">
        <v>-0.33570815175374302</v>
      </c>
      <c r="E5061">
        <v>487.52044779459601</v>
      </c>
      <c r="F5061">
        <v>488.281499226888</v>
      </c>
      <c r="G5061">
        <v>488.44081471761001</v>
      </c>
      <c r="H5061">
        <v>0</v>
      </c>
      <c r="I5061">
        <v>807</v>
      </c>
      <c r="J5061">
        <v>0</v>
      </c>
      <c r="K5061">
        <v>75.900000000000006</v>
      </c>
      <c r="L5061">
        <v>4</v>
      </c>
      <c r="M5061">
        <v>15.1</v>
      </c>
      <c r="N5061">
        <v>16.04</v>
      </c>
    </row>
    <row r="5062" spans="1:14">
      <c r="A5062" s="1">
        <v>45056</v>
      </c>
      <c r="B5062" s="2">
        <v>0.875</v>
      </c>
      <c r="C5062">
        <v>-0.28060227082421302</v>
      </c>
      <c r="D5062">
        <v>-0.2442517380625</v>
      </c>
      <c r="E5062">
        <v>487.51458129882798</v>
      </c>
      <c r="F5062">
        <v>488.27788543701098</v>
      </c>
      <c r="G5062">
        <v>488.45609385172497</v>
      </c>
      <c r="H5062">
        <v>0</v>
      </c>
      <c r="I5062">
        <v>690</v>
      </c>
      <c r="J5062">
        <v>0</v>
      </c>
      <c r="K5062">
        <v>75.900000000000006</v>
      </c>
      <c r="L5062">
        <v>4</v>
      </c>
      <c r="M5062">
        <v>15.67</v>
      </c>
      <c r="N5062">
        <v>16.600000000000001</v>
      </c>
    </row>
    <row r="5063" spans="1:14">
      <c r="A5063" s="1">
        <v>45056</v>
      </c>
      <c r="B5063" s="2">
        <v>0.91666666666666663</v>
      </c>
      <c r="C5063">
        <v>-2.1239355261747999E-3</v>
      </c>
      <c r="D5063">
        <v>1.8619127464791099E-3</v>
      </c>
      <c r="E5063">
        <v>487.16613362630198</v>
      </c>
      <c r="F5063">
        <v>488.29391682942702</v>
      </c>
      <c r="G5063">
        <v>488.31788177490199</v>
      </c>
      <c r="H5063">
        <v>0</v>
      </c>
      <c r="I5063">
        <v>538</v>
      </c>
      <c r="J5063">
        <v>0</v>
      </c>
      <c r="K5063">
        <v>77</v>
      </c>
      <c r="L5063">
        <v>3</v>
      </c>
      <c r="M5063">
        <v>15.83</v>
      </c>
      <c r="N5063">
        <v>16.809999999999999</v>
      </c>
    </row>
    <row r="5064" spans="1:14">
      <c r="A5064" s="1">
        <v>45056</v>
      </c>
      <c r="B5064" s="2">
        <v>0.95833333333333337</v>
      </c>
      <c r="C5064">
        <v>-4.9913731856892404E-4</v>
      </c>
      <c r="D5064">
        <v>2.67635390013456E-3</v>
      </c>
      <c r="E5064">
        <v>488.29935201009101</v>
      </c>
      <c r="F5064">
        <v>489.76349741617798</v>
      </c>
      <c r="G5064">
        <v>489.46137288411398</v>
      </c>
      <c r="H5064">
        <v>0</v>
      </c>
      <c r="I5064">
        <v>363</v>
      </c>
      <c r="J5064">
        <v>0</v>
      </c>
      <c r="K5064">
        <v>77</v>
      </c>
      <c r="L5064">
        <v>3</v>
      </c>
      <c r="M5064">
        <v>15.6</v>
      </c>
      <c r="N5064">
        <v>16.72</v>
      </c>
    </row>
    <row r="5065" spans="1:14">
      <c r="A5065" s="1">
        <v>45057</v>
      </c>
      <c r="B5065" s="2">
        <v>0</v>
      </c>
      <c r="C5065">
        <v>-1.3092319104510001E-3</v>
      </c>
      <c r="D5065">
        <v>3.5371066056191901E-3</v>
      </c>
      <c r="E5065">
        <v>487.67421213785798</v>
      </c>
      <c r="F5065">
        <v>489.15984395344998</v>
      </c>
      <c r="G5065">
        <v>488.68801676432298</v>
      </c>
      <c r="H5065">
        <v>0</v>
      </c>
      <c r="I5065">
        <v>192</v>
      </c>
      <c r="J5065">
        <v>0</v>
      </c>
      <c r="K5065">
        <v>75.900000000000006</v>
      </c>
      <c r="L5065">
        <v>3</v>
      </c>
      <c r="M5065">
        <v>14.6</v>
      </c>
      <c r="N5065">
        <v>15.85</v>
      </c>
    </row>
    <row r="5066" spans="1:14">
      <c r="A5066" s="1">
        <v>45057</v>
      </c>
      <c r="B5066" s="2">
        <v>4.1666666666666664E-2</v>
      </c>
      <c r="C5066">
        <v>-7.8375600281481905E-4</v>
      </c>
      <c r="D5066">
        <v>2.365415881644E-3</v>
      </c>
      <c r="E5066">
        <v>487.88449656168598</v>
      </c>
      <c r="F5066">
        <v>489.55144551594998</v>
      </c>
      <c r="G5066">
        <v>489.011940511067</v>
      </c>
      <c r="H5066">
        <v>0</v>
      </c>
      <c r="I5066">
        <v>35</v>
      </c>
      <c r="J5066">
        <v>0</v>
      </c>
      <c r="K5066">
        <v>73.900000000000006</v>
      </c>
      <c r="L5066">
        <v>2</v>
      </c>
      <c r="M5066">
        <v>14.42</v>
      </c>
      <c r="N5066">
        <v>15.79</v>
      </c>
    </row>
    <row r="5067" spans="1:14">
      <c r="A5067" s="1">
        <v>45057</v>
      </c>
      <c r="B5067" s="2">
        <v>8.3333333333333329E-2</v>
      </c>
      <c r="C5067">
        <v>-1.13785853286584E-3</v>
      </c>
      <c r="D5067">
        <v>2.43874414414167E-3</v>
      </c>
      <c r="E5067">
        <v>488.391000874837</v>
      </c>
      <c r="F5067">
        <v>489.721295674641</v>
      </c>
      <c r="G5067">
        <v>489.51494750976502</v>
      </c>
      <c r="H5067">
        <v>0</v>
      </c>
      <c r="I5067">
        <v>0</v>
      </c>
      <c r="J5067">
        <v>0</v>
      </c>
      <c r="K5067">
        <v>70</v>
      </c>
      <c r="L5067">
        <v>2</v>
      </c>
      <c r="M5067">
        <v>15.07</v>
      </c>
      <c r="N5067">
        <v>16.48</v>
      </c>
    </row>
    <row r="5068" spans="1:14">
      <c r="A5068" s="1">
        <v>45057</v>
      </c>
      <c r="B5068" s="2">
        <v>0.125</v>
      </c>
      <c r="C5068">
        <v>-1.71704258096093E-3</v>
      </c>
      <c r="D5068">
        <v>8.7883223270376497E-4</v>
      </c>
      <c r="E5068">
        <v>487.12846934000601</v>
      </c>
      <c r="F5068">
        <v>488.37434539794901</v>
      </c>
      <c r="G5068">
        <v>488.21961466471299</v>
      </c>
      <c r="H5068">
        <v>0</v>
      </c>
      <c r="I5068">
        <v>0</v>
      </c>
      <c r="J5068">
        <v>0</v>
      </c>
      <c r="K5068">
        <v>70</v>
      </c>
      <c r="L5068">
        <v>2</v>
      </c>
      <c r="M5068">
        <v>15.44</v>
      </c>
      <c r="N5068">
        <v>16.829999999999998</v>
      </c>
    </row>
    <row r="5069" spans="1:14">
      <c r="A5069" s="1">
        <v>45057</v>
      </c>
      <c r="B5069" s="2">
        <v>0.16666666666666666</v>
      </c>
      <c r="C5069">
        <v>-1.1236564401198501E-3</v>
      </c>
      <c r="D5069">
        <v>2.2387970165772802E-3</v>
      </c>
      <c r="E5069">
        <v>488.14794422496402</v>
      </c>
      <c r="F5069">
        <v>489.384897128018</v>
      </c>
      <c r="G5069">
        <v>489.06555564186698</v>
      </c>
      <c r="H5069">
        <v>0</v>
      </c>
      <c r="I5069">
        <v>0</v>
      </c>
      <c r="J5069">
        <v>0</v>
      </c>
      <c r="K5069">
        <v>66.900000000000006</v>
      </c>
      <c r="L5069">
        <v>2</v>
      </c>
      <c r="M5069">
        <v>15.27</v>
      </c>
      <c r="N5069">
        <v>16.52</v>
      </c>
    </row>
    <row r="5070" spans="1:14">
      <c r="A5070" s="1">
        <v>45057</v>
      </c>
      <c r="B5070" s="2">
        <v>0.20833333333333334</v>
      </c>
      <c r="C5070">
        <v>-1.37435811472435E-3</v>
      </c>
      <c r="D5070">
        <v>1.9124243667970101E-3</v>
      </c>
      <c r="E5070">
        <v>489.05957387288402</v>
      </c>
      <c r="F5070">
        <v>490.29015350341803</v>
      </c>
      <c r="G5070">
        <v>489.96617940266901</v>
      </c>
      <c r="H5070">
        <v>0</v>
      </c>
      <c r="I5070">
        <v>0</v>
      </c>
      <c r="J5070">
        <v>0</v>
      </c>
      <c r="K5070">
        <v>66.900000000000006</v>
      </c>
      <c r="L5070">
        <v>2</v>
      </c>
      <c r="M5070">
        <v>14.72</v>
      </c>
      <c r="N5070">
        <v>15.79</v>
      </c>
    </row>
    <row r="5071" spans="1:14">
      <c r="A5071" s="1">
        <v>45057</v>
      </c>
      <c r="B5071" s="2">
        <v>0.25</v>
      </c>
      <c r="C5071">
        <v>-1.4528084119160901E-3</v>
      </c>
      <c r="D5071">
        <v>1.7510065765430499E-3</v>
      </c>
      <c r="E5071">
        <v>487.26872609456302</v>
      </c>
      <c r="F5071">
        <v>488.47914733886699</v>
      </c>
      <c r="G5071">
        <v>488.05061340332003</v>
      </c>
      <c r="H5071">
        <v>0</v>
      </c>
      <c r="I5071">
        <v>0</v>
      </c>
      <c r="J5071">
        <v>0</v>
      </c>
      <c r="K5071">
        <v>66.400000000000006</v>
      </c>
      <c r="L5071">
        <v>2</v>
      </c>
      <c r="M5071">
        <v>14.43</v>
      </c>
      <c r="N5071">
        <v>15.36</v>
      </c>
    </row>
    <row r="5072" spans="1:14">
      <c r="A5072" s="1">
        <v>45057</v>
      </c>
      <c r="B5072" s="2">
        <v>0.29166666666666669</v>
      </c>
      <c r="C5072">
        <v>-1.6347923781722699E-3</v>
      </c>
      <c r="D5072">
        <v>2.42557861749082E-3</v>
      </c>
      <c r="E5072">
        <v>487.31842956542903</v>
      </c>
      <c r="F5072">
        <v>488.48832499186199</v>
      </c>
      <c r="G5072">
        <v>487.915403747558</v>
      </c>
      <c r="H5072">
        <v>0</v>
      </c>
      <c r="I5072">
        <v>0</v>
      </c>
      <c r="J5072">
        <v>0</v>
      </c>
      <c r="K5072">
        <v>66</v>
      </c>
      <c r="L5072">
        <v>2</v>
      </c>
      <c r="M5072">
        <v>14.29</v>
      </c>
      <c r="N5072">
        <v>15.01</v>
      </c>
    </row>
    <row r="5073" spans="1:14">
      <c r="A5073" s="1">
        <v>45057</v>
      </c>
      <c r="B5073" s="2">
        <v>0.33333333333333331</v>
      </c>
      <c r="C5073">
        <v>-2.1403877494235802E-3</v>
      </c>
      <c r="D5073">
        <v>2.87053250763565E-3</v>
      </c>
      <c r="E5073">
        <v>487.68899943033801</v>
      </c>
      <c r="F5073">
        <v>488.84067230224599</v>
      </c>
      <c r="G5073">
        <v>488.18703613281201</v>
      </c>
      <c r="H5073">
        <v>0</v>
      </c>
      <c r="I5073">
        <v>0</v>
      </c>
      <c r="J5073">
        <v>0</v>
      </c>
      <c r="K5073">
        <v>64</v>
      </c>
      <c r="L5073">
        <v>2</v>
      </c>
      <c r="M5073">
        <v>13.83</v>
      </c>
      <c r="N5073">
        <v>14.42</v>
      </c>
    </row>
    <row r="5074" spans="1:14">
      <c r="A5074" s="1">
        <v>45057</v>
      </c>
      <c r="B5074" s="2">
        <v>0.375</v>
      </c>
      <c r="C5074">
        <v>-5.9520296677946895E-4</v>
      </c>
      <c r="D5074">
        <v>2.1223731771111399E-3</v>
      </c>
      <c r="E5074">
        <v>486.66187896728502</v>
      </c>
      <c r="F5074">
        <v>487.84539133707602</v>
      </c>
      <c r="G5074">
        <v>487.20693308512301</v>
      </c>
      <c r="H5074">
        <v>0</v>
      </c>
      <c r="I5074">
        <v>0</v>
      </c>
      <c r="J5074">
        <v>0</v>
      </c>
      <c r="K5074">
        <v>63</v>
      </c>
      <c r="L5074">
        <v>2</v>
      </c>
      <c r="M5074">
        <v>12.98</v>
      </c>
      <c r="N5074">
        <v>13.54</v>
      </c>
    </row>
    <row r="5075" spans="1:14">
      <c r="A5075" s="1">
        <v>45057</v>
      </c>
      <c r="B5075" s="2">
        <v>0.41666666666666669</v>
      </c>
      <c r="C5075">
        <v>-8.7698605650414995E-4</v>
      </c>
      <c r="D5075">
        <v>1.9319626119143E-3</v>
      </c>
      <c r="E5075">
        <v>485.278674825032</v>
      </c>
      <c r="F5075">
        <v>486.47409515380798</v>
      </c>
      <c r="G5075">
        <v>485.94414164225202</v>
      </c>
      <c r="H5075">
        <v>0</v>
      </c>
      <c r="I5075">
        <v>0</v>
      </c>
      <c r="J5075">
        <v>0</v>
      </c>
      <c r="K5075">
        <v>62.1</v>
      </c>
      <c r="L5075">
        <v>2</v>
      </c>
      <c r="M5075">
        <v>12.14</v>
      </c>
      <c r="N5075">
        <v>12.69</v>
      </c>
    </row>
    <row r="5076" spans="1:14">
      <c r="A5076" s="1">
        <v>45057</v>
      </c>
      <c r="B5076" s="2">
        <v>0.45833333333333331</v>
      </c>
      <c r="C5076">
        <v>-1.68258315150936E-3</v>
      </c>
      <c r="D5076">
        <v>3.6912126988172502E-4</v>
      </c>
      <c r="E5076">
        <v>484.52776794433601</v>
      </c>
      <c r="F5076">
        <v>485.78751169840501</v>
      </c>
      <c r="G5076">
        <v>485.24444834391198</v>
      </c>
      <c r="H5076">
        <v>0</v>
      </c>
      <c r="I5076">
        <v>13</v>
      </c>
      <c r="J5076">
        <v>0</v>
      </c>
      <c r="K5076">
        <v>62.1</v>
      </c>
      <c r="L5076">
        <v>2</v>
      </c>
      <c r="M5076">
        <v>11.03</v>
      </c>
      <c r="N5076">
        <v>11.54</v>
      </c>
    </row>
    <row r="5077" spans="1:14">
      <c r="A5077" s="1">
        <v>45057</v>
      </c>
      <c r="B5077" s="2">
        <v>0.5</v>
      </c>
      <c r="C5077">
        <v>-1.25010045096278E-3</v>
      </c>
      <c r="D5077">
        <v>2.8801382491985901E-3</v>
      </c>
      <c r="E5077">
        <v>484.94456431070898</v>
      </c>
      <c r="F5077">
        <v>486.16845804850198</v>
      </c>
      <c r="G5077">
        <v>485.71239471435501</v>
      </c>
      <c r="H5077">
        <v>0</v>
      </c>
      <c r="I5077">
        <v>64</v>
      </c>
      <c r="J5077">
        <v>0</v>
      </c>
      <c r="K5077">
        <v>61</v>
      </c>
      <c r="L5077">
        <v>2</v>
      </c>
      <c r="M5077">
        <v>10.130000000000001</v>
      </c>
      <c r="N5077">
        <v>10.71</v>
      </c>
    </row>
    <row r="5078" spans="1:14">
      <c r="A5078" s="1">
        <v>45057</v>
      </c>
      <c r="B5078" s="2">
        <v>0.54166666666666663</v>
      </c>
      <c r="C5078">
        <v>-1.3983673674364801E-3</v>
      </c>
      <c r="D5078">
        <v>2.70289156747361E-3</v>
      </c>
      <c r="E5078">
        <v>485.723672993977</v>
      </c>
      <c r="F5078">
        <v>486.91347808837799</v>
      </c>
      <c r="G5078">
        <v>486.42131551106701</v>
      </c>
      <c r="H5078">
        <v>0</v>
      </c>
      <c r="I5078">
        <v>312</v>
      </c>
      <c r="J5078">
        <v>0</v>
      </c>
      <c r="K5078">
        <v>63</v>
      </c>
      <c r="L5078">
        <v>1</v>
      </c>
      <c r="M5078">
        <v>9.44</v>
      </c>
      <c r="N5078">
        <v>10.11</v>
      </c>
    </row>
    <row r="5079" spans="1:14">
      <c r="A5079" s="1">
        <v>45057</v>
      </c>
      <c r="B5079" s="2">
        <v>0.58333333333333337</v>
      </c>
      <c r="C5079">
        <v>-7.2505717901512898E-4</v>
      </c>
      <c r="D5079">
        <v>2.7224202539771702E-3</v>
      </c>
      <c r="E5079">
        <v>484.73886820475201</v>
      </c>
      <c r="F5079">
        <v>485.90378367106098</v>
      </c>
      <c r="G5079">
        <v>485.47826588948499</v>
      </c>
      <c r="H5079">
        <v>0</v>
      </c>
      <c r="I5079">
        <v>484</v>
      </c>
      <c r="J5079">
        <v>0</v>
      </c>
      <c r="K5079">
        <v>63</v>
      </c>
      <c r="L5079">
        <v>1</v>
      </c>
      <c r="M5079">
        <v>9.14</v>
      </c>
      <c r="N5079">
        <v>9.9</v>
      </c>
    </row>
    <row r="5080" spans="1:14">
      <c r="A5080" s="1">
        <v>45057</v>
      </c>
      <c r="B5080" s="2">
        <v>0.625</v>
      </c>
      <c r="C5080">
        <v>-9.0219807599981701E-4</v>
      </c>
      <c r="D5080">
        <v>1.4078900391740401E-3</v>
      </c>
      <c r="E5080">
        <v>484.00849812825498</v>
      </c>
      <c r="F5080">
        <v>485.17401987711497</v>
      </c>
      <c r="G5080">
        <v>484.874617004394</v>
      </c>
      <c r="H5080">
        <v>0</v>
      </c>
      <c r="I5080">
        <v>647</v>
      </c>
      <c r="J5080">
        <v>0</v>
      </c>
      <c r="K5080">
        <v>66</v>
      </c>
      <c r="L5080">
        <v>1</v>
      </c>
      <c r="M5080">
        <v>9.09</v>
      </c>
      <c r="N5080">
        <v>9.89</v>
      </c>
    </row>
    <row r="5081" spans="1:14">
      <c r="A5081" s="1">
        <v>45057</v>
      </c>
      <c r="B5081" s="2">
        <v>0.66666666666666663</v>
      </c>
      <c r="C5081">
        <v>21.636841554141</v>
      </c>
      <c r="D5081">
        <v>-1.1390288246820901</v>
      </c>
      <c r="E5081">
        <v>486.12151285807198</v>
      </c>
      <c r="F5081">
        <v>487.23239746093702</v>
      </c>
      <c r="G5081">
        <v>486.820710245768</v>
      </c>
      <c r="H5081">
        <v>0</v>
      </c>
      <c r="I5081">
        <v>775</v>
      </c>
      <c r="J5081">
        <v>0</v>
      </c>
      <c r="K5081">
        <v>66.900000000000006</v>
      </c>
      <c r="L5081">
        <v>2</v>
      </c>
      <c r="M5081">
        <v>8.6999999999999993</v>
      </c>
      <c r="N5081">
        <v>9.41</v>
      </c>
    </row>
    <row r="5082" spans="1:14">
      <c r="A5082" s="1">
        <v>45057</v>
      </c>
      <c r="B5082" s="2">
        <v>0.70833333333333337</v>
      </c>
      <c r="C5082">
        <v>25.554862141927</v>
      </c>
      <c r="D5082">
        <v>-1.9671647399902299</v>
      </c>
      <c r="E5082">
        <v>485.68864440917901</v>
      </c>
      <c r="F5082">
        <v>486.545027160644</v>
      </c>
      <c r="G5082">
        <v>486.30388387044201</v>
      </c>
      <c r="H5082">
        <v>0</v>
      </c>
      <c r="I5082">
        <v>858</v>
      </c>
      <c r="J5082">
        <v>0</v>
      </c>
      <c r="K5082">
        <v>70</v>
      </c>
      <c r="L5082">
        <v>2</v>
      </c>
      <c r="M5082">
        <v>8.66</v>
      </c>
      <c r="N5082">
        <v>9.34</v>
      </c>
    </row>
    <row r="5083" spans="1:14">
      <c r="A5083" s="1">
        <v>45057</v>
      </c>
      <c r="B5083" s="2">
        <v>0.75</v>
      </c>
      <c r="C5083">
        <v>7.7421046341808797</v>
      </c>
      <c r="D5083">
        <v>-0.93183795169836003</v>
      </c>
      <c r="E5083">
        <v>218.03841541050099</v>
      </c>
      <c r="F5083">
        <v>218.34134354019599</v>
      </c>
      <c r="G5083">
        <v>218.34528957660299</v>
      </c>
      <c r="H5083">
        <v>0</v>
      </c>
      <c r="I5083">
        <v>892</v>
      </c>
      <c r="J5083">
        <v>0</v>
      </c>
      <c r="K5083">
        <v>73.900000000000006</v>
      </c>
      <c r="L5083">
        <v>2</v>
      </c>
      <c r="M5083">
        <v>9.0399999999999991</v>
      </c>
      <c r="N5083">
        <v>9.64</v>
      </c>
    </row>
    <row r="5084" spans="1:14">
      <c r="A5084" s="1">
        <v>45057</v>
      </c>
      <c r="B5084" s="2">
        <v>0.79166666666666663</v>
      </c>
      <c r="C5084" s="3">
        <v>1.5143992823614999E-9</v>
      </c>
      <c r="D5084" s="3">
        <v>-8.0795787672134901E-10</v>
      </c>
      <c r="E5084">
        <v>2.3494929589408702E-3</v>
      </c>
      <c r="F5084">
        <v>2.5448275506884401E-3</v>
      </c>
      <c r="G5084">
        <v>2.8955534857232098E-3</v>
      </c>
      <c r="H5084">
        <v>0</v>
      </c>
      <c r="I5084">
        <v>866</v>
      </c>
      <c r="J5084">
        <v>0</v>
      </c>
      <c r="K5084">
        <v>73.900000000000006</v>
      </c>
      <c r="L5084">
        <v>3</v>
      </c>
      <c r="M5084">
        <v>7.75</v>
      </c>
      <c r="N5084">
        <v>8.17</v>
      </c>
    </row>
    <row r="5085" spans="1:14">
      <c r="A5085" s="1">
        <v>45057</v>
      </c>
      <c r="B5085" s="2">
        <v>0.83333333333333337</v>
      </c>
      <c r="C5085" s="3">
        <v>-3.0553904262357502E-9</v>
      </c>
      <c r="D5085" s="3">
        <v>4.0298325103549297E-9</v>
      </c>
      <c r="E5085">
        <v>2.3935287783387999E-3</v>
      </c>
      <c r="F5085">
        <v>2.2203849289022999E-3</v>
      </c>
      <c r="G5085">
        <v>2.650593801809E-3</v>
      </c>
      <c r="H5085">
        <v>0</v>
      </c>
      <c r="I5085">
        <v>728</v>
      </c>
      <c r="J5085">
        <v>0</v>
      </c>
      <c r="K5085">
        <v>75.900000000000006</v>
      </c>
      <c r="L5085">
        <v>3</v>
      </c>
      <c r="M5085">
        <v>6.09</v>
      </c>
      <c r="N5085">
        <v>6.42</v>
      </c>
    </row>
    <row r="5086" spans="1:14">
      <c r="A5086" s="1">
        <v>45057</v>
      </c>
      <c r="B5086" s="2">
        <v>0.875</v>
      </c>
      <c r="C5086">
        <v>4.15006113114325</v>
      </c>
      <c r="D5086">
        <v>-0.80890492688134996</v>
      </c>
      <c r="E5086">
        <v>218.88126732398399</v>
      </c>
      <c r="F5086">
        <v>219.30221281693201</v>
      </c>
      <c r="G5086">
        <v>219.407549551843</v>
      </c>
      <c r="H5086">
        <v>0</v>
      </c>
      <c r="I5086">
        <v>283</v>
      </c>
      <c r="J5086">
        <v>0</v>
      </c>
      <c r="K5086">
        <v>75.900000000000006</v>
      </c>
      <c r="L5086">
        <v>3</v>
      </c>
      <c r="M5086">
        <v>4.8</v>
      </c>
      <c r="N5086">
        <v>5.0999999999999996</v>
      </c>
    </row>
    <row r="5087" spans="1:14">
      <c r="A5087" s="1">
        <v>45057</v>
      </c>
      <c r="B5087" s="2">
        <v>0.91666666666666663</v>
      </c>
      <c r="C5087">
        <v>5.5223729166666597</v>
      </c>
      <c r="D5087">
        <v>-2.00410906778971</v>
      </c>
      <c r="E5087">
        <v>486.365668233235</v>
      </c>
      <c r="F5087">
        <v>487.43228098551401</v>
      </c>
      <c r="G5087">
        <v>487.50067392985</v>
      </c>
      <c r="H5087">
        <v>0</v>
      </c>
      <c r="I5087">
        <v>532</v>
      </c>
      <c r="J5087">
        <v>0</v>
      </c>
      <c r="K5087">
        <v>75.900000000000006</v>
      </c>
      <c r="L5087">
        <v>2</v>
      </c>
      <c r="M5087">
        <v>4.7300000000000004</v>
      </c>
      <c r="N5087">
        <v>5.13</v>
      </c>
    </row>
    <row r="5088" spans="1:14">
      <c r="A5088" s="1">
        <v>45057</v>
      </c>
      <c r="B5088" s="2">
        <v>0.95833333333333337</v>
      </c>
      <c r="C5088">
        <v>2.3906501953124901</v>
      </c>
      <c r="D5088">
        <v>-1.6200315612792899</v>
      </c>
      <c r="E5088">
        <v>487.9439259847</v>
      </c>
      <c r="F5088">
        <v>489.37654469807899</v>
      </c>
      <c r="G5088">
        <v>489.35859018961497</v>
      </c>
      <c r="H5088">
        <v>0</v>
      </c>
      <c r="I5088">
        <v>358</v>
      </c>
      <c r="J5088">
        <v>0</v>
      </c>
      <c r="K5088">
        <v>73.900000000000006</v>
      </c>
      <c r="L5088">
        <v>1</v>
      </c>
      <c r="M5088">
        <v>5.83</v>
      </c>
      <c r="N5088">
        <v>6.49</v>
      </c>
    </row>
    <row r="5089" spans="1:14">
      <c r="A5089" s="1">
        <v>45058</v>
      </c>
      <c r="B5089" s="2">
        <v>0</v>
      </c>
      <c r="C5089">
        <v>0.236538483198483</v>
      </c>
      <c r="D5089">
        <v>-0.760929272460937</v>
      </c>
      <c r="E5089">
        <v>487.577678934733</v>
      </c>
      <c r="F5089">
        <v>489.36665344238202</v>
      </c>
      <c r="G5089">
        <v>488.96828053792302</v>
      </c>
      <c r="H5089">
        <v>0</v>
      </c>
      <c r="I5089">
        <v>185</v>
      </c>
      <c r="J5089">
        <v>0</v>
      </c>
      <c r="K5089">
        <v>73</v>
      </c>
      <c r="L5089">
        <v>2</v>
      </c>
      <c r="M5089">
        <v>7.24</v>
      </c>
      <c r="N5089">
        <v>8.2200000000000006</v>
      </c>
    </row>
    <row r="5090" spans="1:14">
      <c r="A5090" s="1">
        <v>45058</v>
      </c>
      <c r="B5090" s="2">
        <v>4.1666666666666664E-2</v>
      </c>
      <c r="C5090">
        <v>-1.1568748219807901</v>
      </c>
      <c r="D5090">
        <v>6.5440750026702799E-2</v>
      </c>
      <c r="E5090">
        <v>487.10368906656902</v>
      </c>
      <c r="F5090">
        <v>488.77180938720699</v>
      </c>
      <c r="G5090">
        <v>488.49737141927</v>
      </c>
      <c r="H5090">
        <v>0</v>
      </c>
      <c r="I5090">
        <v>36</v>
      </c>
      <c r="J5090">
        <v>0</v>
      </c>
      <c r="K5090">
        <v>72</v>
      </c>
      <c r="L5090">
        <v>2</v>
      </c>
      <c r="M5090">
        <v>8.66</v>
      </c>
      <c r="N5090">
        <v>10.050000000000001</v>
      </c>
    </row>
    <row r="5091" spans="1:14">
      <c r="A5091" s="1">
        <v>45058</v>
      </c>
      <c r="B5091" s="2">
        <v>8.3333333333333329E-2</v>
      </c>
      <c r="C5091">
        <v>-1.3129949137369801</v>
      </c>
      <c r="D5091">
        <v>0.36827214406331299</v>
      </c>
      <c r="E5091">
        <v>487.65668436686099</v>
      </c>
      <c r="F5091">
        <v>489.32850240071599</v>
      </c>
      <c r="G5091">
        <v>489.00555369059202</v>
      </c>
      <c r="H5091">
        <v>0</v>
      </c>
      <c r="I5091">
        <v>0</v>
      </c>
      <c r="J5091">
        <v>0</v>
      </c>
      <c r="K5091">
        <v>71.099999999999994</v>
      </c>
      <c r="L5091">
        <v>2</v>
      </c>
      <c r="M5091">
        <v>9.57</v>
      </c>
      <c r="N5091">
        <v>11.2</v>
      </c>
    </row>
    <row r="5092" spans="1:14">
      <c r="A5092" s="1">
        <v>45058</v>
      </c>
      <c r="B5092" s="2">
        <v>0.125</v>
      </c>
      <c r="C5092">
        <v>-1.31953394165039</v>
      </c>
      <c r="D5092">
        <v>0.31658398361206003</v>
      </c>
      <c r="E5092">
        <v>486.45865580240797</v>
      </c>
      <c r="F5092">
        <v>488.04490356445302</v>
      </c>
      <c r="G5092">
        <v>487.97617746988902</v>
      </c>
      <c r="H5092">
        <v>0</v>
      </c>
      <c r="I5092">
        <v>0</v>
      </c>
      <c r="J5092">
        <v>0</v>
      </c>
      <c r="K5092">
        <v>68</v>
      </c>
      <c r="L5092">
        <v>1</v>
      </c>
      <c r="M5092">
        <v>8.65</v>
      </c>
      <c r="N5092">
        <v>10.029999999999999</v>
      </c>
    </row>
    <row r="5093" spans="1:14">
      <c r="A5093" s="1">
        <v>45058</v>
      </c>
      <c r="B5093" s="2">
        <v>0.16666666666666666</v>
      </c>
      <c r="C5093">
        <v>-1.3510637939453101</v>
      </c>
      <c r="D5093">
        <v>-4.9708730125427099E-2</v>
      </c>
      <c r="E5093">
        <v>486.12822210138501</v>
      </c>
      <c r="F5093">
        <v>487.57216963334503</v>
      </c>
      <c r="G5093">
        <v>487.363108686967</v>
      </c>
      <c r="H5093">
        <v>0</v>
      </c>
      <c r="I5093">
        <v>0</v>
      </c>
      <c r="J5093">
        <v>0</v>
      </c>
      <c r="K5093">
        <v>69.099999999999994</v>
      </c>
      <c r="L5093">
        <v>1</v>
      </c>
      <c r="M5093">
        <v>7.67</v>
      </c>
      <c r="N5093">
        <v>8.3800000000000008</v>
      </c>
    </row>
    <row r="5094" spans="1:14">
      <c r="A5094" s="1">
        <v>45058</v>
      </c>
      <c r="B5094" s="2">
        <v>0.20833333333333334</v>
      </c>
      <c r="C5094">
        <v>-1.4474978902180899</v>
      </c>
      <c r="D5094">
        <v>-0.79870798746744798</v>
      </c>
      <c r="E5094">
        <v>486.311075337727</v>
      </c>
      <c r="F5094">
        <v>487.73447621663399</v>
      </c>
      <c r="G5094">
        <v>487.29506632486903</v>
      </c>
      <c r="H5094">
        <v>0</v>
      </c>
      <c r="I5094">
        <v>0</v>
      </c>
      <c r="J5094">
        <v>0</v>
      </c>
      <c r="K5094">
        <v>69.099999999999994</v>
      </c>
      <c r="L5094">
        <v>1</v>
      </c>
      <c r="M5094">
        <v>8.39</v>
      </c>
      <c r="N5094">
        <v>8.77</v>
      </c>
    </row>
    <row r="5095" spans="1:14">
      <c r="A5095" s="1">
        <v>45058</v>
      </c>
      <c r="B5095" s="2">
        <v>0.25</v>
      </c>
      <c r="C5095">
        <v>-1.4906242309570299</v>
      </c>
      <c r="D5095">
        <v>-1.4031767985026</v>
      </c>
      <c r="E5095">
        <v>487.37744140625</v>
      </c>
      <c r="F5095">
        <v>488.77021230061803</v>
      </c>
      <c r="G5095">
        <v>488.19361063639298</v>
      </c>
      <c r="H5095">
        <v>0</v>
      </c>
      <c r="I5095">
        <v>0</v>
      </c>
      <c r="J5095">
        <v>0</v>
      </c>
      <c r="K5095">
        <v>67.599999999999994</v>
      </c>
      <c r="L5095">
        <v>2</v>
      </c>
      <c r="M5095">
        <v>7.84</v>
      </c>
      <c r="N5095">
        <v>8.1</v>
      </c>
    </row>
    <row r="5096" spans="1:14">
      <c r="A5096" s="1">
        <v>45058</v>
      </c>
      <c r="B5096" s="2">
        <v>0.29166666666666669</v>
      </c>
      <c r="C5096">
        <v>-1.49766832885742</v>
      </c>
      <c r="D5096">
        <v>-1.5433107055663999</v>
      </c>
      <c r="E5096">
        <v>488.31169281005799</v>
      </c>
      <c r="F5096">
        <v>489.73598836263</v>
      </c>
      <c r="G5096">
        <v>489.05010630289701</v>
      </c>
      <c r="H5096">
        <v>0</v>
      </c>
      <c r="I5096">
        <v>0</v>
      </c>
      <c r="J5096">
        <v>0</v>
      </c>
      <c r="K5096">
        <v>66</v>
      </c>
      <c r="L5096">
        <v>2</v>
      </c>
      <c r="M5096">
        <v>6.7</v>
      </c>
      <c r="N5096">
        <v>6.96</v>
      </c>
    </row>
    <row r="5097" spans="1:14">
      <c r="A5097" s="1">
        <v>45058</v>
      </c>
      <c r="B5097" s="2">
        <v>0.33333333333333331</v>
      </c>
      <c r="C5097">
        <v>-1.4819929524739499</v>
      </c>
      <c r="D5097">
        <v>-1.4066862284342401</v>
      </c>
      <c r="E5097">
        <v>486.94289398193303</v>
      </c>
      <c r="F5097">
        <v>488.38317565917902</v>
      </c>
      <c r="G5097">
        <v>487.66011759440102</v>
      </c>
      <c r="H5097">
        <v>0</v>
      </c>
      <c r="I5097">
        <v>0</v>
      </c>
      <c r="J5097">
        <v>0</v>
      </c>
      <c r="K5097">
        <v>66</v>
      </c>
      <c r="L5097">
        <v>2</v>
      </c>
      <c r="M5097">
        <v>6.57</v>
      </c>
      <c r="N5097">
        <v>6.9</v>
      </c>
    </row>
    <row r="5098" spans="1:14">
      <c r="A5098" s="1">
        <v>45058</v>
      </c>
      <c r="B5098" s="2">
        <v>0.375</v>
      </c>
      <c r="C5098">
        <v>-1.4284663798014301</v>
      </c>
      <c r="D5098">
        <v>-0.81580499725341704</v>
      </c>
      <c r="E5098">
        <v>485.63351338704399</v>
      </c>
      <c r="F5098">
        <v>487.03018849690699</v>
      </c>
      <c r="G5098">
        <v>486.23252258300698</v>
      </c>
      <c r="H5098">
        <v>0</v>
      </c>
      <c r="I5098">
        <v>0</v>
      </c>
      <c r="J5098">
        <v>0</v>
      </c>
      <c r="K5098">
        <v>66</v>
      </c>
      <c r="L5098">
        <v>1</v>
      </c>
      <c r="M5098">
        <v>7.15</v>
      </c>
      <c r="N5098">
        <v>7.56</v>
      </c>
    </row>
    <row r="5099" spans="1:14">
      <c r="A5099" s="1">
        <v>45058</v>
      </c>
      <c r="B5099" s="2">
        <v>0.41666666666666669</v>
      </c>
      <c r="C5099">
        <v>-1.3410181844075499</v>
      </c>
      <c r="D5099">
        <v>-0.11624974607229201</v>
      </c>
      <c r="E5099">
        <v>486.69849344889298</v>
      </c>
      <c r="F5099">
        <v>488.06661580403602</v>
      </c>
      <c r="G5099">
        <v>487.29568786621002</v>
      </c>
      <c r="H5099">
        <v>0</v>
      </c>
      <c r="I5099">
        <v>0</v>
      </c>
      <c r="J5099">
        <v>0</v>
      </c>
      <c r="K5099">
        <v>64.900000000000006</v>
      </c>
      <c r="L5099">
        <v>1</v>
      </c>
      <c r="M5099">
        <v>8.1199999999999992</v>
      </c>
      <c r="N5099">
        <v>8.64</v>
      </c>
    </row>
    <row r="5100" spans="1:14">
      <c r="A5100" s="1">
        <v>45058</v>
      </c>
      <c r="B5100" s="2">
        <v>0.45833333333333331</v>
      </c>
      <c r="C5100">
        <v>-0.64306178487141896</v>
      </c>
      <c r="D5100">
        <v>0.297123398335774</v>
      </c>
      <c r="E5100">
        <v>484.589969380696</v>
      </c>
      <c r="F5100">
        <v>485.75223388671799</v>
      </c>
      <c r="G5100">
        <v>485.34934692382802</v>
      </c>
      <c r="H5100">
        <v>0</v>
      </c>
      <c r="I5100">
        <v>23</v>
      </c>
      <c r="J5100">
        <v>0</v>
      </c>
      <c r="K5100">
        <v>64</v>
      </c>
      <c r="L5100">
        <v>1</v>
      </c>
      <c r="M5100">
        <v>9.08</v>
      </c>
      <c r="N5100">
        <v>9.7200000000000006</v>
      </c>
    </row>
    <row r="5101" spans="1:14">
      <c r="A5101" s="1">
        <v>45058</v>
      </c>
      <c r="B5101" s="2">
        <v>0.5</v>
      </c>
      <c r="C5101">
        <v>1.2209595205307</v>
      </c>
      <c r="D5101">
        <v>0.107503674141565</v>
      </c>
      <c r="E5101">
        <v>484.12472483316998</v>
      </c>
      <c r="F5101">
        <v>485.36005859375001</v>
      </c>
      <c r="G5101">
        <v>485.10340932210198</v>
      </c>
      <c r="H5101">
        <v>0</v>
      </c>
      <c r="I5101">
        <v>142</v>
      </c>
      <c r="J5101">
        <v>0</v>
      </c>
      <c r="K5101">
        <v>64</v>
      </c>
      <c r="L5101">
        <v>2</v>
      </c>
      <c r="M5101">
        <v>10.130000000000001</v>
      </c>
      <c r="N5101">
        <v>10.97</v>
      </c>
    </row>
    <row r="5102" spans="1:14">
      <c r="A5102" s="1">
        <v>45058</v>
      </c>
      <c r="B5102" s="2">
        <v>0.54166666666666663</v>
      </c>
      <c r="C5102">
        <v>2.91812048568725</v>
      </c>
      <c r="D5102">
        <v>-0.31077343126138002</v>
      </c>
      <c r="E5102">
        <v>486.37588144938098</v>
      </c>
      <c r="F5102">
        <v>487.65812072753903</v>
      </c>
      <c r="G5102">
        <v>487.27778727213501</v>
      </c>
      <c r="H5102">
        <v>0</v>
      </c>
      <c r="I5102">
        <v>98</v>
      </c>
      <c r="J5102">
        <v>0</v>
      </c>
      <c r="K5102">
        <v>64.900000000000006</v>
      </c>
      <c r="L5102">
        <v>2</v>
      </c>
      <c r="M5102">
        <v>11.06</v>
      </c>
      <c r="N5102">
        <v>12.04</v>
      </c>
    </row>
    <row r="5103" spans="1:14">
      <c r="A5103" s="1">
        <v>45058</v>
      </c>
      <c r="B5103" s="2">
        <v>0.58333333333333337</v>
      </c>
      <c r="C5103">
        <v>7.2362537597656198</v>
      </c>
      <c r="D5103">
        <v>-1.2012419270833301</v>
      </c>
      <c r="E5103">
        <v>485.98721110026003</v>
      </c>
      <c r="F5103">
        <v>486.995450846354</v>
      </c>
      <c r="G5103">
        <v>486.91988830566402</v>
      </c>
      <c r="H5103">
        <v>0</v>
      </c>
      <c r="I5103">
        <v>203</v>
      </c>
      <c r="J5103">
        <v>0</v>
      </c>
      <c r="K5103">
        <v>66.900000000000006</v>
      </c>
      <c r="L5103">
        <v>2</v>
      </c>
      <c r="M5103">
        <v>11.69</v>
      </c>
      <c r="N5103">
        <v>12.76</v>
      </c>
    </row>
    <row r="5104" spans="1:14">
      <c r="A5104" s="1">
        <v>45058</v>
      </c>
      <c r="B5104" s="2">
        <v>0.625</v>
      </c>
      <c r="C5104">
        <v>10.6683307617187</v>
      </c>
      <c r="D5104">
        <v>-1.99028051757812</v>
      </c>
      <c r="E5104">
        <v>486.477161153157</v>
      </c>
      <c r="F5104">
        <v>487.39663441975898</v>
      </c>
      <c r="G5104">
        <v>487.472050476074</v>
      </c>
      <c r="H5104">
        <v>0</v>
      </c>
      <c r="I5104">
        <v>145</v>
      </c>
      <c r="J5104">
        <v>0</v>
      </c>
      <c r="K5104">
        <v>69.099999999999994</v>
      </c>
      <c r="L5104">
        <v>2</v>
      </c>
      <c r="M5104">
        <v>11.67</v>
      </c>
      <c r="N5104">
        <v>12.75</v>
      </c>
    </row>
    <row r="5105" spans="1:14">
      <c r="A5105" s="1">
        <v>45058</v>
      </c>
      <c r="B5105" s="2">
        <v>0.66666666666666663</v>
      </c>
      <c r="C5105">
        <v>10.9360095876057</v>
      </c>
      <c r="D5105">
        <v>-2.04268774159749</v>
      </c>
      <c r="E5105">
        <v>486.97722727457602</v>
      </c>
      <c r="F5105">
        <v>487.94698994954399</v>
      </c>
      <c r="G5105">
        <v>488.23118031819598</v>
      </c>
      <c r="H5105">
        <v>0</v>
      </c>
      <c r="I5105">
        <v>158</v>
      </c>
      <c r="J5105">
        <v>0</v>
      </c>
      <c r="K5105">
        <v>71.099999999999994</v>
      </c>
      <c r="L5105">
        <v>2</v>
      </c>
      <c r="M5105">
        <v>11.67</v>
      </c>
      <c r="N5105">
        <v>12.6</v>
      </c>
    </row>
    <row r="5106" spans="1:14">
      <c r="A5106" s="1">
        <v>45058</v>
      </c>
      <c r="B5106" s="2">
        <v>0.70833333333333337</v>
      </c>
      <c r="C5106">
        <v>-0.38477825215657502</v>
      </c>
      <c r="D5106">
        <v>-0.313375978597005</v>
      </c>
      <c r="E5106">
        <v>485.55709533691402</v>
      </c>
      <c r="F5106">
        <v>486.54115244547501</v>
      </c>
      <c r="G5106">
        <v>487.01733551025302</v>
      </c>
      <c r="H5106">
        <v>0</v>
      </c>
      <c r="I5106">
        <v>169</v>
      </c>
      <c r="J5106">
        <v>0</v>
      </c>
      <c r="K5106">
        <v>73</v>
      </c>
      <c r="L5106">
        <v>2</v>
      </c>
      <c r="M5106">
        <v>12.95</v>
      </c>
      <c r="N5106">
        <v>13.66</v>
      </c>
    </row>
    <row r="5107" spans="1:14">
      <c r="A5107" s="1">
        <v>45058</v>
      </c>
      <c r="B5107" s="2">
        <v>0.75</v>
      </c>
      <c r="C5107">
        <v>-0.384965979003906</v>
      </c>
      <c r="D5107">
        <v>-0.30760479787190698</v>
      </c>
      <c r="E5107">
        <v>484.97864990234302</v>
      </c>
      <c r="F5107">
        <v>485.87474822998001</v>
      </c>
      <c r="G5107">
        <v>486.22746073404898</v>
      </c>
      <c r="H5107">
        <v>0</v>
      </c>
      <c r="I5107">
        <v>812</v>
      </c>
      <c r="J5107">
        <v>0</v>
      </c>
      <c r="K5107">
        <v>73.900000000000006</v>
      </c>
      <c r="L5107">
        <v>2</v>
      </c>
      <c r="M5107">
        <v>14.6</v>
      </c>
      <c r="N5107">
        <v>15.12</v>
      </c>
    </row>
    <row r="5108" spans="1:14">
      <c r="A5108" s="1">
        <v>45058</v>
      </c>
      <c r="B5108" s="2">
        <v>0.79166666666666663</v>
      </c>
      <c r="C5108">
        <v>-0.38311236775716101</v>
      </c>
      <c r="D5108">
        <v>-0.315608865356445</v>
      </c>
      <c r="E5108">
        <v>485.17116648356102</v>
      </c>
      <c r="F5108">
        <v>486.12542826334601</v>
      </c>
      <c r="G5108">
        <v>486.42431233723897</v>
      </c>
      <c r="H5108">
        <v>0</v>
      </c>
      <c r="I5108">
        <v>170</v>
      </c>
      <c r="J5108">
        <v>0</v>
      </c>
      <c r="K5108">
        <v>73.900000000000006</v>
      </c>
      <c r="L5108">
        <v>2</v>
      </c>
      <c r="M5108">
        <v>16.399999999999999</v>
      </c>
      <c r="N5108">
        <v>16.86</v>
      </c>
    </row>
    <row r="5109" spans="1:14">
      <c r="A5109" s="1">
        <v>45058</v>
      </c>
      <c r="B5109" s="2">
        <v>0.83333333333333337</v>
      </c>
      <c r="C5109">
        <v>-0.38755423940022798</v>
      </c>
      <c r="D5109">
        <v>-0.315963698832194</v>
      </c>
      <c r="E5109">
        <v>486.79503479003898</v>
      </c>
      <c r="F5109">
        <v>487.65433451334599</v>
      </c>
      <c r="G5109">
        <v>488.10116729736302</v>
      </c>
      <c r="H5109">
        <v>0</v>
      </c>
      <c r="I5109">
        <v>163</v>
      </c>
      <c r="J5109">
        <v>0</v>
      </c>
      <c r="K5109">
        <v>73</v>
      </c>
      <c r="L5109">
        <v>3</v>
      </c>
      <c r="M5109">
        <v>17.38</v>
      </c>
      <c r="N5109">
        <v>17.82</v>
      </c>
    </row>
    <row r="5110" spans="1:14">
      <c r="A5110" s="1">
        <v>45058</v>
      </c>
      <c r="B5110" s="2">
        <v>0.875</v>
      </c>
      <c r="C5110">
        <v>-0.38908369700113898</v>
      </c>
      <c r="D5110">
        <v>-0.31905413869221999</v>
      </c>
      <c r="E5110">
        <v>487.84855346679598</v>
      </c>
      <c r="F5110">
        <v>488.71169738769498</v>
      </c>
      <c r="G5110">
        <v>489.235871887207</v>
      </c>
      <c r="H5110">
        <v>0</v>
      </c>
      <c r="I5110">
        <v>152</v>
      </c>
      <c r="J5110">
        <v>0</v>
      </c>
      <c r="K5110">
        <v>73</v>
      </c>
      <c r="L5110">
        <v>3</v>
      </c>
      <c r="M5110">
        <v>17.27</v>
      </c>
      <c r="N5110">
        <v>17.690000000000001</v>
      </c>
    </row>
    <row r="5111" spans="1:14">
      <c r="A5111" s="1">
        <v>45058</v>
      </c>
      <c r="B5111" s="2">
        <v>0.91666666666666663</v>
      </c>
      <c r="C5111">
        <v>2.9457357610066701</v>
      </c>
      <c r="D5111">
        <v>-0.27377943064371701</v>
      </c>
      <c r="E5111">
        <v>487.86621653238899</v>
      </c>
      <c r="F5111">
        <v>488.69579010009699</v>
      </c>
      <c r="G5111">
        <v>489.27131703694602</v>
      </c>
      <c r="H5111">
        <v>0</v>
      </c>
      <c r="I5111">
        <v>133</v>
      </c>
      <c r="J5111">
        <v>0</v>
      </c>
      <c r="K5111">
        <v>71.099999999999994</v>
      </c>
      <c r="L5111">
        <v>3</v>
      </c>
      <c r="M5111">
        <v>16.73</v>
      </c>
      <c r="N5111">
        <v>17.149999999999999</v>
      </c>
    </row>
    <row r="5112" spans="1:14">
      <c r="A5112" s="1">
        <v>45058</v>
      </c>
      <c r="B5112" s="2">
        <v>0.95833333333333337</v>
      </c>
      <c r="C5112">
        <v>1.5400613647460899</v>
      </c>
      <c r="D5112">
        <v>5.4126731562614397E-2</v>
      </c>
      <c r="E5112">
        <v>488.228996785481</v>
      </c>
      <c r="F5112">
        <v>489.29424387613898</v>
      </c>
      <c r="G5112">
        <v>489.77735646565702</v>
      </c>
      <c r="H5112">
        <v>0</v>
      </c>
      <c r="I5112">
        <v>107</v>
      </c>
      <c r="J5112">
        <v>0</v>
      </c>
      <c r="K5112">
        <v>70</v>
      </c>
      <c r="L5112">
        <v>3</v>
      </c>
      <c r="M5112">
        <v>16.920000000000002</v>
      </c>
      <c r="N5112">
        <v>17.41</v>
      </c>
    </row>
    <row r="5113" spans="1:14">
      <c r="A5113" s="1">
        <v>45059</v>
      </c>
      <c r="B5113" s="2">
        <v>0</v>
      </c>
      <c r="C5113">
        <v>-0.12332435130774901</v>
      </c>
      <c r="D5113">
        <v>0.16957328726450599</v>
      </c>
      <c r="E5113">
        <v>487.91941375732398</v>
      </c>
      <c r="F5113">
        <v>489.20297088622999</v>
      </c>
      <c r="G5113">
        <v>489.62858123779301</v>
      </c>
      <c r="H5113">
        <v>0</v>
      </c>
      <c r="I5113">
        <v>75</v>
      </c>
      <c r="J5113">
        <v>0</v>
      </c>
      <c r="K5113">
        <v>69.099999999999994</v>
      </c>
      <c r="L5113">
        <v>3</v>
      </c>
      <c r="M5113">
        <v>17.670000000000002</v>
      </c>
      <c r="N5113">
        <v>18.239999999999998</v>
      </c>
    </row>
    <row r="5114" spans="1:14">
      <c r="A5114" s="1">
        <v>45059</v>
      </c>
      <c r="B5114" s="2">
        <v>4.1666666666666664E-2</v>
      </c>
      <c r="C5114">
        <v>-1.33421266479492</v>
      </c>
      <c r="D5114">
        <v>-0.101005368562539</v>
      </c>
      <c r="E5114">
        <v>487.58735961913999</v>
      </c>
      <c r="F5114">
        <v>489.00679728190102</v>
      </c>
      <c r="G5114">
        <v>489.37056376139299</v>
      </c>
      <c r="H5114">
        <v>0</v>
      </c>
      <c r="I5114">
        <v>32</v>
      </c>
      <c r="J5114">
        <v>0</v>
      </c>
      <c r="K5114">
        <v>69.099999999999994</v>
      </c>
      <c r="L5114">
        <v>3</v>
      </c>
      <c r="M5114">
        <v>19.149999999999999</v>
      </c>
      <c r="N5114">
        <v>19.7</v>
      </c>
    </row>
    <row r="5115" spans="1:14">
      <c r="A5115" s="1">
        <v>45059</v>
      </c>
      <c r="B5115" s="2">
        <v>8.3333333333333329E-2</v>
      </c>
      <c r="C5115">
        <v>-1.4513468424479099</v>
      </c>
      <c r="D5115">
        <v>-0.84065025939941396</v>
      </c>
      <c r="E5115">
        <v>488.896929423014</v>
      </c>
      <c r="F5115">
        <v>490.35896657307899</v>
      </c>
      <c r="G5115">
        <v>490.62767893473301</v>
      </c>
      <c r="H5115">
        <v>0</v>
      </c>
      <c r="I5115">
        <v>0</v>
      </c>
      <c r="J5115">
        <v>0</v>
      </c>
      <c r="K5115">
        <v>68</v>
      </c>
      <c r="L5115">
        <v>2</v>
      </c>
      <c r="M5115">
        <v>21.63</v>
      </c>
      <c r="N5115">
        <v>22.12</v>
      </c>
    </row>
    <row r="5116" spans="1:14">
      <c r="A5116" s="1">
        <v>45059</v>
      </c>
      <c r="B5116" s="2">
        <v>0.125</v>
      </c>
      <c r="C5116">
        <v>-1.50501939697265</v>
      </c>
      <c r="D5116">
        <v>-1.4139300740559899</v>
      </c>
      <c r="E5116">
        <v>487.89098002115799</v>
      </c>
      <c r="F5116">
        <v>489.298063659668</v>
      </c>
      <c r="G5116">
        <v>489.604231770833</v>
      </c>
      <c r="H5116">
        <v>0</v>
      </c>
      <c r="I5116">
        <v>0</v>
      </c>
      <c r="J5116">
        <v>0</v>
      </c>
      <c r="K5116">
        <v>66.900000000000006</v>
      </c>
      <c r="L5116">
        <v>2</v>
      </c>
      <c r="M5116">
        <v>23.76</v>
      </c>
      <c r="N5116">
        <v>24.23</v>
      </c>
    </row>
    <row r="5117" spans="1:14">
      <c r="A5117" s="1">
        <v>45059</v>
      </c>
      <c r="B5117" s="2">
        <v>0.16666666666666666</v>
      </c>
      <c r="C5117">
        <v>-1.5101629467773401</v>
      </c>
      <c r="D5117">
        <v>-1.5822613525390601</v>
      </c>
      <c r="E5117">
        <v>488.70033447265598</v>
      </c>
      <c r="F5117">
        <v>490.10135314941402</v>
      </c>
      <c r="G5117">
        <v>490.149852294921</v>
      </c>
      <c r="H5117">
        <v>0</v>
      </c>
      <c r="I5117">
        <v>0</v>
      </c>
      <c r="J5117">
        <v>0</v>
      </c>
      <c r="K5117">
        <v>66.900000000000006</v>
      </c>
      <c r="L5117">
        <v>2</v>
      </c>
      <c r="M5117">
        <v>24.15</v>
      </c>
      <c r="N5117">
        <v>24.58</v>
      </c>
    </row>
    <row r="5118" spans="1:14">
      <c r="A5118" s="1">
        <v>45059</v>
      </c>
      <c r="B5118" s="2">
        <v>0.20833333333333334</v>
      </c>
      <c r="C5118">
        <v>-1.48384052734375</v>
      </c>
      <c r="D5118">
        <v>-1.4444661580403599</v>
      </c>
      <c r="E5118">
        <v>487.71711578369099</v>
      </c>
      <c r="F5118">
        <v>488.90534922281898</v>
      </c>
      <c r="G5118">
        <v>489.35164998372397</v>
      </c>
      <c r="H5118">
        <v>0</v>
      </c>
      <c r="I5118">
        <v>0</v>
      </c>
      <c r="J5118">
        <v>0</v>
      </c>
      <c r="K5118">
        <v>66</v>
      </c>
      <c r="L5118">
        <v>2</v>
      </c>
      <c r="M5118">
        <v>23.67</v>
      </c>
      <c r="N5118">
        <v>24.01</v>
      </c>
    </row>
    <row r="5119" spans="1:14">
      <c r="A5119" s="1">
        <v>45059</v>
      </c>
      <c r="B5119" s="2">
        <v>0.25</v>
      </c>
      <c r="C5119">
        <v>-1.4561393819173101</v>
      </c>
      <c r="D5119">
        <v>-0.88886804555257104</v>
      </c>
      <c r="E5119">
        <v>489.57796478271399</v>
      </c>
      <c r="F5119">
        <v>490.85051116943299</v>
      </c>
      <c r="G5119">
        <v>491.16117197672497</v>
      </c>
      <c r="H5119">
        <v>0</v>
      </c>
      <c r="I5119">
        <v>0</v>
      </c>
      <c r="J5119">
        <v>0</v>
      </c>
      <c r="K5119">
        <v>65.5</v>
      </c>
      <c r="L5119">
        <v>2</v>
      </c>
      <c r="M5119">
        <v>23.34</v>
      </c>
      <c r="N5119">
        <v>23.62</v>
      </c>
    </row>
    <row r="5120" spans="1:14">
      <c r="A5120" s="1">
        <v>45059</v>
      </c>
      <c r="B5120" s="2">
        <v>0.29166666666666669</v>
      </c>
      <c r="C5120">
        <v>-1.3816652018229101</v>
      </c>
      <c r="D5120">
        <v>-0.18573824454347199</v>
      </c>
      <c r="E5120">
        <v>488.82181599934898</v>
      </c>
      <c r="F5120">
        <v>490.14168904622397</v>
      </c>
      <c r="G5120">
        <v>490.31869913736898</v>
      </c>
      <c r="H5120">
        <v>0</v>
      </c>
      <c r="I5120">
        <v>0</v>
      </c>
      <c r="J5120">
        <v>0</v>
      </c>
      <c r="K5120">
        <v>64.900000000000006</v>
      </c>
      <c r="L5120">
        <v>2</v>
      </c>
      <c r="M5120">
        <v>23.22</v>
      </c>
      <c r="N5120">
        <v>23.51</v>
      </c>
    </row>
    <row r="5121" spans="1:14">
      <c r="A5121" s="1">
        <v>45059</v>
      </c>
      <c r="B5121" s="2">
        <v>0.33333333333333331</v>
      </c>
      <c r="C5121">
        <v>-1.3542738952636699</v>
      </c>
      <c r="D5121">
        <v>0.27728698183695399</v>
      </c>
      <c r="E5121">
        <v>489.57435302734302</v>
      </c>
      <c r="F5121">
        <v>490.91600036621099</v>
      </c>
      <c r="G5121">
        <v>491.11073913574199</v>
      </c>
      <c r="H5121">
        <v>0</v>
      </c>
      <c r="I5121">
        <v>0</v>
      </c>
      <c r="J5121">
        <v>0</v>
      </c>
      <c r="K5121">
        <v>64.900000000000006</v>
      </c>
      <c r="L5121">
        <v>2</v>
      </c>
      <c r="M5121">
        <v>21.59</v>
      </c>
      <c r="N5121">
        <v>21.88</v>
      </c>
    </row>
    <row r="5122" spans="1:14">
      <c r="A5122" s="1">
        <v>45059</v>
      </c>
      <c r="B5122" s="2">
        <v>0.375</v>
      </c>
      <c r="C5122">
        <v>-1.3468474548339799</v>
      </c>
      <c r="D5122">
        <v>0.29652355829874599</v>
      </c>
      <c r="E5122">
        <v>488.83931986490802</v>
      </c>
      <c r="F5122">
        <v>490.09025370279898</v>
      </c>
      <c r="G5122">
        <v>490.25959320068301</v>
      </c>
      <c r="H5122">
        <v>0</v>
      </c>
      <c r="I5122">
        <v>0</v>
      </c>
      <c r="J5122">
        <v>0</v>
      </c>
      <c r="K5122">
        <v>62.1</v>
      </c>
      <c r="L5122">
        <v>2</v>
      </c>
      <c r="M5122">
        <v>19</v>
      </c>
      <c r="N5122">
        <v>19.260000000000002</v>
      </c>
    </row>
    <row r="5123" spans="1:14">
      <c r="A5123" s="1">
        <v>45059</v>
      </c>
      <c r="B5123" s="2">
        <v>0.41666666666666669</v>
      </c>
      <c r="C5123">
        <v>-1.3699282938639299</v>
      </c>
      <c r="D5123">
        <v>6.7197561549643597E-2</v>
      </c>
      <c r="E5123">
        <v>488.12101542154898</v>
      </c>
      <c r="F5123">
        <v>489.17633107503201</v>
      </c>
      <c r="G5123">
        <v>489.49577229817697</v>
      </c>
      <c r="H5123">
        <v>0</v>
      </c>
      <c r="I5123">
        <v>0</v>
      </c>
      <c r="J5123">
        <v>0</v>
      </c>
      <c r="K5123">
        <v>60.1</v>
      </c>
      <c r="L5123">
        <v>2</v>
      </c>
      <c r="M5123">
        <v>17.02</v>
      </c>
      <c r="N5123">
        <v>17.239999999999998</v>
      </c>
    </row>
    <row r="5124" spans="1:14">
      <c r="A5124" s="1">
        <v>45059</v>
      </c>
      <c r="B5124" s="2">
        <v>0.45833333333333331</v>
      </c>
      <c r="C5124">
        <v>-1.1048601928710899</v>
      </c>
      <c r="D5124">
        <v>-0.632635386403401</v>
      </c>
      <c r="E5124">
        <v>487.48231964111301</v>
      </c>
      <c r="F5124">
        <v>488.66640981038398</v>
      </c>
      <c r="G5124">
        <v>488.847288513183</v>
      </c>
      <c r="H5124">
        <v>0</v>
      </c>
      <c r="I5124">
        <v>16</v>
      </c>
      <c r="J5124">
        <v>0</v>
      </c>
      <c r="K5124">
        <v>60.1</v>
      </c>
      <c r="L5124">
        <v>2</v>
      </c>
      <c r="M5124">
        <v>15.82</v>
      </c>
      <c r="N5124">
        <v>16.079999999999998</v>
      </c>
    </row>
    <row r="5125" spans="1:14">
      <c r="A5125" s="1">
        <v>45059</v>
      </c>
      <c r="B5125" s="2">
        <v>0.5</v>
      </c>
      <c r="C5125">
        <v>-0.70652590545018501</v>
      </c>
      <c r="D5125">
        <v>-1.316303809611</v>
      </c>
      <c r="E5125">
        <v>485.85685628255197</v>
      </c>
      <c r="F5125">
        <v>487.201408894856</v>
      </c>
      <c r="G5125">
        <v>487.380704752604</v>
      </c>
      <c r="H5125">
        <v>0</v>
      </c>
      <c r="I5125">
        <v>65</v>
      </c>
      <c r="J5125">
        <v>0</v>
      </c>
      <c r="K5125">
        <v>61</v>
      </c>
      <c r="L5125">
        <v>2</v>
      </c>
      <c r="M5125">
        <v>14.89</v>
      </c>
      <c r="N5125">
        <v>15.23</v>
      </c>
    </row>
    <row r="5126" spans="1:14">
      <c r="A5126" s="1">
        <v>45059</v>
      </c>
      <c r="B5126" s="2">
        <v>0.54166666666666663</v>
      </c>
      <c r="C5126">
        <v>-0.21878419645627301</v>
      </c>
      <c r="D5126">
        <v>-1.67412516072591</v>
      </c>
      <c r="E5126">
        <v>487.14821472167898</v>
      </c>
      <c r="F5126">
        <v>488.37032725016201</v>
      </c>
      <c r="G5126">
        <v>488.92853190104103</v>
      </c>
      <c r="H5126">
        <v>0</v>
      </c>
      <c r="I5126">
        <v>100</v>
      </c>
      <c r="J5126">
        <v>0</v>
      </c>
      <c r="K5126">
        <v>62.1</v>
      </c>
      <c r="L5126">
        <v>2</v>
      </c>
      <c r="M5126">
        <v>13.94</v>
      </c>
      <c r="N5126">
        <v>14.29</v>
      </c>
    </row>
    <row r="5127" spans="1:14">
      <c r="A5127" s="1">
        <v>45059</v>
      </c>
      <c r="B5127" s="2">
        <v>0.58333333333333337</v>
      </c>
      <c r="C5127">
        <v>1.7600746136983201</v>
      </c>
      <c r="D5127">
        <v>-1.77832602335611</v>
      </c>
      <c r="E5127">
        <v>486.43931070963498</v>
      </c>
      <c r="F5127">
        <v>487.62854563395098</v>
      </c>
      <c r="G5127">
        <v>488.331744893392</v>
      </c>
      <c r="H5127">
        <v>0</v>
      </c>
      <c r="I5127">
        <v>128</v>
      </c>
      <c r="J5127">
        <v>0</v>
      </c>
      <c r="K5127">
        <v>63</v>
      </c>
      <c r="L5127">
        <v>2</v>
      </c>
      <c r="M5127">
        <v>13.81</v>
      </c>
      <c r="N5127">
        <v>14.17</v>
      </c>
    </row>
    <row r="5128" spans="1:14">
      <c r="A5128" s="1">
        <v>45059</v>
      </c>
      <c r="B5128" s="2">
        <v>0.625</v>
      </c>
      <c r="C5128">
        <v>1.20857276268005</v>
      </c>
      <c r="D5128">
        <v>-1.3035319529215501</v>
      </c>
      <c r="E5128">
        <v>487.22452952066999</v>
      </c>
      <c r="F5128">
        <v>488.49335937500001</v>
      </c>
      <c r="G5128">
        <v>489.20264536539702</v>
      </c>
      <c r="H5128">
        <v>0</v>
      </c>
      <c r="I5128">
        <v>149</v>
      </c>
      <c r="J5128">
        <v>0</v>
      </c>
      <c r="K5128">
        <v>63</v>
      </c>
      <c r="L5128">
        <v>2</v>
      </c>
      <c r="M5128">
        <v>13.76</v>
      </c>
      <c r="N5128">
        <v>14.18</v>
      </c>
    </row>
    <row r="5129" spans="1:14">
      <c r="A5129" s="1">
        <v>45059</v>
      </c>
      <c r="B5129" s="2">
        <v>0.66666666666666663</v>
      </c>
      <c r="C5129">
        <v>3.56404788106282</v>
      </c>
      <c r="D5129">
        <v>-0.74282316029866502</v>
      </c>
      <c r="E5129">
        <v>487.91323496500598</v>
      </c>
      <c r="F5129">
        <v>489.21650136311803</v>
      </c>
      <c r="G5129">
        <v>490.06336568196599</v>
      </c>
      <c r="H5129">
        <v>0</v>
      </c>
      <c r="I5129">
        <v>165</v>
      </c>
      <c r="J5129">
        <v>0</v>
      </c>
      <c r="K5129">
        <v>63</v>
      </c>
      <c r="L5129">
        <v>3</v>
      </c>
      <c r="M5129">
        <v>12.06</v>
      </c>
      <c r="N5129">
        <v>12.43</v>
      </c>
    </row>
    <row r="5130" spans="1:14">
      <c r="A5130" s="1">
        <v>45059</v>
      </c>
      <c r="B5130" s="2">
        <v>0.70833333333333337</v>
      </c>
      <c r="C5130">
        <v>2.1576735687255799</v>
      </c>
      <c r="D5130">
        <v>-0.10877465162078501</v>
      </c>
      <c r="E5130">
        <v>488.84085947672497</v>
      </c>
      <c r="F5130">
        <v>490.22170867919903</v>
      </c>
      <c r="G5130">
        <v>490.884690348307</v>
      </c>
      <c r="H5130">
        <v>0</v>
      </c>
      <c r="I5130">
        <v>177</v>
      </c>
      <c r="J5130">
        <v>0</v>
      </c>
      <c r="K5130">
        <v>63</v>
      </c>
      <c r="L5130">
        <v>3</v>
      </c>
      <c r="M5130">
        <v>10.92</v>
      </c>
      <c r="N5130">
        <v>11.22</v>
      </c>
    </row>
    <row r="5131" spans="1:14">
      <c r="A5131" s="1">
        <v>45059</v>
      </c>
      <c r="B5131" s="2">
        <v>0.75</v>
      </c>
      <c r="C5131">
        <v>3.7408044087727799</v>
      </c>
      <c r="D5131">
        <v>-9.0760606606056199E-2</v>
      </c>
      <c r="E5131">
        <v>488.728833007812</v>
      </c>
      <c r="F5131">
        <v>489.95205332438098</v>
      </c>
      <c r="G5131">
        <v>490.68821665445898</v>
      </c>
      <c r="H5131">
        <v>0</v>
      </c>
      <c r="I5131">
        <v>182</v>
      </c>
      <c r="J5131">
        <v>0</v>
      </c>
      <c r="K5131">
        <v>64.900000000000006</v>
      </c>
      <c r="L5131">
        <v>3</v>
      </c>
      <c r="M5131">
        <v>9.8800000000000008</v>
      </c>
      <c r="N5131">
        <v>10.119999999999999</v>
      </c>
    </row>
    <row r="5132" spans="1:14">
      <c r="A5132" s="1">
        <v>45059</v>
      </c>
      <c r="B5132" s="2">
        <v>0.79166666666666663</v>
      </c>
      <c r="C5132">
        <v>4.4182627115885396</v>
      </c>
      <c r="D5132">
        <v>-0.28011745465596499</v>
      </c>
      <c r="E5132">
        <v>489.179299418131</v>
      </c>
      <c r="F5132">
        <v>490.53963724772098</v>
      </c>
      <c r="G5132">
        <v>491.20761006673098</v>
      </c>
      <c r="H5132">
        <v>0</v>
      </c>
      <c r="I5132">
        <v>181</v>
      </c>
      <c r="J5132">
        <v>0</v>
      </c>
      <c r="K5132">
        <v>66</v>
      </c>
      <c r="L5132">
        <v>2</v>
      </c>
      <c r="M5132">
        <v>8.07</v>
      </c>
      <c r="N5132">
        <v>8.2799999999999994</v>
      </c>
    </row>
    <row r="5133" spans="1:14">
      <c r="A5133" s="1">
        <v>45059</v>
      </c>
      <c r="B5133" s="2">
        <v>0.83333333333333337</v>
      </c>
      <c r="C5133">
        <v>6.3243276733398401</v>
      </c>
      <c r="D5133">
        <v>-0.89576094614664703</v>
      </c>
      <c r="E5133">
        <v>486.49765675862602</v>
      </c>
      <c r="F5133">
        <v>487.86312764485598</v>
      </c>
      <c r="G5133">
        <v>488.53238728841097</v>
      </c>
      <c r="H5133">
        <v>0</v>
      </c>
      <c r="I5133">
        <v>745</v>
      </c>
      <c r="J5133">
        <v>0</v>
      </c>
      <c r="K5133">
        <v>66.900000000000006</v>
      </c>
      <c r="L5133">
        <v>2</v>
      </c>
      <c r="M5133">
        <v>6.52</v>
      </c>
      <c r="N5133">
        <v>6.73</v>
      </c>
    </row>
    <row r="5134" spans="1:14">
      <c r="A5134" s="1">
        <v>45059</v>
      </c>
      <c r="B5134" s="2">
        <v>0.875</v>
      </c>
      <c r="C5134">
        <v>3.13338195190429</v>
      </c>
      <c r="D5134">
        <v>-1.4651687052408799</v>
      </c>
      <c r="E5134">
        <v>486.08094126383401</v>
      </c>
      <c r="F5134">
        <v>487.47810211181599</v>
      </c>
      <c r="G5134">
        <v>488.06705881754499</v>
      </c>
      <c r="H5134">
        <v>0</v>
      </c>
      <c r="I5134">
        <v>157</v>
      </c>
      <c r="J5134">
        <v>0</v>
      </c>
      <c r="K5134">
        <v>68</v>
      </c>
      <c r="L5134">
        <v>2</v>
      </c>
      <c r="M5134">
        <v>5.51</v>
      </c>
      <c r="N5134">
        <v>5.68</v>
      </c>
    </row>
    <row r="5135" spans="1:14">
      <c r="A5135" s="1">
        <v>45059</v>
      </c>
      <c r="B5135" s="2">
        <v>0.91666666666666663</v>
      </c>
      <c r="C5135">
        <v>1.6452817095438601</v>
      </c>
      <c r="D5135">
        <v>-1.8146626973469999</v>
      </c>
      <c r="E5135">
        <v>486.98293457031201</v>
      </c>
      <c r="F5135">
        <v>488.36809590657498</v>
      </c>
      <c r="G5135">
        <v>489.19385732014899</v>
      </c>
      <c r="H5135">
        <v>0</v>
      </c>
      <c r="I5135">
        <v>137</v>
      </c>
      <c r="J5135">
        <v>0</v>
      </c>
      <c r="K5135">
        <v>68</v>
      </c>
      <c r="L5135">
        <v>2</v>
      </c>
      <c r="M5135">
        <v>4.84</v>
      </c>
      <c r="N5135">
        <v>5</v>
      </c>
    </row>
    <row r="5136" spans="1:14">
      <c r="A5136" s="1">
        <v>45059</v>
      </c>
      <c r="B5136" s="2">
        <v>0.95833333333333337</v>
      </c>
      <c r="C5136">
        <v>-4.2824950909614502E-2</v>
      </c>
      <c r="D5136">
        <v>-1.6607858256022101</v>
      </c>
      <c r="E5136">
        <v>488.22411804199203</v>
      </c>
      <c r="F5136">
        <v>489.654454549153</v>
      </c>
      <c r="G5136">
        <v>490.66045583089198</v>
      </c>
      <c r="H5136">
        <v>0</v>
      </c>
      <c r="I5136">
        <v>122</v>
      </c>
      <c r="J5136">
        <v>0</v>
      </c>
      <c r="K5136">
        <v>68</v>
      </c>
      <c r="L5136">
        <v>2</v>
      </c>
      <c r="M5136">
        <v>4.32</v>
      </c>
      <c r="N5136">
        <v>4.51</v>
      </c>
    </row>
    <row r="5137" spans="1:14">
      <c r="A5137" s="1">
        <v>45060</v>
      </c>
      <c r="B5137" s="2">
        <v>0</v>
      </c>
      <c r="C5137">
        <v>-1.0037570051193201</v>
      </c>
      <c r="D5137">
        <v>-1.30797734476725</v>
      </c>
      <c r="E5137">
        <v>487.11806284586498</v>
      </c>
      <c r="F5137">
        <v>488.534044901529</v>
      </c>
      <c r="G5137">
        <v>489.436177571614</v>
      </c>
      <c r="H5137">
        <v>0</v>
      </c>
      <c r="I5137">
        <v>77</v>
      </c>
      <c r="J5137">
        <v>0</v>
      </c>
      <c r="K5137">
        <v>66.900000000000006</v>
      </c>
      <c r="L5137">
        <v>2</v>
      </c>
      <c r="M5137">
        <v>3.86</v>
      </c>
      <c r="N5137">
        <v>4.09</v>
      </c>
    </row>
    <row r="5138" spans="1:14">
      <c r="A5138" s="1">
        <v>45060</v>
      </c>
      <c r="B5138" s="2">
        <v>4.1666666666666664E-2</v>
      </c>
      <c r="C5138">
        <v>-1.34711634114583</v>
      </c>
      <c r="D5138">
        <v>-0.57664607289632097</v>
      </c>
      <c r="E5138">
        <v>486.161477152506</v>
      </c>
      <c r="F5138">
        <v>487.763213602701</v>
      </c>
      <c r="G5138">
        <v>488.53838704427</v>
      </c>
      <c r="H5138">
        <v>0</v>
      </c>
      <c r="I5138">
        <v>34</v>
      </c>
      <c r="J5138">
        <v>0</v>
      </c>
      <c r="K5138">
        <v>66.900000000000006</v>
      </c>
      <c r="L5138">
        <v>2</v>
      </c>
      <c r="M5138">
        <v>3.22</v>
      </c>
      <c r="N5138">
        <v>3.41</v>
      </c>
    </row>
    <row r="5139" spans="1:14">
      <c r="A5139" s="1">
        <v>45060</v>
      </c>
      <c r="B5139" s="2">
        <v>8.3333333333333329E-2</v>
      </c>
      <c r="C5139">
        <v>-1.33258012898763</v>
      </c>
      <c r="D5139">
        <v>6.5539052526156105E-2</v>
      </c>
      <c r="E5139">
        <v>487.41929524739498</v>
      </c>
      <c r="F5139">
        <v>488.86269022623702</v>
      </c>
      <c r="G5139">
        <v>489.73590647379501</v>
      </c>
      <c r="H5139">
        <v>0</v>
      </c>
      <c r="I5139">
        <v>0</v>
      </c>
      <c r="J5139">
        <v>0</v>
      </c>
      <c r="K5139">
        <v>64</v>
      </c>
      <c r="L5139">
        <v>2</v>
      </c>
      <c r="M5139">
        <v>2.99</v>
      </c>
      <c r="N5139">
        <v>3.14</v>
      </c>
    </row>
    <row r="5140" spans="1:14">
      <c r="A5140" s="1">
        <v>45060</v>
      </c>
      <c r="B5140" s="2">
        <v>0.125</v>
      </c>
      <c r="C5140">
        <v>-1.3371039469401</v>
      </c>
      <c r="D5140">
        <v>0.30579491424560501</v>
      </c>
      <c r="E5140">
        <v>490.04166412353499</v>
      </c>
      <c r="F5140">
        <v>491.53971913655602</v>
      </c>
      <c r="G5140">
        <v>492.36315714518202</v>
      </c>
      <c r="H5140">
        <v>0</v>
      </c>
      <c r="I5140">
        <v>0</v>
      </c>
      <c r="J5140">
        <v>0</v>
      </c>
      <c r="K5140">
        <v>59</v>
      </c>
      <c r="L5140">
        <v>2</v>
      </c>
      <c r="M5140">
        <v>3.47</v>
      </c>
      <c r="N5140">
        <v>3.62</v>
      </c>
    </row>
    <row r="5141" spans="1:14">
      <c r="A5141" s="1">
        <v>45060</v>
      </c>
      <c r="B5141" s="2">
        <v>0.16666666666666666</v>
      </c>
      <c r="C5141">
        <v>-1.3559086151123001</v>
      </c>
      <c r="D5141">
        <v>0.26195252952575598</v>
      </c>
      <c r="E5141">
        <v>490.40725784301702</v>
      </c>
      <c r="F5141">
        <v>491.77951583862301</v>
      </c>
      <c r="G5141">
        <v>492.39884109497001</v>
      </c>
      <c r="H5141">
        <v>0</v>
      </c>
      <c r="I5141">
        <v>0</v>
      </c>
      <c r="J5141">
        <v>0</v>
      </c>
      <c r="K5141">
        <v>57</v>
      </c>
      <c r="L5141">
        <v>2</v>
      </c>
      <c r="M5141">
        <v>3.3</v>
      </c>
      <c r="N5141">
        <v>3.44</v>
      </c>
    </row>
    <row r="5142" spans="1:14">
      <c r="A5142" s="1">
        <v>45060</v>
      </c>
      <c r="B5142" s="2">
        <v>0.20833333333333334</v>
      </c>
      <c r="C5142">
        <v>-1.39499531860351</v>
      </c>
      <c r="D5142">
        <v>-0.21989791970650299</v>
      </c>
      <c r="E5142">
        <v>489.29954020182203</v>
      </c>
      <c r="F5142">
        <v>490.54767608642499</v>
      </c>
      <c r="G5142">
        <v>490.972739664713</v>
      </c>
      <c r="H5142">
        <v>0</v>
      </c>
      <c r="I5142">
        <v>0</v>
      </c>
      <c r="J5142">
        <v>0</v>
      </c>
      <c r="K5142">
        <v>55.9</v>
      </c>
      <c r="L5142">
        <v>2</v>
      </c>
      <c r="M5142">
        <v>2.75</v>
      </c>
      <c r="N5142">
        <v>2.85</v>
      </c>
    </row>
    <row r="5143" spans="1:14">
      <c r="A5143" s="1">
        <v>45060</v>
      </c>
      <c r="B5143" s="2">
        <v>0.25</v>
      </c>
      <c r="C5143">
        <v>-1.46092354329427</v>
      </c>
      <c r="D5143">
        <v>-0.92395924275716101</v>
      </c>
      <c r="E5143">
        <v>488.79053548177001</v>
      </c>
      <c r="F5143">
        <v>490.05631968180302</v>
      </c>
      <c r="G5143">
        <v>490.38772939046203</v>
      </c>
      <c r="H5143">
        <v>0</v>
      </c>
      <c r="I5143">
        <v>0</v>
      </c>
      <c r="J5143">
        <v>0</v>
      </c>
      <c r="K5143">
        <v>55</v>
      </c>
      <c r="L5143">
        <v>2</v>
      </c>
      <c r="M5143">
        <v>2.4700000000000002</v>
      </c>
      <c r="N5143">
        <v>2.5499999999999998</v>
      </c>
    </row>
    <row r="5144" spans="1:14">
      <c r="A5144" s="1">
        <v>45060</v>
      </c>
      <c r="B5144" s="2">
        <v>0.29166666666666669</v>
      </c>
      <c r="C5144">
        <v>-1.4943232849121</v>
      </c>
      <c r="D5144">
        <v>-1.5002929443359301</v>
      </c>
      <c r="E5144">
        <v>490.10712890625001</v>
      </c>
      <c r="F5144">
        <v>491.48552958170501</v>
      </c>
      <c r="G5144">
        <v>491.65165710449202</v>
      </c>
      <c r="H5144">
        <v>0</v>
      </c>
      <c r="I5144">
        <v>0</v>
      </c>
      <c r="J5144">
        <v>0</v>
      </c>
      <c r="K5144">
        <v>54</v>
      </c>
      <c r="L5144">
        <v>1</v>
      </c>
      <c r="M5144">
        <v>2.2999999999999998</v>
      </c>
      <c r="N5144">
        <v>2.38</v>
      </c>
    </row>
    <row r="5145" spans="1:14">
      <c r="A5145" s="1">
        <v>45060</v>
      </c>
      <c r="B5145" s="2">
        <v>0.33333333333333331</v>
      </c>
      <c r="C5145">
        <v>-1.51070901285807</v>
      </c>
      <c r="D5145">
        <v>-1.5812346679687499</v>
      </c>
      <c r="E5145">
        <v>490.00570678710898</v>
      </c>
      <c r="F5145">
        <v>491.44850413004502</v>
      </c>
      <c r="G5145">
        <v>491.49538879394498</v>
      </c>
      <c r="H5145">
        <v>0</v>
      </c>
      <c r="I5145">
        <v>0</v>
      </c>
      <c r="J5145">
        <v>0</v>
      </c>
      <c r="K5145">
        <v>54</v>
      </c>
      <c r="L5145">
        <v>1</v>
      </c>
      <c r="M5145">
        <v>2.09</v>
      </c>
      <c r="N5145">
        <v>2.16</v>
      </c>
    </row>
    <row r="5146" spans="1:14">
      <c r="A5146" s="1">
        <v>45060</v>
      </c>
      <c r="B5146" s="2">
        <v>0.375</v>
      </c>
      <c r="C5146">
        <v>-1.49930318196614</v>
      </c>
      <c r="D5146">
        <v>-1.39126736043294</v>
      </c>
      <c r="E5146">
        <v>487.566139729817</v>
      </c>
      <c r="F5146">
        <v>489.02552846272698</v>
      </c>
      <c r="G5146">
        <v>488.974283854166</v>
      </c>
      <c r="H5146">
        <v>0</v>
      </c>
      <c r="I5146">
        <v>0</v>
      </c>
      <c r="J5146">
        <v>0</v>
      </c>
      <c r="K5146">
        <v>54</v>
      </c>
      <c r="L5146">
        <v>2</v>
      </c>
      <c r="M5146">
        <v>1.76</v>
      </c>
      <c r="N5146">
        <v>1.83</v>
      </c>
    </row>
    <row r="5147" spans="1:14">
      <c r="A5147" s="1">
        <v>45060</v>
      </c>
      <c r="B5147" s="2">
        <v>0.41666666666666669</v>
      </c>
      <c r="C5147">
        <v>-1.4264003397623699</v>
      </c>
      <c r="D5147">
        <v>-0.76857413024902299</v>
      </c>
      <c r="E5147">
        <v>486.59712219238202</v>
      </c>
      <c r="F5147">
        <v>488.08452097574798</v>
      </c>
      <c r="G5147">
        <v>488.05649210611898</v>
      </c>
      <c r="H5147">
        <v>0</v>
      </c>
      <c r="I5147">
        <v>0</v>
      </c>
      <c r="J5147">
        <v>0</v>
      </c>
      <c r="K5147">
        <v>53.1</v>
      </c>
      <c r="L5147">
        <v>2</v>
      </c>
      <c r="M5147">
        <v>1.33</v>
      </c>
      <c r="N5147">
        <v>1.4</v>
      </c>
    </row>
    <row r="5148" spans="1:14">
      <c r="A5148" s="1">
        <v>45060</v>
      </c>
      <c r="B5148" s="2">
        <v>0.45833333333333331</v>
      </c>
      <c r="C5148">
        <v>-1.18926873372395</v>
      </c>
      <c r="D5148">
        <v>-8.2080374407768095E-2</v>
      </c>
      <c r="E5148">
        <v>487.62480112711501</v>
      </c>
      <c r="F5148">
        <v>489.12174733479799</v>
      </c>
      <c r="G5148">
        <v>489.22270304361899</v>
      </c>
      <c r="H5148">
        <v>0</v>
      </c>
      <c r="I5148">
        <v>12</v>
      </c>
      <c r="J5148">
        <v>0</v>
      </c>
      <c r="K5148">
        <v>53.1</v>
      </c>
      <c r="L5148">
        <v>2</v>
      </c>
      <c r="M5148">
        <v>1.07</v>
      </c>
      <c r="N5148">
        <v>1.1499999999999999</v>
      </c>
    </row>
    <row r="5149" spans="1:14">
      <c r="A5149" s="1">
        <v>45060</v>
      </c>
      <c r="B5149" s="2">
        <v>0.5</v>
      </c>
      <c r="C5149">
        <v>-0.56805161348183897</v>
      </c>
      <c r="D5149">
        <v>0.253324294281005</v>
      </c>
      <c r="E5149">
        <v>487.30967152913399</v>
      </c>
      <c r="F5149">
        <v>488.87508239746097</v>
      </c>
      <c r="G5149">
        <v>488.90477345784501</v>
      </c>
      <c r="H5149">
        <v>0</v>
      </c>
      <c r="I5149">
        <v>47</v>
      </c>
      <c r="J5149">
        <v>0</v>
      </c>
      <c r="K5149">
        <v>52</v>
      </c>
      <c r="L5149">
        <v>2</v>
      </c>
      <c r="M5149">
        <v>1.07</v>
      </c>
      <c r="N5149">
        <v>1.2</v>
      </c>
    </row>
    <row r="5150" spans="1:14">
      <c r="A5150" s="1">
        <v>45060</v>
      </c>
      <c r="B5150" s="2">
        <v>0.54166666666666663</v>
      </c>
      <c r="C5150">
        <v>-6.1516603469848503E-2</v>
      </c>
      <c r="D5150">
        <v>0.18041064248085001</v>
      </c>
      <c r="E5150">
        <v>486.675270589192</v>
      </c>
      <c r="F5150">
        <v>488.26774902343698</v>
      </c>
      <c r="G5150">
        <v>488.37502899169903</v>
      </c>
      <c r="H5150">
        <v>0</v>
      </c>
      <c r="I5150">
        <v>92</v>
      </c>
      <c r="J5150">
        <v>0</v>
      </c>
      <c r="K5150">
        <v>51.1</v>
      </c>
      <c r="L5150">
        <v>2</v>
      </c>
      <c r="M5150">
        <v>1.1399999999999999</v>
      </c>
      <c r="N5150">
        <v>1.31</v>
      </c>
    </row>
    <row r="5151" spans="1:14">
      <c r="A5151" s="1">
        <v>45060</v>
      </c>
      <c r="B5151" s="2">
        <v>0.58333333333333337</v>
      </c>
      <c r="C5151">
        <v>1.7806593847274701</v>
      </c>
      <c r="D5151">
        <v>-0.27033387414614302</v>
      </c>
      <c r="E5151">
        <v>485.26448923746699</v>
      </c>
      <c r="F5151">
        <v>486.89794769287101</v>
      </c>
      <c r="G5151">
        <v>487.13181304931601</v>
      </c>
      <c r="H5151">
        <v>0</v>
      </c>
      <c r="I5151">
        <v>116</v>
      </c>
      <c r="J5151">
        <v>0</v>
      </c>
      <c r="K5151">
        <v>50</v>
      </c>
      <c r="L5151">
        <v>2</v>
      </c>
      <c r="M5151">
        <v>1.18</v>
      </c>
      <c r="N5151">
        <v>1.37</v>
      </c>
    </row>
    <row r="5152" spans="1:14">
      <c r="A5152" s="1">
        <v>45060</v>
      </c>
      <c r="B5152" s="2">
        <v>0.625</v>
      </c>
      <c r="C5152">
        <v>5.8759609293619697</v>
      </c>
      <c r="D5152">
        <v>-1.2313875712076801</v>
      </c>
      <c r="E5152">
        <v>489.76110890706298</v>
      </c>
      <c r="F5152">
        <v>491.49099222819001</v>
      </c>
      <c r="G5152">
        <v>491.79683481852197</v>
      </c>
      <c r="H5152">
        <v>0</v>
      </c>
      <c r="I5152">
        <v>161</v>
      </c>
      <c r="J5152">
        <v>0</v>
      </c>
      <c r="K5152">
        <v>50</v>
      </c>
      <c r="L5152">
        <v>2</v>
      </c>
      <c r="M5152">
        <v>1.23</v>
      </c>
      <c r="N5152">
        <v>1.44</v>
      </c>
    </row>
    <row r="5153" spans="1:14">
      <c r="A5153" s="1">
        <v>45060</v>
      </c>
      <c r="B5153" s="2">
        <v>0.66666666666666663</v>
      </c>
      <c r="C5153">
        <v>11.160876798502599</v>
      </c>
      <c r="D5153">
        <v>-2.0605651448567701</v>
      </c>
      <c r="E5153">
        <v>489.92918650309201</v>
      </c>
      <c r="F5153">
        <v>491.610217793782</v>
      </c>
      <c r="G5153">
        <v>492.061682128906</v>
      </c>
      <c r="H5153">
        <v>0</v>
      </c>
      <c r="I5153">
        <v>195</v>
      </c>
      <c r="J5153">
        <v>0</v>
      </c>
      <c r="K5153">
        <v>53.1</v>
      </c>
      <c r="L5153">
        <v>1</v>
      </c>
      <c r="M5153">
        <v>1.29</v>
      </c>
      <c r="N5153">
        <v>1.5</v>
      </c>
    </row>
    <row r="5154" spans="1:14">
      <c r="A5154" s="1">
        <v>45060</v>
      </c>
      <c r="B5154" s="2">
        <v>0.70833333333333337</v>
      </c>
      <c r="C5154">
        <v>9.0991054606119697</v>
      </c>
      <c r="D5154">
        <v>-2.1598098144531201</v>
      </c>
      <c r="E5154">
        <v>487.52398122151601</v>
      </c>
      <c r="F5154">
        <v>489.222947692871</v>
      </c>
      <c r="G5154">
        <v>489.51517740885402</v>
      </c>
      <c r="H5154">
        <v>0</v>
      </c>
      <c r="I5154">
        <v>902</v>
      </c>
      <c r="J5154">
        <v>0</v>
      </c>
      <c r="K5154">
        <v>57</v>
      </c>
      <c r="L5154">
        <v>2</v>
      </c>
      <c r="M5154">
        <v>1.37</v>
      </c>
      <c r="N5154">
        <v>1.59</v>
      </c>
    </row>
    <row r="5155" spans="1:14">
      <c r="A5155" s="1">
        <v>45060</v>
      </c>
      <c r="B5155" s="2">
        <v>0.75</v>
      </c>
      <c r="C5155">
        <v>15.6541274576822</v>
      </c>
      <c r="D5155">
        <v>-2.3271311319986898</v>
      </c>
      <c r="E5155">
        <v>486.558052062988</v>
      </c>
      <c r="F5155">
        <v>488.204747517903</v>
      </c>
      <c r="G5155">
        <v>488.46958516438798</v>
      </c>
      <c r="H5155">
        <v>0</v>
      </c>
      <c r="I5155">
        <v>938</v>
      </c>
      <c r="J5155">
        <v>0</v>
      </c>
      <c r="K5155">
        <v>59</v>
      </c>
      <c r="L5155">
        <v>2</v>
      </c>
      <c r="M5155">
        <v>1.5</v>
      </c>
      <c r="N5155">
        <v>1.71</v>
      </c>
    </row>
    <row r="5156" spans="1:14">
      <c r="A5156" s="1">
        <v>45060</v>
      </c>
      <c r="B5156" s="2">
        <v>0.79166666666666663</v>
      </c>
      <c r="C5156">
        <v>16.300069205729098</v>
      </c>
      <c r="D5156">
        <v>-1.8417635701497399</v>
      </c>
      <c r="E5156">
        <v>486.35654347737602</v>
      </c>
      <c r="F5156">
        <v>487.86249186197898</v>
      </c>
      <c r="G5156">
        <v>487.915315246582</v>
      </c>
      <c r="H5156">
        <v>0</v>
      </c>
      <c r="I5156">
        <v>918</v>
      </c>
      <c r="J5156">
        <v>0</v>
      </c>
      <c r="K5156">
        <v>62.1</v>
      </c>
      <c r="L5156">
        <v>2</v>
      </c>
      <c r="M5156">
        <v>1.75</v>
      </c>
      <c r="N5156">
        <v>1.98</v>
      </c>
    </row>
    <row r="5157" spans="1:14">
      <c r="A5157" s="1">
        <v>45060</v>
      </c>
      <c r="B5157" s="2">
        <v>0.83333333333333337</v>
      </c>
      <c r="C5157">
        <v>15.292937125650999</v>
      </c>
      <c r="D5157">
        <v>-1.0395347864786699</v>
      </c>
      <c r="E5157">
        <v>485.29869079589798</v>
      </c>
      <c r="F5157">
        <v>486.812701924642</v>
      </c>
      <c r="G5157">
        <v>486.88535970051998</v>
      </c>
      <c r="H5157">
        <v>0</v>
      </c>
      <c r="I5157">
        <v>844</v>
      </c>
      <c r="J5157">
        <v>0</v>
      </c>
      <c r="K5157">
        <v>63</v>
      </c>
      <c r="L5157">
        <v>2</v>
      </c>
      <c r="M5157">
        <v>2.04</v>
      </c>
      <c r="N5157">
        <v>2.2799999999999998</v>
      </c>
    </row>
    <row r="5158" spans="1:14">
      <c r="A5158" s="1">
        <v>45060</v>
      </c>
      <c r="B5158" s="2">
        <v>0.875</v>
      </c>
      <c r="C5158">
        <v>15.1324856933593</v>
      </c>
      <c r="D5158">
        <v>-0.54076809844970697</v>
      </c>
      <c r="E5158">
        <v>486.45326029459602</v>
      </c>
      <c r="F5158">
        <v>488.01524912516197</v>
      </c>
      <c r="G5158">
        <v>488.197221374511</v>
      </c>
      <c r="H5158">
        <v>0</v>
      </c>
      <c r="I5158">
        <v>723</v>
      </c>
      <c r="J5158">
        <v>0</v>
      </c>
      <c r="K5158">
        <v>64.900000000000006</v>
      </c>
      <c r="L5158">
        <v>2</v>
      </c>
      <c r="M5158">
        <v>2.31</v>
      </c>
      <c r="N5158">
        <v>2.5499999999999998</v>
      </c>
    </row>
    <row r="5159" spans="1:14">
      <c r="A5159" s="1">
        <v>45060</v>
      </c>
      <c r="B5159" s="2">
        <v>0.91666666666666663</v>
      </c>
      <c r="C5159">
        <v>9.8830933349609307</v>
      </c>
      <c r="D5159">
        <v>-0.28790971417427003</v>
      </c>
      <c r="E5159">
        <v>489.63121337890601</v>
      </c>
      <c r="F5159">
        <v>491.150192769368</v>
      </c>
      <c r="G5159">
        <v>491.52188466389902</v>
      </c>
      <c r="H5159">
        <v>0</v>
      </c>
      <c r="I5159">
        <v>566</v>
      </c>
      <c r="J5159">
        <v>0</v>
      </c>
      <c r="K5159">
        <v>66</v>
      </c>
      <c r="L5159">
        <v>2</v>
      </c>
      <c r="M5159">
        <v>2.68</v>
      </c>
      <c r="N5159">
        <v>2.93</v>
      </c>
    </row>
    <row r="5160" spans="1:14">
      <c r="A5160" s="1">
        <v>45060</v>
      </c>
      <c r="B5160" s="2">
        <v>0.95833333333333337</v>
      </c>
      <c r="C5160">
        <v>4.5681663513183599</v>
      </c>
      <c r="D5160">
        <v>-0.285714030838012</v>
      </c>
      <c r="E5160">
        <v>489.01453908284498</v>
      </c>
      <c r="F5160">
        <v>490.44634755452398</v>
      </c>
      <c r="G5160">
        <v>490.957835896809</v>
      </c>
      <c r="H5160">
        <v>0</v>
      </c>
      <c r="I5160">
        <v>386</v>
      </c>
      <c r="J5160">
        <v>0</v>
      </c>
      <c r="K5160">
        <v>66</v>
      </c>
      <c r="L5160">
        <v>2</v>
      </c>
      <c r="M5160">
        <v>3.17</v>
      </c>
      <c r="N5160">
        <v>3.47</v>
      </c>
    </row>
    <row r="5161" spans="1:14">
      <c r="A5161" s="1">
        <v>45061</v>
      </c>
      <c r="B5161" s="2">
        <v>0</v>
      </c>
      <c r="C5161">
        <v>2.96262307484946E-2</v>
      </c>
      <c r="D5161">
        <v>-0.66137240015665599</v>
      </c>
      <c r="E5161">
        <v>487.65327860514299</v>
      </c>
      <c r="F5161">
        <v>489.17361857096301</v>
      </c>
      <c r="G5161">
        <v>489.72931162516198</v>
      </c>
      <c r="H5161">
        <v>0</v>
      </c>
      <c r="I5161">
        <v>203</v>
      </c>
      <c r="J5161">
        <v>0</v>
      </c>
      <c r="K5161">
        <v>64.900000000000006</v>
      </c>
      <c r="L5161">
        <v>2</v>
      </c>
      <c r="M5161">
        <v>3.42</v>
      </c>
      <c r="N5161">
        <v>3.81</v>
      </c>
    </row>
    <row r="5162" spans="1:14">
      <c r="A5162" s="1">
        <v>45061</v>
      </c>
      <c r="B5162" s="2">
        <v>4.1666666666666664E-2</v>
      </c>
      <c r="C5162">
        <v>-1.2459678161621</v>
      </c>
      <c r="D5162">
        <v>-1.2528183919270801</v>
      </c>
      <c r="E5162">
        <v>489.32369639078701</v>
      </c>
      <c r="F5162">
        <v>490.87650451660102</v>
      </c>
      <c r="G5162">
        <v>491.406159464518</v>
      </c>
      <c r="H5162">
        <v>0</v>
      </c>
      <c r="I5162">
        <v>45</v>
      </c>
      <c r="J5162">
        <v>0</v>
      </c>
      <c r="K5162">
        <v>63</v>
      </c>
      <c r="L5162">
        <v>2</v>
      </c>
      <c r="M5162">
        <v>3.95</v>
      </c>
      <c r="N5162">
        <v>4.58</v>
      </c>
    </row>
    <row r="5163" spans="1:14">
      <c r="A5163" s="1">
        <v>45061</v>
      </c>
      <c r="B5163" s="2">
        <v>8.3333333333333329E-2</v>
      </c>
      <c r="C5163">
        <v>-1.4987850179036399</v>
      </c>
      <c r="D5163">
        <v>-1.6116547607421801</v>
      </c>
      <c r="E5163">
        <v>489.64543100992802</v>
      </c>
      <c r="F5163">
        <v>491.20874989827399</v>
      </c>
      <c r="G5163">
        <v>491.97595113118399</v>
      </c>
      <c r="H5163">
        <v>0</v>
      </c>
      <c r="I5163">
        <v>0</v>
      </c>
      <c r="J5163">
        <v>0</v>
      </c>
      <c r="K5163">
        <v>57.9</v>
      </c>
      <c r="L5163">
        <v>1</v>
      </c>
      <c r="M5163">
        <v>4.72</v>
      </c>
      <c r="N5163">
        <v>5.68</v>
      </c>
    </row>
    <row r="5164" spans="1:14">
      <c r="A5164" s="1">
        <v>45061</v>
      </c>
      <c r="B5164" s="2">
        <v>0.125</v>
      </c>
      <c r="C5164">
        <v>-1.4953666870117099</v>
      </c>
      <c r="D5164">
        <v>-1.54220202840169</v>
      </c>
      <c r="E5164">
        <v>487.38854675292902</v>
      </c>
      <c r="F5164">
        <v>488.88444315592398</v>
      </c>
      <c r="G5164">
        <v>489.56613566080699</v>
      </c>
      <c r="H5164">
        <v>0</v>
      </c>
      <c r="I5164">
        <v>0</v>
      </c>
      <c r="J5164">
        <v>0</v>
      </c>
      <c r="K5164">
        <v>55.9</v>
      </c>
      <c r="L5164">
        <v>1</v>
      </c>
      <c r="M5164">
        <v>5.31</v>
      </c>
      <c r="N5164">
        <v>6.51</v>
      </c>
    </row>
    <row r="5165" spans="1:14">
      <c r="A5165" s="1">
        <v>45061</v>
      </c>
      <c r="B5165" s="2">
        <v>0.16666666666666666</v>
      </c>
      <c r="C5165">
        <v>-1.4560161243785501</v>
      </c>
      <c r="D5165">
        <v>-1.2192376953124999</v>
      </c>
      <c r="E5165">
        <v>488.667752907492</v>
      </c>
      <c r="F5165">
        <v>490.26342717950899</v>
      </c>
      <c r="G5165">
        <v>490.693240633877</v>
      </c>
      <c r="H5165">
        <v>0</v>
      </c>
      <c r="I5165">
        <v>0</v>
      </c>
      <c r="J5165">
        <v>0</v>
      </c>
      <c r="K5165">
        <v>53.1</v>
      </c>
      <c r="L5165">
        <v>1</v>
      </c>
      <c r="M5165">
        <v>5.75</v>
      </c>
      <c r="N5165">
        <v>7.17</v>
      </c>
    </row>
    <row r="5166" spans="1:14">
      <c r="A5166" s="1">
        <v>45061</v>
      </c>
      <c r="B5166" s="2">
        <v>0.20833333333333334</v>
      </c>
      <c r="C5166">
        <v>-1.42620533447265</v>
      </c>
      <c r="D5166">
        <v>-0.50677837149302096</v>
      </c>
      <c r="E5166">
        <v>489.96682332356698</v>
      </c>
      <c r="F5166">
        <v>491.51546071370399</v>
      </c>
      <c r="G5166">
        <v>491.84635874430302</v>
      </c>
      <c r="H5166">
        <v>0</v>
      </c>
      <c r="I5166">
        <v>0</v>
      </c>
      <c r="J5166">
        <v>0</v>
      </c>
      <c r="K5166">
        <v>52</v>
      </c>
      <c r="L5166">
        <v>1</v>
      </c>
      <c r="M5166">
        <v>6.09</v>
      </c>
      <c r="N5166">
        <v>7.55</v>
      </c>
    </row>
    <row r="5167" spans="1:14">
      <c r="A5167" s="1">
        <v>45061</v>
      </c>
      <c r="B5167" s="2">
        <v>0.25</v>
      </c>
      <c r="C5167">
        <v>-1.3461223063151</v>
      </c>
      <c r="D5167">
        <v>0.12063858075141901</v>
      </c>
      <c r="E5167">
        <v>489.985149637858</v>
      </c>
      <c r="F5167">
        <v>491.34278666178301</v>
      </c>
      <c r="G5167">
        <v>491.65276031494102</v>
      </c>
      <c r="H5167">
        <v>0</v>
      </c>
      <c r="I5167">
        <v>0</v>
      </c>
      <c r="J5167">
        <v>0</v>
      </c>
      <c r="K5167">
        <v>51.1</v>
      </c>
      <c r="L5167">
        <v>1</v>
      </c>
      <c r="M5167">
        <v>6.75</v>
      </c>
      <c r="N5167">
        <v>8.24</v>
      </c>
    </row>
    <row r="5168" spans="1:14">
      <c r="A5168" s="1">
        <v>45061</v>
      </c>
      <c r="B5168" s="2">
        <v>0.29166666666666669</v>
      </c>
      <c r="C5168">
        <v>-1.33398503824869</v>
      </c>
      <c r="D5168">
        <v>0.27781878153482997</v>
      </c>
      <c r="E5168">
        <v>492.12434031168601</v>
      </c>
      <c r="F5168">
        <v>493.49553222656198</v>
      </c>
      <c r="G5168">
        <v>493.56061706542903</v>
      </c>
      <c r="H5168">
        <v>0</v>
      </c>
      <c r="I5168">
        <v>0</v>
      </c>
      <c r="J5168">
        <v>0</v>
      </c>
      <c r="K5168">
        <v>50</v>
      </c>
      <c r="L5168">
        <v>1</v>
      </c>
      <c r="M5168">
        <v>8.2899999999999991</v>
      </c>
      <c r="N5168">
        <v>10.06</v>
      </c>
    </row>
    <row r="5169" spans="1:14">
      <c r="A5169" s="1">
        <v>45061</v>
      </c>
      <c r="B5169" s="2">
        <v>0.33333333333333331</v>
      </c>
      <c r="C5169">
        <v>-1.37152851359049</v>
      </c>
      <c r="D5169">
        <v>0.17877351668675701</v>
      </c>
      <c r="E5169">
        <v>491.80040486653598</v>
      </c>
      <c r="F5169">
        <v>493.15027618408197</v>
      </c>
      <c r="G5169">
        <v>493.124950663248</v>
      </c>
      <c r="H5169">
        <v>0</v>
      </c>
      <c r="I5169">
        <v>0</v>
      </c>
      <c r="J5169">
        <v>0</v>
      </c>
      <c r="K5169">
        <v>48</v>
      </c>
      <c r="L5169">
        <v>2</v>
      </c>
      <c r="M5169">
        <v>10.09</v>
      </c>
      <c r="N5169">
        <v>12.2</v>
      </c>
    </row>
    <row r="5170" spans="1:14">
      <c r="A5170" s="1">
        <v>45061</v>
      </c>
      <c r="B5170" s="2">
        <v>0.375</v>
      </c>
      <c r="C5170">
        <v>-1.4103046651204401</v>
      </c>
      <c r="D5170">
        <v>-0.35812908999125098</v>
      </c>
      <c r="E5170">
        <v>490.65508677164701</v>
      </c>
      <c r="F5170">
        <v>492.19389546712199</v>
      </c>
      <c r="G5170">
        <v>491.69111836751301</v>
      </c>
      <c r="H5170">
        <v>0</v>
      </c>
      <c r="I5170">
        <v>0</v>
      </c>
      <c r="J5170">
        <v>0</v>
      </c>
      <c r="K5170">
        <v>48</v>
      </c>
      <c r="L5170">
        <v>2</v>
      </c>
      <c r="M5170">
        <v>11.48</v>
      </c>
      <c r="N5170">
        <v>13.77</v>
      </c>
    </row>
    <row r="5171" spans="1:14">
      <c r="A5171" s="1">
        <v>45061</v>
      </c>
      <c r="B5171" s="2">
        <v>0.41666666666666669</v>
      </c>
      <c r="C5171">
        <v>-1.39291068115234</v>
      </c>
      <c r="D5171">
        <v>-1.0492294403076099</v>
      </c>
      <c r="E5171">
        <v>488.98751220703099</v>
      </c>
      <c r="F5171">
        <v>490.46481831868402</v>
      </c>
      <c r="G5171">
        <v>489.99141947428302</v>
      </c>
      <c r="H5171">
        <v>0</v>
      </c>
      <c r="I5171">
        <v>0</v>
      </c>
      <c r="J5171">
        <v>0</v>
      </c>
      <c r="K5171">
        <v>46</v>
      </c>
      <c r="L5171">
        <v>2</v>
      </c>
      <c r="M5171">
        <v>12.2</v>
      </c>
      <c r="N5171">
        <v>14.04</v>
      </c>
    </row>
    <row r="5172" spans="1:14">
      <c r="A5172" s="1">
        <v>45061</v>
      </c>
      <c r="B5172" s="2">
        <v>0.45833333333333331</v>
      </c>
      <c r="C5172">
        <v>-0.36706650520960399</v>
      </c>
      <c r="D5172">
        <v>-1.62334698893229</v>
      </c>
      <c r="E5172">
        <v>487.80435536702402</v>
      </c>
      <c r="F5172">
        <v>489.27303619384702</v>
      </c>
      <c r="G5172">
        <v>488.98666534423802</v>
      </c>
      <c r="H5172">
        <v>0</v>
      </c>
      <c r="I5172">
        <v>32</v>
      </c>
      <c r="J5172">
        <v>0</v>
      </c>
      <c r="K5172">
        <v>46</v>
      </c>
      <c r="L5172">
        <v>2</v>
      </c>
      <c r="M5172">
        <v>12.37</v>
      </c>
      <c r="N5172">
        <v>13.8</v>
      </c>
    </row>
    <row r="5173" spans="1:14">
      <c r="A5173" s="1">
        <v>45061</v>
      </c>
      <c r="B5173" s="2">
        <v>0.5</v>
      </c>
      <c r="C5173">
        <v>4.3742218648274704</v>
      </c>
      <c r="D5173">
        <v>-1.9324955708821601</v>
      </c>
      <c r="E5173">
        <v>485.62020263671798</v>
      </c>
      <c r="F5173">
        <v>487.14383544921799</v>
      </c>
      <c r="G5173">
        <v>486.89625956217401</v>
      </c>
      <c r="H5173">
        <v>0</v>
      </c>
      <c r="I5173">
        <v>155</v>
      </c>
      <c r="J5173">
        <v>0</v>
      </c>
      <c r="K5173">
        <v>48.9</v>
      </c>
      <c r="L5173">
        <v>2</v>
      </c>
      <c r="M5173">
        <v>13.63</v>
      </c>
      <c r="N5173">
        <v>15.08</v>
      </c>
    </row>
    <row r="5174" spans="1:14">
      <c r="A5174" s="1">
        <v>45061</v>
      </c>
      <c r="B5174" s="2">
        <v>0.54166666666666663</v>
      </c>
      <c r="C5174">
        <v>12.289012093098901</v>
      </c>
      <c r="D5174">
        <v>-2.0371721923828101</v>
      </c>
      <c r="E5174">
        <v>488.72261555989502</v>
      </c>
      <c r="F5174">
        <v>490.05263315836498</v>
      </c>
      <c r="G5174">
        <v>489.96449839273998</v>
      </c>
      <c r="H5174">
        <v>0</v>
      </c>
      <c r="I5174">
        <v>334</v>
      </c>
      <c r="J5174">
        <v>0</v>
      </c>
      <c r="K5174">
        <v>53.1</v>
      </c>
      <c r="L5174">
        <v>2</v>
      </c>
      <c r="M5174">
        <v>10.31</v>
      </c>
      <c r="N5174">
        <v>11.71</v>
      </c>
    </row>
    <row r="5175" spans="1:14">
      <c r="A5175" s="1">
        <v>45061</v>
      </c>
      <c r="B5175" s="2">
        <v>0.58333333333333337</v>
      </c>
      <c r="C5175">
        <v>18.812158056640602</v>
      </c>
      <c r="D5175">
        <v>-1.7232234252929699</v>
      </c>
      <c r="E5175">
        <v>490.69470214843699</v>
      </c>
      <c r="F5175">
        <v>491.99729563395101</v>
      </c>
      <c r="G5175">
        <v>491.84048004150299</v>
      </c>
      <c r="H5175">
        <v>0</v>
      </c>
      <c r="I5175">
        <v>517</v>
      </c>
      <c r="J5175">
        <v>0</v>
      </c>
      <c r="K5175">
        <v>59</v>
      </c>
      <c r="L5175">
        <v>2</v>
      </c>
      <c r="M5175">
        <v>10.07</v>
      </c>
      <c r="N5175">
        <v>11.92</v>
      </c>
    </row>
    <row r="5176" spans="1:14">
      <c r="A5176" s="1">
        <v>45061</v>
      </c>
      <c r="B5176" s="2">
        <v>0.625</v>
      </c>
      <c r="C5176">
        <v>22.858137890624999</v>
      </c>
      <c r="D5176">
        <v>-1.18833239237467</v>
      </c>
      <c r="E5176">
        <v>488.68830617268799</v>
      </c>
      <c r="F5176">
        <v>489.87276865641201</v>
      </c>
      <c r="G5176">
        <v>489.73620351155603</v>
      </c>
      <c r="H5176">
        <v>0</v>
      </c>
      <c r="I5176">
        <v>683</v>
      </c>
      <c r="J5176">
        <v>0</v>
      </c>
      <c r="K5176">
        <v>64</v>
      </c>
      <c r="L5176">
        <v>1</v>
      </c>
      <c r="M5176">
        <v>9.67</v>
      </c>
      <c r="N5176">
        <v>11.68</v>
      </c>
    </row>
    <row r="5177" spans="1:14">
      <c r="A5177" s="1">
        <v>45061</v>
      </c>
      <c r="B5177" s="2">
        <v>0.66666666666666663</v>
      </c>
      <c r="C5177">
        <v>26.331677473958301</v>
      </c>
      <c r="D5177">
        <v>-1.04693030598958</v>
      </c>
      <c r="E5177">
        <v>489.21290690104098</v>
      </c>
      <c r="F5177">
        <v>490.34711761474603</v>
      </c>
      <c r="G5177">
        <v>490.307986958821</v>
      </c>
      <c r="H5177">
        <v>0</v>
      </c>
      <c r="I5177">
        <v>816</v>
      </c>
      <c r="J5177">
        <v>0</v>
      </c>
      <c r="K5177">
        <v>64.900000000000006</v>
      </c>
      <c r="L5177">
        <v>2</v>
      </c>
      <c r="M5177">
        <v>5.0199999999999996</v>
      </c>
      <c r="N5177">
        <v>5.95</v>
      </c>
    </row>
    <row r="5178" spans="1:14">
      <c r="A5178" s="1">
        <v>45061</v>
      </c>
      <c r="B5178" s="2">
        <v>0.70833333333333337</v>
      </c>
      <c r="C5178">
        <v>28.941500292968701</v>
      </c>
      <c r="D5178">
        <v>-1.1984009908040301</v>
      </c>
      <c r="E5178">
        <v>488.82149810790997</v>
      </c>
      <c r="F5178">
        <v>490.13103790283202</v>
      </c>
      <c r="G5178">
        <v>489.90280812581301</v>
      </c>
      <c r="H5178">
        <v>0</v>
      </c>
      <c r="I5178">
        <v>904</v>
      </c>
      <c r="J5178">
        <v>0</v>
      </c>
      <c r="K5178">
        <v>68</v>
      </c>
      <c r="L5178">
        <v>3</v>
      </c>
      <c r="M5178">
        <v>5.82</v>
      </c>
      <c r="N5178">
        <v>6.61</v>
      </c>
    </row>
    <row r="5179" spans="1:14">
      <c r="A5179" s="1">
        <v>45061</v>
      </c>
      <c r="B5179" s="2">
        <v>0.75</v>
      </c>
      <c r="C5179">
        <v>27.729086881510401</v>
      </c>
      <c r="D5179">
        <v>-1.54698207600911</v>
      </c>
      <c r="E5179">
        <v>488.72377777099598</v>
      </c>
      <c r="F5179">
        <v>489.88301391601499</v>
      </c>
      <c r="G5179">
        <v>489.79915771484298</v>
      </c>
      <c r="H5179">
        <v>0</v>
      </c>
      <c r="I5179">
        <v>939</v>
      </c>
      <c r="J5179">
        <v>0</v>
      </c>
      <c r="K5179">
        <v>71.099999999999994</v>
      </c>
      <c r="L5179">
        <v>3</v>
      </c>
      <c r="M5179">
        <v>7.01</v>
      </c>
      <c r="N5179">
        <v>7.74</v>
      </c>
    </row>
    <row r="5180" spans="1:14">
      <c r="A5180" s="1">
        <v>45061</v>
      </c>
      <c r="B5180" s="2">
        <v>0.79166666666666663</v>
      </c>
      <c r="C5180">
        <v>26.473461621093701</v>
      </c>
      <c r="D5180">
        <v>-2.21946241861979</v>
      </c>
      <c r="E5180">
        <v>489.50219319661397</v>
      </c>
      <c r="F5180">
        <v>490.543536376953</v>
      </c>
      <c r="G5180">
        <v>490.69131011962799</v>
      </c>
      <c r="H5180">
        <v>0</v>
      </c>
      <c r="I5180">
        <v>920</v>
      </c>
      <c r="J5180">
        <v>0</v>
      </c>
      <c r="K5180">
        <v>72</v>
      </c>
      <c r="L5180">
        <v>3</v>
      </c>
      <c r="M5180">
        <v>6.6</v>
      </c>
      <c r="N5180">
        <v>7.25</v>
      </c>
    </row>
    <row r="5181" spans="1:14">
      <c r="A5181" s="1">
        <v>45061</v>
      </c>
      <c r="B5181" s="2">
        <v>0.83333333333333337</v>
      </c>
      <c r="C5181">
        <v>23.780209667968698</v>
      </c>
      <c r="D5181">
        <v>-2.6801841634114498</v>
      </c>
      <c r="E5181">
        <v>489.66616160074801</v>
      </c>
      <c r="F5181">
        <v>490.61851399739498</v>
      </c>
      <c r="G5181">
        <v>490.86305033365801</v>
      </c>
      <c r="H5181">
        <v>0</v>
      </c>
      <c r="I5181">
        <v>846</v>
      </c>
      <c r="J5181">
        <v>0</v>
      </c>
      <c r="K5181">
        <v>73.900000000000006</v>
      </c>
      <c r="L5181">
        <v>3</v>
      </c>
      <c r="M5181">
        <v>5.65</v>
      </c>
      <c r="N5181">
        <v>6.25</v>
      </c>
    </row>
    <row r="5182" spans="1:14">
      <c r="A5182" s="1">
        <v>45061</v>
      </c>
      <c r="B5182" s="2">
        <v>0.875</v>
      </c>
      <c r="C5182">
        <v>16.048231591796799</v>
      </c>
      <c r="D5182">
        <v>-2.4230324788411401</v>
      </c>
      <c r="E5182">
        <v>489.26104532877599</v>
      </c>
      <c r="F5182">
        <v>490.374106852213</v>
      </c>
      <c r="G5182">
        <v>490.48002115885402</v>
      </c>
      <c r="H5182">
        <v>0</v>
      </c>
      <c r="I5182">
        <v>726</v>
      </c>
      <c r="J5182">
        <v>0</v>
      </c>
      <c r="K5182">
        <v>73.900000000000006</v>
      </c>
      <c r="L5182">
        <v>3</v>
      </c>
      <c r="M5182">
        <v>5.03</v>
      </c>
      <c r="N5182">
        <v>5.61</v>
      </c>
    </row>
    <row r="5183" spans="1:14">
      <c r="A5183" s="1">
        <v>45061</v>
      </c>
      <c r="B5183" s="2">
        <v>0.91666666666666663</v>
      </c>
      <c r="C5183">
        <v>9.7182074869791606</v>
      </c>
      <c r="D5183">
        <v>-2.0132323486328101</v>
      </c>
      <c r="E5183">
        <v>489.80674997965502</v>
      </c>
      <c r="F5183">
        <v>491.25622355143202</v>
      </c>
      <c r="G5183">
        <v>491.33418324788403</v>
      </c>
      <c r="H5183">
        <v>0</v>
      </c>
      <c r="I5183">
        <v>568</v>
      </c>
      <c r="J5183">
        <v>0</v>
      </c>
      <c r="K5183">
        <v>75</v>
      </c>
      <c r="L5183">
        <v>3</v>
      </c>
      <c r="M5183">
        <v>5</v>
      </c>
      <c r="N5183">
        <v>5.69</v>
      </c>
    </row>
    <row r="5184" spans="1:14">
      <c r="A5184" s="1">
        <v>45061</v>
      </c>
      <c r="B5184" s="2">
        <v>0.95833333333333337</v>
      </c>
      <c r="C5184">
        <v>4.31488166097005</v>
      </c>
      <c r="D5184">
        <v>-1.2819104136149</v>
      </c>
      <c r="E5184">
        <v>487.46206512451101</v>
      </c>
      <c r="F5184">
        <v>489.08834788004498</v>
      </c>
      <c r="G5184">
        <v>489.00322519938101</v>
      </c>
      <c r="H5184">
        <v>0</v>
      </c>
      <c r="I5184">
        <v>389</v>
      </c>
      <c r="J5184">
        <v>0</v>
      </c>
      <c r="K5184">
        <v>73.900000000000006</v>
      </c>
      <c r="L5184">
        <v>2</v>
      </c>
      <c r="M5184">
        <v>5.29</v>
      </c>
      <c r="N5184">
        <v>6.21</v>
      </c>
    </row>
    <row r="5185" spans="1:14">
      <c r="A5185" s="1">
        <v>45062</v>
      </c>
      <c r="B5185" s="2">
        <v>0</v>
      </c>
      <c r="C5185">
        <v>0.393704970399538</v>
      </c>
      <c r="D5185">
        <v>-0.34539675181706703</v>
      </c>
      <c r="E5185">
        <v>487.74327748616503</v>
      </c>
      <c r="F5185">
        <v>489.43819122314397</v>
      </c>
      <c r="G5185">
        <v>489.315413411458</v>
      </c>
      <c r="H5185">
        <v>0</v>
      </c>
      <c r="I5185">
        <v>205</v>
      </c>
      <c r="J5185">
        <v>0</v>
      </c>
      <c r="K5185">
        <v>73</v>
      </c>
      <c r="L5185">
        <v>2</v>
      </c>
      <c r="M5185">
        <v>5.31</v>
      </c>
      <c r="N5185">
        <v>6.43</v>
      </c>
    </row>
    <row r="5186" spans="1:14">
      <c r="A5186" s="1">
        <v>45062</v>
      </c>
      <c r="B5186" s="2">
        <v>4.1666666666666664E-2</v>
      </c>
      <c r="C5186">
        <v>-1.04720586293538</v>
      </c>
      <c r="D5186">
        <v>0.245024447059631</v>
      </c>
      <c r="E5186">
        <v>489.23196207682201</v>
      </c>
      <c r="F5186">
        <v>490.788934834798</v>
      </c>
      <c r="G5186">
        <v>490.825894673665</v>
      </c>
      <c r="H5186">
        <v>0</v>
      </c>
      <c r="I5186">
        <v>47</v>
      </c>
      <c r="J5186">
        <v>0</v>
      </c>
      <c r="K5186">
        <v>70</v>
      </c>
      <c r="L5186">
        <v>1</v>
      </c>
      <c r="M5186">
        <v>5.4</v>
      </c>
      <c r="N5186">
        <v>6.67</v>
      </c>
    </row>
    <row r="5187" spans="1:14">
      <c r="A5187" s="1">
        <v>45062</v>
      </c>
      <c r="B5187" s="2">
        <v>8.3333333333333329E-2</v>
      </c>
      <c r="C5187">
        <v>-1.34172216593424</v>
      </c>
      <c r="D5187">
        <v>0.27038698043823201</v>
      </c>
      <c r="E5187">
        <v>489.91046142578102</v>
      </c>
      <c r="F5187">
        <v>491.6355178833</v>
      </c>
      <c r="G5187">
        <v>491.69707285563101</v>
      </c>
      <c r="H5187">
        <v>0</v>
      </c>
      <c r="I5187">
        <v>0</v>
      </c>
      <c r="J5187">
        <v>0</v>
      </c>
      <c r="K5187">
        <v>66.900000000000006</v>
      </c>
      <c r="L5187">
        <v>1</v>
      </c>
      <c r="M5187">
        <v>5.31</v>
      </c>
      <c r="N5187">
        <v>6.62</v>
      </c>
    </row>
    <row r="5188" spans="1:14">
      <c r="A5188" s="1">
        <v>45062</v>
      </c>
      <c r="B5188" s="2">
        <v>0.125</v>
      </c>
      <c r="C5188">
        <v>-1.37339593098958</v>
      </c>
      <c r="D5188">
        <v>3.65672734777132E-2</v>
      </c>
      <c r="E5188">
        <v>489.15416208903002</v>
      </c>
      <c r="F5188">
        <v>490.864766947428</v>
      </c>
      <c r="G5188">
        <v>490.98733418782501</v>
      </c>
      <c r="H5188">
        <v>0</v>
      </c>
      <c r="I5188">
        <v>0</v>
      </c>
      <c r="J5188">
        <v>0</v>
      </c>
      <c r="K5188">
        <v>64</v>
      </c>
      <c r="L5188">
        <v>1</v>
      </c>
      <c r="M5188">
        <v>5.13</v>
      </c>
      <c r="N5188">
        <v>6.38</v>
      </c>
    </row>
    <row r="5189" spans="1:14">
      <c r="A5189" s="1">
        <v>45062</v>
      </c>
      <c r="B5189" s="2">
        <v>0.16666666666666666</v>
      </c>
      <c r="C5189">
        <v>-1.42810119384765</v>
      </c>
      <c r="D5189">
        <v>-0.57553825134277303</v>
      </c>
      <c r="E5189">
        <v>488.87158081054599</v>
      </c>
      <c r="F5189">
        <v>490.43544799804602</v>
      </c>
      <c r="G5189">
        <v>490.57307373046802</v>
      </c>
      <c r="H5189">
        <v>0</v>
      </c>
      <c r="I5189">
        <v>0</v>
      </c>
      <c r="J5189">
        <v>0</v>
      </c>
      <c r="K5189">
        <v>62.1</v>
      </c>
      <c r="L5189">
        <v>1</v>
      </c>
      <c r="M5189">
        <v>5</v>
      </c>
      <c r="N5189">
        <v>6.17</v>
      </c>
    </row>
    <row r="5190" spans="1:14">
      <c r="A5190" s="1">
        <v>45062</v>
      </c>
      <c r="B5190" s="2">
        <v>0.20833333333333334</v>
      </c>
      <c r="C5190">
        <v>-1.48683882039388</v>
      </c>
      <c r="D5190">
        <v>-1.3177188415527299</v>
      </c>
      <c r="E5190">
        <v>490.27310740152899</v>
      </c>
      <c r="F5190">
        <v>491.71632029215402</v>
      </c>
      <c r="G5190">
        <v>491.76342010498001</v>
      </c>
      <c r="H5190">
        <v>0</v>
      </c>
      <c r="I5190">
        <v>0</v>
      </c>
      <c r="J5190">
        <v>0</v>
      </c>
      <c r="K5190">
        <v>62.1</v>
      </c>
      <c r="L5190">
        <v>1</v>
      </c>
      <c r="M5190">
        <v>4.68</v>
      </c>
      <c r="N5190">
        <v>5.64</v>
      </c>
    </row>
    <row r="5191" spans="1:14">
      <c r="A5191" s="1">
        <v>45062</v>
      </c>
      <c r="B5191" s="2">
        <v>0.25</v>
      </c>
      <c r="C5191">
        <v>-1.51441525878906</v>
      </c>
      <c r="D5191">
        <v>-1.6176672648111901</v>
      </c>
      <c r="E5191">
        <v>490.41992848714102</v>
      </c>
      <c r="F5191">
        <v>491.8415725708</v>
      </c>
      <c r="G5191">
        <v>491.70608774820897</v>
      </c>
      <c r="H5191">
        <v>0</v>
      </c>
      <c r="I5191">
        <v>0</v>
      </c>
      <c r="J5191">
        <v>0</v>
      </c>
      <c r="K5191">
        <v>60.4</v>
      </c>
      <c r="L5191">
        <v>1</v>
      </c>
      <c r="M5191">
        <v>4.5999999999999996</v>
      </c>
      <c r="N5191">
        <v>5.34</v>
      </c>
    </row>
    <row r="5192" spans="1:14">
      <c r="A5192" s="1">
        <v>45062</v>
      </c>
      <c r="B5192" s="2">
        <v>0.29166666666666669</v>
      </c>
      <c r="C5192">
        <v>-1.51479887288411</v>
      </c>
      <c r="D5192">
        <v>-1.54575756429036</v>
      </c>
      <c r="E5192">
        <v>490.84191385904899</v>
      </c>
      <c r="F5192">
        <v>492.05057373046799</v>
      </c>
      <c r="G5192">
        <v>491.96305236816403</v>
      </c>
      <c r="H5192">
        <v>0</v>
      </c>
      <c r="I5192">
        <v>0</v>
      </c>
      <c r="J5192">
        <v>0</v>
      </c>
      <c r="K5192">
        <v>59</v>
      </c>
      <c r="L5192">
        <v>2</v>
      </c>
      <c r="M5192">
        <v>4.58</v>
      </c>
      <c r="N5192">
        <v>5.18</v>
      </c>
    </row>
    <row r="5193" spans="1:14">
      <c r="A5193" s="1">
        <v>45062</v>
      </c>
      <c r="B5193" s="2">
        <v>0.33333333333333331</v>
      </c>
      <c r="C5193">
        <v>-1.46125969848632</v>
      </c>
      <c r="D5193">
        <v>-1.1245284800211599</v>
      </c>
      <c r="E5193">
        <v>489.977507019043</v>
      </c>
      <c r="F5193">
        <v>491.095654805501</v>
      </c>
      <c r="G5193">
        <v>491.01979929606102</v>
      </c>
      <c r="H5193">
        <v>0</v>
      </c>
      <c r="I5193">
        <v>0</v>
      </c>
      <c r="J5193">
        <v>0</v>
      </c>
      <c r="K5193">
        <v>57.9</v>
      </c>
      <c r="L5193">
        <v>2</v>
      </c>
      <c r="M5193">
        <v>3.93</v>
      </c>
      <c r="N5193">
        <v>4.47</v>
      </c>
    </row>
    <row r="5194" spans="1:14">
      <c r="A5194" s="1">
        <v>45062</v>
      </c>
      <c r="B5194" s="2">
        <v>0.375</v>
      </c>
      <c r="C5194">
        <v>-1.40235864257812</v>
      </c>
      <c r="D5194">
        <v>-0.40373807017008401</v>
      </c>
      <c r="E5194">
        <v>489.17971293131501</v>
      </c>
      <c r="F5194">
        <v>490.35584513346299</v>
      </c>
      <c r="G5194">
        <v>490.16736551920502</v>
      </c>
      <c r="H5194">
        <v>0</v>
      </c>
      <c r="I5194">
        <v>0</v>
      </c>
      <c r="J5194">
        <v>0</v>
      </c>
      <c r="K5194">
        <v>55.9</v>
      </c>
      <c r="L5194">
        <v>2</v>
      </c>
      <c r="M5194">
        <v>3.22</v>
      </c>
      <c r="N5194">
        <v>3.73</v>
      </c>
    </row>
    <row r="5195" spans="1:14">
      <c r="A5195" s="1">
        <v>45062</v>
      </c>
      <c r="B5195" s="2">
        <v>0.41666666666666669</v>
      </c>
      <c r="C5195">
        <v>-1.2913587005615199</v>
      </c>
      <c r="D5195">
        <v>0.20068745069503699</v>
      </c>
      <c r="E5195">
        <v>488.89734903971299</v>
      </c>
      <c r="F5195">
        <v>490.03289794921801</v>
      </c>
      <c r="G5195">
        <v>489.91548767089802</v>
      </c>
      <c r="H5195">
        <v>0</v>
      </c>
      <c r="I5195">
        <v>0</v>
      </c>
      <c r="J5195">
        <v>0</v>
      </c>
      <c r="K5195">
        <v>55</v>
      </c>
      <c r="L5195">
        <v>2</v>
      </c>
      <c r="M5195">
        <v>2.92</v>
      </c>
      <c r="N5195">
        <v>3.41</v>
      </c>
    </row>
    <row r="5196" spans="1:14">
      <c r="A5196" s="1">
        <v>45062</v>
      </c>
      <c r="B5196" s="2">
        <v>0.45833333333333331</v>
      </c>
      <c r="C5196">
        <v>-0.15491838111877401</v>
      </c>
      <c r="D5196">
        <v>0.217939889240264</v>
      </c>
      <c r="E5196">
        <v>486.28971862792901</v>
      </c>
      <c r="F5196">
        <v>487.32777353922501</v>
      </c>
      <c r="G5196">
        <v>487.315743001302</v>
      </c>
      <c r="H5196">
        <v>0</v>
      </c>
      <c r="I5196">
        <v>34</v>
      </c>
      <c r="J5196">
        <v>0</v>
      </c>
      <c r="K5196">
        <v>53.1</v>
      </c>
      <c r="L5196">
        <v>2</v>
      </c>
      <c r="M5196">
        <v>2.93</v>
      </c>
      <c r="N5196">
        <v>3.44</v>
      </c>
    </row>
    <row r="5197" spans="1:14">
      <c r="A5197" s="1">
        <v>45062</v>
      </c>
      <c r="B5197" s="2">
        <v>0.5</v>
      </c>
      <c r="C5197">
        <v>3.4956845906575502</v>
      </c>
      <c r="D5197">
        <v>-0.18831615883509301</v>
      </c>
      <c r="E5197">
        <v>488.65962066650297</v>
      </c>
      <c r="F5197">
        <v>489.81897837320901</v>
      </c>
      <c r="G5197">
        <v>489.82948404947899</v>
      </c>
      <c r="H5197">
        <v>0</v>
      </c>
      <c r="I5197">
        <v>157</v>
      </c>
      <c r="J5197">
        <v>0</v>
      </c>
      <c r="K5197">
        <v>55.9</v>
      </c>
      <c r="L5197">
        <v>1</v>
      </c>
      <c r="M5197">
        <v>3.38</v>
      </c>
      <c r="N5197">
        <v>4</v>
      </c>
    </row>
    <row r="5198" spans="1:14">
      <c r="A5198" s="1">
        <v>45062</v>
      </c>
      <c r="B5198" s="2">
        <v>0.54166666666666663</v>
      </c>
      <c r="C5198">
        <v>9.39364067382812</v>
      </c>
      <c r="D5198">
        <v>-0.99745207824707005</v>
      </c>
      <c r="E5198">
        <v>488.51972554524701</v>
      </c>
      <c r="F5198">
        <v>489.62129414876301</v>
      </c>
      <c r="G5198">
        <v>489.660606384277</v>
      </c>
      <c r="H5198">
        <v>0</v>
      </c>
      <c r="I5198">
        <v>337</v>
      </c>
      <c r="J5198">
        <v>0</v>
      </c>
      <c r="K5198">
        <v>59</v>
      </c>
      <c r="L5198">
        <v>1</v>
      </c>
      <c r="M5198">
        <v>4.01</v>
      </c>
      <c r="N5198">
        <v>4.7699999999999996</v>
      </c>
    </row>
    <row r="5199" spans="1:14">
      <c r="A5199" s="1">
        <v>45062</v>
      </c>
      <c r="B5199" s="2">
        <v>0.58333333333333337</v>
      </c>
      <c r="C5199">
        <v>14.447847428385399</v>
      </c>
      <c r="D5199">
        <v>-1.91502958374023</v>
      </c>
      <c r="E5199">
        <v>486.10599466959599</v>
      </c>
      <c r="F5199">
        <v>487.00347951253201</v>
      </c>
      <c r="G5199">
        <v>487.14734141031897</v>
      </c>
      <c r="H5199">
        <v>0</v>
      </c>
      <c r="I5199">
        <v>504</v>
      </c>
      <c r="J5199">
        <v>0</v>
      </c>
      <c r="K5199">
        <v>63</v>
      </c>
      <c r="L5199">
        <v>1</v>
      </c>
      <c r="M5199">
        <v>4.33</v>
      </c>
      <c r="N5199">
        <v>5.19</v>
      </c>
    </row>
    <row r="5200" spans="1:14">
      <c r="A5200" s="1">
        <v>45062</v>
      </c>
      <c r="B5200" s="2">
        <v>0.625</v>
      </c>
      <c r="C5200">
        <v>16.092814664713501</v>
      </c>
      <c r="D5200">
        <v>-2.4019368448893199</v>
      </c>
      <c r="E5200">
        <v>485.866157531738</v>
      </c>
      <c r="F5200">
        <v>486.83340250651003</v>
      </c>
      <c r="G5200">
        <v>486.81520741780599</v>
      </c>
      <c r="H5200">
        <v>0</v>
      </c>
      <c r="I5200">
        <v>664</v>
      </c>
      <c r="J5200">
        <v>0</v>
      </c>
      <c r="K5200">
        <v>68</v>
      </c>
      <c r="L5200">
        <v>1</v>
      </c>
      <c r="M5200">
        <v>4.55</v>
      </c>
      <c r="N5200">
        <v>5.44</v>
      </c>
    </row>
    <row r="5201" spans="1:14">
      <c r="A5201" s="1">
        <v>45062</v>
      </c>
      <c r="B5201" s="2">
        <v>0.66666666666666663</v>
      </c>
      <c r="C5201">
        <v>12.626463020833301</v>
      </c>
      <c r="D5201">
        <v>-2.2059413818359301</v>
      </c>
      <c r="E5201">
        <v>487.956599934895</v>
      </c>
      <c r="F5201">
        <v>488.90735982259099</v>
      </c>
      <c r="G5201">
        <v>488.87199350992802</v>
      </c>
      <c r="H5201">
        <v>0</v>
      </c>
      <c r="I5201">
        <v>793</v>
      </c>
      <c r="J5201">
        <v>0</v>
      </c>
      <c r="K5201">
        <v>73</v>
      </c>
      <c r="L5201">
        <v>2</v>
      </c>
      <c r="M5201">
        <v>5.27</v>
      </c>
      <c r="N5201">
        <v>6.14</v>
      </c>
    </row>
    <row r="5202" spans="1:14">
      <c r="A5202" s="1">
        <v>45062</v>
      </c>
      <c r="B5202" s="2">
        <v>0.70833333333333337</v>
      </c>
      <c r="C5202">
        <v>20.139697672526001</v>
      </c>
      <c r="D5202">
        <v>-2.2837931315104099</v>
      </c>
      <c r="E5202">
        <v>487.90858815511001</v>
      </c>
      <c r="F5202">
        <v>488.859500630696</v>
      </c>
      <c r="G5202">
        <v>488.90869344075497</v>
      </c>
      <c r="H5202">
        <v>0</v>
      </c>
      <c r="I5202">
        <v>905</v>
      </c>
      <c r="J5202">
        <v>0</v>
      </c>
      <c r="K5202">
        <v>73</v>
      </c>
      <c r="L5202">
        <v>2</v>
      </c>
      <c r="M5202">
        <v>7.01</v>
      </c>
      <c r="N5202">
        <v>7.89</v>
      </c>
    </row>
    <row r="5203" spans="1:14">
      <c r="A5203" s="1">
        <v>45062</v>
      </c>
      <c r="B5203" s="2">
        <v>0.75</v>
      </c>
      <c r="C5203">
        <v>20.376843250020301</v>
      </c>
      <c r="D5203">
        <v>-1.5595227147420201</v>
      </c>
      <c r="E5203">
        <v>485.82824503580702</v>
      </c>
      <c r="F5203">
        <v>486.84976196289</v>
      </c>
      <c r="G5203">
        <v>486.84889322916598</v>
      </c>
      <c r="H5203">
        <v>0</v>
      </c>
      <c r="I5203">
        <v>941</v>
      </c>
      <c r="J5203">
        <v>0</v>
      </c>
      <c r="K5203">
        <v>75.900000000000006</v>
      </c>
      <c r="L5203">
        <v>3</v>
      </c>
      <c r="M5203">
        <v>9.2899999999999991</v>
      </c>
      <c r="N5203">
        <v>10.19</v>
      </c>
    </row>
    <row r="5204" spans="1:14">
      <c r="A5204" s="1">
        <v>45062</v>
      </c>
      <c r="B5204" s="2">
        <v>0.79166666666666663</v>
      </c>
      <c r="C5204">
        <v>-0.38371744181314998</v>
      </c>
      <c r="D5204">
        <v>-0.32010160776773999</v>
      </c>
      <c r="E5204">
        <v>485.18356526692702</v>
      </c>
      <c r="F5204">
        <v>486.298194885253</v>
      </c>
      <c r="G5204">
        <v>486.355461629231</v>
      </c>
      <c r="H5204">
        <v>0</v>
      </c>
      <c r="I5204">
        <v>892</v>
      </c>
      <c r="J5204">
        <v>0</v>
      </c>
      <c r="K5204">
        <v>78.099999999999994</v>
      </c>
      <c r="L5204">
        <v>3</v>
      </c>
      <c r="M5204">
        <v>9.3800000000000008</v>
      </c>
      <c r="N5204">
        <v>10.14</v>
      </c>
    </row>
    <row r="5205" spans="1:14">
      <c r="A5205" s="1">
        <v>45062</v>
      </c>
      <c r="B5205" s="2">
        <v>0.83333333333333337</v>
      </c>
      <c r="C5205">
        <v>16.475266972351001</v>
      </c>
      <c r="D5205">
        <v>-0.82580427093505804</v>
      </c>
      <c r="E5205">
        <v>486.227172342936</v>
      </c>
      <c r="F5205">
        <v>487.08885803222603</v>
      </c>
      <c r="G5205">
        <v>487.27792002360002</v>
      </c>
      <c r="H5205">
        <v>0</v>
      </c>
      <c r="I5205">
        <v>848</v>
      </c>
      <c r="J5205">
        <v>0</v>
      </c>
      <c r="K5205">
        <v>79</v>
      </c>
      <c r="L5205">
        <v>3</v>
      </c>
      <c r="M5205">
        <v>8.74</v>
      </c>
      <c r="N5205">
        <v>9.4</v>
      </c>
    </row>
    <row r="5206" spans="1:14">
      <c r="A5206" s="1">
        <v>45062</v>
      </c>
      <c r="B5206" s="2">
        <v>0.875</v>
      </c>
      <c r="C5206">
        <v>14.453606656901</v>
      </c>
      <c r="D5206">
        <v>-0.40074394607543901</v>
      </c>
      <c r="E5206">
        <v>486.719407145182</v>
      </c>
      <c r="F5206">
        <v>487.82692565917898</v>
      </c>
      <c r="G5206">
        <v>487.993476359049</v>
      </c>
      <c r="H5206">
        <v>0</v>
      </c>
      <c r="I5206">
        <v>704</v>
      </c>
      <c r="J5206">
        <v>0</v>
      </c>
      <c r="K5206">
        <v>80.099999999999994</v>
      </c>
      <c r="L5206">
        <v>3</v>
      </c>
      <c r="M5206">
        <v>7.53</v>
      </c>
      <c r="N5206">
        <v>8.11</v>
      </c>
    </row>
    <row r="5207" spans="1:14">
      <c r="A5207" s="1">
        <v>45062</v>
      </c>
      <c r="B5207" s="2">
        <v>0.91666666666666663</v>
      </c>
      <c r="C5207">
        <v>8.6592463134765598</v>
      </c>
      <c r="D5207">
        <v>-0.20455449536641401</v>
      </c>
      <c r="E5207">
        <v>487.48089141845702</v>
      </c>
      <c r="F5207">
        <v>488.88528188069603</v>
      </c>
      <c r="G5207">
        <v>489.203898620605</v>
      </c>
      <c r="H5207">
        <v>0</v>
      </c>
      <c r="I5207">
        <v>570</v>
      </c>
      <c r="J5207">
        <v>0</v>
      </c>
      <c r="K5207">
        <v>79</v>
      </c>
      <c r="L5207">
        <v>3</v>
      </c>
      <c r="M5207">
        <v>5.83</v>
      </c>
      <c r="N5207">
        <v>6.32</v>
      </c>
    </row>
    <row r="5208" spans="1:14">
      <c r="A5208" s="1">
        <v>45062</v>
      </c>
      <c r="B5208" s="2">
        <v>0.95833333333333337</v>
      </c>
      <c r="C5208">
        <v>3.54217327473958</v>
      </c>
      <c r="D5208">
        <v>-0.43015464909871398</v>
      </c>
      <c r="E5208">
        <v>489.065640767415</v>
      </c>
      <c r="F5208">
        <v>490.70441182454402</v>
      </c>
      <c r="G5208">
        <v>491.04261932372998</v>
      </c>
      <c r="H5208">
        <v>0</v>
      </c>
      <c r="I5208">
        <v>391</v>
      </c>
      <c r="J5208">
        <v>0</v>
      </c>
      <c r="K5208">
        <v>78.099999999999994</v>
      </c>
      <c r="L5208">
        <v>2</v>
      </c>
      <c r="M5208">
        <v>11.59</v>
      </c>
      <c r="N5208">
        <v>12.1</v>
      </c>
    </row>
    <row r="5209" spans="1:14">
      <c r="A5209" s="1">
        <v>45063</v>
      </c>
      <c r="B5209" s="2">
        <v>0</v>
      </c>
      <c r="C5209">
        <v>0.21789092465241799</v>
      </c>
      <c r="D5209">
        <v>-0.92815501607259099</v>
      </c>
      <c r="E5209">
        <v>489.85571746826099</v>
      </c>
      <c r="F5209">
        <v>491.51517537434898</v>
      </c>
      <c r="G5209">
        <v>491.97990264892502</v>
      </c>
      <c r="H5209">
        <v>0</v>
      </c>
      <c r="I5209">
        <v>208</v>
      </c>
      <c r="J5209">
        <v>0</v>
      </c>
      <c r="K5209">
        <v>75.900000000000006</v>
      </c>
      <c r="L5209">
        <v>2</v>
      </c>
      <c r="M5209">
        <v>21.4</v>
      </c>
      <c r="N5209">
        <v>22.06</v>
      </c>
    </row>
    <row r="5210" spans="1:14">
      <c r="A5210" s="1">
        <v>45063</v>
      </c>
      <c r="B5210" s="2">
        <v>4.1666666666666664E-2</v>
      </c>
      <c r="C5210">
        <v>-1.2216924082438101</v>
      </c>
      <c r="D5210">
        <v>-1.4294143432617199</v>
      </c>
      <c r="E5210">
        <v>488.01533864339098</v>
      </c>
      <c r="F5210">
        <v>489.78069152832001</v>
      </c>
      <c r="G5210">
        <v>490.08633473714099</v>
      </c>
      <c r="H5210">
        <v>0</v>
      </c>
      <c r="I5210">
        <v>49</v>
      </c>
      <c r="J5210">
        <v>0</v>
      </c>
      <c r="K5210">
        <v>73.900000000000006</v>
      </c>
      <c r="L5210">
        <v>2</v>
      </c>
      <c r="M5210">
        <v>17.29</v>
      </c>
      <c r="N5210">
        <v>17.78</v>
      </c>
    </row>
    <row r="5211" spans="1:14">
      <c r="A5211" s="1">
        <v>45063</v>
      </c>
      <c r="B5211" s="2">
        <v>8.3333333333333329E-2</v>
      </c>
      <c r="C5211">
        <v>-1.48995132242838</v>
      </c>
      <c r="D5211">
        <v>-1.59309103393554</v>
      </c>
      <c r="E5211">
        <v>487.51393585205</v>
      </c>
      <c r="F5211">
        <v>489.26133626301998</v>
      </c>
      <c r="G5211">
        <v>489.60320281982399</v>
      </c>
      <c r="H5211">
        <v>0</v>
      </c>
      <c r="I5211">
        <v>0</v>
      </c>
      <c r="J5211">
        <v>0</v>
      </c>
      <c r="K5211">
        <v>71.099999999999994</v>
      </c>
      <c r="L5211">
        <v>2</v>
      </c>
      <c r="M5211">
        <v>9.1300000000000008</v>
      </c>
      <c r="N5211">
        <v>9.4600000000000009</v>
      </c>
    </row>
    <row r="5212" spans="1:14">
      <c r="A5212" s="1">
        <v>45063</v>
      </c>
      <c r="B5212" s="2">
        <v>0.125</v>
      </c>
      <c r="C5212">
        <v>-1.4926716328938801</v>
      </c>
      <c r="D5212">
        <v>-1.5141509379069</v>
      </c>
      <c r="E5212">
        <v>490.04117075602198</v>
      </c>
      <c r="F5212">
        <v>491.76015777587799</v>
      </c>
      <c r="G5212">
        <v>491.95282287597598</v>
      </c>
      <c r="H5212">
        <v>0</v>
      </c>
      <c r="I5212">
        <v>0</v>
      </c>
      <c r="J5212">
        <v>0</v>
      </c>
      <c r="K5212">
        <v>68</v>
      </c>
      <c r="L5212">
        <v>1</v>
      </c>
      <c r="M5212">
        <v>4.58</v>
      </c>
      <c r="N5212">
        <v>4.8899999999999997</v>
      </c>
    </row>
    <row r="5213" spans="1:14">
      <c r="A5213" s="1">
        <v>45063</v>
      </c>
      <c r="B5213" s="2">
        <v>0.16666666666666666</v>
      </c>
      <c r="C5213">
        <v>-1.4542325261896301</v>
      </c>
      <c r="D5213">
        <v>-1.03072708740234</v>
      </c>
      <c r="E5213">
        <v>489.88379128195999</v>
      </c>
      <c r="F5213">
        <v>491.472525856711</v>
      </c>
      <c r="G5213">
        <v>491.39373390891302</v>
      </c>
      <c r="H5213">
        <v>0</v>
      </c>
      <c r="I5213">
        <v>0</v>
      </c>
      <c r="J5213">
        <v>0</v>
      </c>
      <c r="K5213">
        <v>64.900000000000006</v>
      </c>
      <c r="L5213">
        <v>1</v>
      </c>
      <c r="M5213">
        <v>2.95</v>
      </c>
      <c r="N5213">
        <v>3.21</v>
      </c>
    </row>
    <row r="5214" spans="1:14">
      <c r="A5214" s="1">
        <v>45063</v>
      </c>
      <c r="B5214" s="2">
        <v>0.20833333333333334</v>
      </c>
      <c r="C5214">
        <v>-1.3957446370442701</v>
      </c>
      <c r="D5214">
        <v>-0.27016799468994102</v>
      </c>
      <c r="E5214">
        <v>490.14330291748001</v>
      </c>
      <c r="F5214">
        <v>491.64288838704402</v>
      </c>
      <c r="G5214">
        <v>491.53863677978501</v>
      </c>
      <c r="H5214">
        <v>0</v>
      </c>
      <c r="I5214">
        <v>0</v>
      </c>
      <c r="J5214">
        <v>0</v>
      </c>
      <c r="K5214">
        <v>62.1</v>
      </c>
      <c r="L5214">
        <v>1</v>
      </c>
      <c r="M5214">
        <v>2.09</v>
      </c>
      <c r="N5214">
        <v>2.29</v>
      </c>
    </row>
    <row r="5215" spans="1:14">
      <c r="A5215" s="1">
        <v>45063</v>
      </c>
      <c r="B5215" s="2">
        <v>0.25</v>
      </c>
      <c r="C5215">
        <v>-1.3557545552571599</v>
      </c>
      <c r="D5215">
        <v>0.24390784734090101</v>
      </c>
      <c r="E5215">
        <v>489.86522572835202</v>
      </c>
      <c r="F5215">
        <v>491.27644704182899</v>
      </c>
      <c r="G5215">
        <v>491.16210479736299</v>
      </c>
      <c r="H5215">
        <v>0</v>
      </c>
      <c r="I5215">
        <v>0</v>
      </c>
      <c r="J5215">
        <v>0</v>
      </c>
      <c r="K5215">
        <v>59.5</v>
      </c>
      <c r="L5215">
        <v>2</v>
      </c>
      <c r="M5215">
        <v>1.47</v>
      </c>
      <c r="N5215">
        <v>1.63</v>
      </c>
    </row>
    <row r="5216" spans="1:14">
      <c r="A5216" s="1">
        <v>45063</v>
      </c>
      <c r="B5216" s="2">
        <v>0.29166666666666669</v>
      </c>
      <c r="C5216">
        <v>-1.3456497639973899</v>
      </c>
      <c r="D5216">
        <v>0.27227643305460603</v>
      </c>
      <c r="E5216">
        <v>490.57229614257801</v>
      </c>
      <c r="F5216">
        <v>491.95211334228497</v>
      </c>
      <c r="G5216">
        <v>491.80696461995399</v>
      </c>
      <c r="H5216">
        <v>0</v>
      </c>
      <c r="I5216">
        <v>0</v>
      </c>
      <c r="J5216">
        <v>0</v>
      </c>
      <c r="K5216">
        <v>57</v>
      </c>
      <c r="L5216">
        <v>2</v>
      </c>
      <c r="M5216">
        <v>1.07</v>
      </c>
      <c r="N5216">
        <v>1.24</v>
      </c>
    </row>
    <row r="5217" spans="1:14">
      <c r="A5217" s="1">
        <v>45063</v>
      </c>
      <c r="B5217" s="2">
        <v>0.33333333333333331</v>
      </c>
      <c r="C5217">
        <v>-1.3703818277994799</v>
      </c>
      <c r="D5217">
        <v>5.7900968702634101E-2</v>
      </c>
      <c r="E5217">
        <v>490.63032328287699</v>
      </c>
      <c r="F5217">
        <v>491.98539581298797</v>
      </c>
      <c r="G5217">
        <v>491.74340362548799</v>
      </c>
      <c r="H5217">
        <v>0</v>
      </c>
      <c r="I5217">
        <v>0</v>
      </c>
      <c r="J5217">
        <v>0</v>
      </c>
      <c r="K5217">
        <v>54</v>
      </c>
      <c r="L5217">
        <v>2</v>
      </c>
      <c r="M5217">
        <v>0.88</v>
      </c>
      <c r="N5217">
        <v>1.04</v>
      </c>
    </row>
    <row r="5218" spans="1:14">
      <c r="A5218" s="1">
        <v>45063</v>
      </c>
      <c r="B5218" s="2">
        <v>0.375</v>
      </c>
      <c r="C5218">
        <v>-1.43134535522461</v>
      </c>
      <c r="D5218">
        <v>-0.57073042004903096</v>
      </c>
      <c r="E5218">
        <v>489.216190083821</v>
      </c>
      <c r="F5218">
        <v>490.56143951415999</v>
      </c>
      <c r="G5218">
        <v>490.36227976481098</v>
      </c>
      <c r="H5218">
        <v>0</v>
      </c>
      <c r="I5218">
        <v>0</v>
      </c>
      <c r="J5218">
        <v>0</v>
      </c>
      <c r="K5218">
        <v>53.1</v>
      </c>
      <c r="L5218">
        <v>2</v>
      </c>
      <c r="M5218">
        <v>0.86</v>
      </c>
      <c r="N5218">
        <v>1.03</v>
      </c>
    </row>
    <row r="5219" spans="1:14">
      <c r="A5219" s="1">
        <v>45063</v>
      </c>
      <c r="B5219" s="2">
        <v>0.41666666666666669</v>
      </c>
      <c r="C5219">
        <v>-1.42311162516276</v>
      </c>
      <c r="D5219">
        <v>-1.2445899424235001</v>
      </c>
      <c r="E5219">
        <v>487.38148142496698</v>
      </c>
      <c r="F5219">
        <v>488.70376637776599</v>
      </c>
      <c r="G5219">
        <v>488.49590403238898</v>
      </c>
      <c r="H5219">
        <v>0</v>
      </c>
      <c r="I5219">
        <v>0</v>
      </c>
      <c r="J5219">
        <v>0</v>
      </c>
      <c r="K5219">
        <v>51.1</v>
      </c>
      <c r="L5219">
        <v>2</v>
      </c>
      <c r="M5219">
        <v>0.9</v>
      </c>
      <c r="N5219">
        <v>1.08</v>
      </c>
    </row>
    <row r="5220" spans="1:14">
      <c r="A5220" s="1">
        <v>45063</v>
      </c>
      <c r="B5220" s="2">
        <v>0.45833333333333331</v>
      </c>
      <c r="C5220">
        <v>-0.27050127784411099</v>
      </c>
      <c r="D5220">
        <v>-1.6746966023762999</v>
      </c>
      <c r="E5220">
        <v>486.75951334635403</v>
      </c>
      <c r="F5220">
        <v>488.095383707682</v>
      </c>
      <c r="G5220">
        <v>487.94746398925702</v>
      </c>
      <c r="H5220">
        <v>0</v>
      </c>
      <c r="I5220">
        <v>37</v>
      </c>
      <c r="J5220">
        <v>0</v>
      </c>
      <c r="K5220">
        <v>50</v>
      </c>
      <c r="L5220">
        <v>1</v>
      </c>
      <c r="M5220">
        <v>1.08</v>
      </c>
      <c r="N5220">
        <v>1.3</v>
      </c>
    </row>
    <row r="5221" spans="1:14">
      <c r="A5221" s="1">
        <v>45063</v>
      </c>
      <c r="B5221" s="2">
        <v>0.5</v>
      </c>
      <c r="C5221">
        <v>2.8098957916259701</v>
      </c>
      <c r="D5221">
        <v>-1.8652594543457</v>
      </c>
      <c r="E5221">
        <v>487.25498962402298</v>
      </c>
      <c r="F5221">
        <v>488.47565155029298</v>
      </c>
      <c r="G5221">
        <v>488.68324534098298</v>
      </c>
      <c r="H5221">
        <v>0</v>
      </c>
      <c r="I5221">
        <v>159</v>
      </c>
      <c r="J5221">
        <v>0</v>
      </c>
      <c r="K5221">
        <v>51.1</v>
      </c>
      <c r="L5221">
        <v>1</v>
      </c>
      <c r="M5221">
        <v>1.63</v>
      </c>
      <c r="N5221">
        <v>2</v>
      </c>
    </row>
    <row r="5222" spans="1:14">
      <c r="A5222" s="1">
        <v>45063</v>
      </c>
      <c r="B5222" s="2">
        <v>0.54166666666666663</v>
      </c>
      <c r="C5222">
        <v>7.05005885416666</v>
      </c>
      <c r="D5222">
        <v>-1.62964346923828</v>
      </c>
      <c r="E5222">
        <v>488.53988850911401</v>
      </c>
      <c r="F5222">
        <v>489.76555633544899</v>
      </c>
      <c r="G5222">
        <v>489.91055094401003</v>
      </c>
      <c r="H5222">
        <v>0</v>
      </c>
      <c r="I5222">
        <v>339</v>
      </c>
      <c r="J5222">
        <v>0</v>
      </c>
      <c r="K5222">
        <v>52</v>
      </c>
      <c r="L5222">
        <v>1</v>
      </c>
      <c r="M5222">
        <v>2.36</v>
      </c>
      <c r="N5222">
        <v>2.89</v>
      </c>
    </row>
    <row r="5223" spans="1:14">
      <c r="A5223" s="1">
        <v>45063</v>
      </c>
      <c r="B5223" s="2">
        <v>0.58333333333333337</v>
      </c>
      <c r="C5223">
        <v>11.213457828776001</v>
      </c>
      <c r="D5223">
        <v>-1.03551179300944</v>
      </c>
      <c r="E5223">
        <v>488.77056884765602</v>
      </c>
      <c r="F5223">
        <v>489.96334533691402</v>
      </c>
      <c r="G5223">
        <v>490.13899485270099</v>
      </c>
      <c r="H5223">
        <v>0</v>
      </c>
      <c r="I5223">
        <v>522</v>
      </c>
      <c r="J5223">
        <v>0</v>
      </c>
      <c r="K5223">
        <v>54</v>
      </c>
      <c r="L5223">
        <v>1</v>
      </c>
      <c r="M5223">
        <v>2.92</v>
      </c>
      <c r="N5223">
        <v>3.59</v>
      </c>
    </row>
    <row r="5224" spans="1:14">
      <c r="A5224" s="1">
        <v>45063</v>
      </c>
      <c r="B5224" s="2">
        <v>0.625</v>
      </c>
      <c r="C5224">
        <v>15.0165313964843</v>
      </c>
      <c r="D5224">
        <v>-0.60894671936035105</v>
      </c>
      <c r="E5224">
        <v>487.17531483968099</v>
      </c>
      <c r="F5224">
        <v>488.43518778483002</v>
      </c>
      <c r="G5224">
        <v>488.52378641764301</v>
      </c>
      <c r="H5224">
        <v>0</v>
      </c>
      <c r="I5224">
        <v>687</v>
      </c>
      <c r="J5224">
        <v>0</v>
      </c>
      <c r="K5224">
        <v>55.9</v>
      </c>
      <c r="L5224">
        <v>1</v>
      </c>
      <c r="M5224">
        <v>3.09</v>
      </c>
      <c r="N5224">
        <v>3.81</v>
      </c>
    </row>
    <row r="5225" spans="1:14">
      <c r="A5225" s="1">
        <v>45063</v>
      </c>
      <c r="B5225" s="2">
        <v>0.66666666666666663</v>
      </c>
      <c r="C5225">
        <v>17.3909067545572</v>
      </c>
      <c r="D5225">
        <v>-0.56765548044840397</v>
      </c>
      <c r="E5225">
        <v>485.678333028157</v>
      </c>
      <c r="F5225">
        <v>486.894111124674</v>
      </c>
      <c r="G5225">
        <v>486.94620564778597</v>
      </c>
      <c r="H5225">
        <v>0</v>
      </c>
      <c r="I5225">
        <v>819</v>
      </c>
      <c r="J5225">
        <v>0</v>
      </c>
      <c r="K5225">
        <v>59</v>
      </c>
      <c r="L5225">
        <v>2</v>
      </c>
      <c r="M5225">
        <v>2.82</v>
      </c>
      <c r="N5225">
        <v>3.44</v>
      </c>
    </row>
    <row r="5226" spans="1:14">
      <c r="A5226" s="1">
        <v>45063</v>
      </c>
      <c r="B5226" s="2">
        <v>0.70833333333333337</v>
      </c>
      <c r="C5226">
        <v>21.2308436360677</v>
      </c>
      <c r="D5226">
        <v>-0.89301501108805303</v>
      </c>
      <c r="E5226">
        <v>486.23857218424399</v>
      </c>
      <c r="F5226">
        <v>487.40496368408202</v>
      </c>
      <c r="G5226">
        <v>487.60432434082003</v>
      </c>
      <c r="H5226">
        <v>0</v>
      </c>
      <c r="I5226">
        <v>907</v>
      </c>
      <c r="J5226">
        <v>0</v>
      </c>
      <c r="K5226">
        <v>60.1</v>
      </c>
      <c r="L5226">
        <v>2</v>
      </c>
      <c r="M5226">
        <v>2.94</v>
      </c>
      <c r="N5226">
        <v>3.51</v>
      </c>
    </row>
    <row r="5227" spans="1:14">
      <c r="A5227" s="1">
        <v>45063</v>
      </c>
      <c r="B5227" s="2">
        <v>0.75</v>
      </c>
      <c r="C5227">
        <v>10.7278334238688</v>
      </c>
      <c r="D5227">
        <v>-0.78760000661214102</v>
      </c>
      <c r="E5227">
        <v>485.51257476806597</v>
      </c>
      <c r="F5227">
        <v>486.600224304199</v>
      </c>
      <c r="G5227">
        <v>486.88925221761002</v>
      </c>
      <c r="H5227">
        <v>0</v>
      </c>
      <c r="I5227">
        <v>943</v>
      </c>
      <c r="J5227">
        <v>0</v>
      </c>
      <c r="K5227">
        <v>62.1</v>
      </c>
      <c r="L5227">
        <v>2</v>
      </c>
      <c r="M5227">
        <v>3.3</v>
      </c>
      <c r="N5227">
        <v>3.81</v>
      </c>
    </row>
    <row r="5228" spans="1:14">
      <c r="A5228" s="1">
        <v>45063</v>
      </c>
      <c r="B5228" s="2">
        <v>0.79166666666666663</v>
      </c>
      <c r="C5228">
        <v>-0.38075014343261698</v>
      </c>
      <c r="D5228">
        <v>-0.31773061676025299</v>
      </c>
      <c r="E5228">
        <v>485.202907816569</v>
      </c>
      <c r="F5228">
        <v>486.272629801432</v>
      </c>
      <c r="G5228">
        <v>486.54826151529898</v>
      </c>
      <c r="H5228">
        <v>0</v>
      </c>
      <c r="I5228">
        <v>923</v>
      </c>
      <c r="J5228">
        <v>0</v>
      </c>
      <c r="K5228">
        <v>64</v>
      </c>
      <c r="L5228">
        <v>3</v>
      </c>
      <c r="M5228">
        <v>3.68</v>
      </c>
      <c r="N5228">
        <v>4.1100000000000003</v>
      </c>
    </row>
    <row r="5229" spans="1:14">
      <c r="A5229" s="1">
        <v>45063</v>
      </c>
      <c r="B5229" s="2">
        <v>0.83333333333333337</v>
      </c>
      <c r="C5229">
        <v>-0.381915552775065</v>
      </c>
      <c r="D5229">
        <v>-0.31733312683105402</v>
      </c>
      <c r="E5229">
        <v>485.58321075439397</v>
      </c>
      <c r="F5229">
        <v>486.79665883382103</v>
      </c>
      <c r="G5229">
        <v>486.98714548746699</v>
      </c>
      <c r="H5229">
        <v>0</v>
      </c>
      <c r="I5229">
        <v>850</v>
      </c>
      <c r="J5229">
        <v>0</v>
      </c>
      <c r="K5229">
        <v>64.900000000000006</v>
      </c>
      <c r="L5229">
        <v>3</v>
      </c>
      <c r="M5229">
        <v>3.85</v>
      </c>
      <c r="N5229">
        <v>4.25</v>
      </c>
    </row>
    <row r="5230" spans="1:14">
      <c r="A5230" s="1">
        <v>45063</v>
      </c>
      <c r="B5230" s="2">
        <v>0.875</v>
      </c>
      <c r="C5230">
        <v>1.25858656107584</v>
      </c>
      <c r="D5230">
        <v>-0.59832117309570299</v>
      </c>
      <c r="E5230">
        <v>485.81585388183498</v>
      </c>
      <c r="F5230">
        <v>487.18095296223902</v>
      </c>
      <c r="G5230">
        <v>487.30040537516197</v>
      </c>
      <c r="H5230">
        <v>0</v>
      </c>
      <c r="I5230">
        <v>730</v>
      </c>
      <c r="J5230">
        <v>0</v>
      </c>
      <c r="K5230">
        <v>64</v>
      </c>
      <c r="L5230">
        <v>3</v>
      </c>
      <c r="M5230">
        <v>3.89</v>
      </c>
      <c r="N5230">
        <v>4.25</v>
      </c>
    </row>
    <row r="5231" spans="1:14">
      <c r="A5231" s="1">
        <v>45063</v>
      </c>
      <c r="B5231" s="2">
        <v>0.91666666666666663</v>
      </c>
      <c r="C5231">
        <v>8.5206076985676997</v>
      </c>
      <c r="D5231">
        <v>-1.8398053080240799</v>
      </c>
      <c r="E5231">
        <v>486.48573608398402</v>
      </c>
      <c r="F5231">
        <v>487.91478424072199</v>
      </c>
      <c r="G5231">
        <v>487.87883555094402</v>
      </c>
      <c r="H5231">
        <v>0</v>
      </c>
      <c r="I5231">
        <v>573</v>
      </c>
      <c r="J5231">
        <v>0</v>
      </c>
      <c r="K5231">
        <v>64</v>
      </c>
      <c r="L5231">
        <v>2</v>
      </c>
      <c r="M5231">
        <v>3.93</v>
      </c>
      <c r="N5231">
        <v>4.3</v>
      </c>
    </row>
    <row r="5232" spans="1:14">
      <c r="A5232" s="1">
        <v>45063</v>
      </c>
      <c r="B5232" s="2">
        <v>0.95833333333333337</v>
      </c>
      <c r="C5232">
        <v>3.80711866861978</v>
      </c>
      <c r="D5232">
        <v>-1.14499655253092</v>
      </c>
      <c r="E5232">
        <v>487.27729390462201</v>
      </c>
      <c r="F5232">
        <v>488.896303304036</v>
      </c>
      <c r="G5232">
        <v>488.68536732991498</v>
      </c>
      <c r="H5232">
        <v>0</v>
      </c>
      <c r="I5232">
        <v>394</v>
      </c>
      <c r="J5232">
        <v>0</v>
      </c>
      <c r="K5232">
        <v>64.900000000000006</v>
      </c>
      <c r="L5232">
        <v>2</v>
      </c>
      <c r="M5232">
        <v>3.97</v>
      </c>
      <c r="N5232">
        <v>4.4000000000000004</v>
      </c>
    </row>
    <row r="5233" spans="1:14">
      <c r="A5233" s="1">
        <v>45064</v>
      </c>
      <c r="B5233" s="2">
        <v>0</v>
      </c>
      <c r="C5233">
        <v>0.35188375212351503</v>
      </c>
      <c r="D5233">
        <v>-0.21295735475222199</v>
      </c>
      <c r="E5233">
        <v>487.855467732747</v>
      </c>
      <c r="F5233">
        <v>489.34356384277299</v>
      </c>
      <c r="G5233">
        <v>489.219926452636</v>
      </c>
      <c r="H5233">
        <v>0</v>
      </c>
      <c r="I5233">
        <v>211</v>
      </c>
      <c r="J5233">
        <v>0</v>
      </c>
      <c r="K5233">
        <v>64</v>
      </c>
      <c r="L5233">
        <v>2</v>
      </c>
      <c r="M5233">
        <v>4.29</v>
      </c>
      <c r="N5233">
        <v>4.8</v>
      </c>
    </row>
    <row r="5234" spans="1:14">
      <c r="A5234" s="1">
        <v>45064</v>
      </c>
      <c r="B5234" s="2">
        <v>4.1666666666666664E-2</v>
      </c>
      <c r="C5234">
        <v>-1.19697799987793</v>
      </c>
      <c r="D5234">
        <v>0.31354648475646901</v>
      </c>
      <c r="E5234">
        <v>488.21742604573501</v>
      </c>
      <c r="F5234">
        <v>489.77578989664698</v>
      </c>
      <c r="G5234">
        <v>489.54775136311798</v>
      </c>
      <c r="H5234">
        <v>0</v>
      </c>
      <c r="I5234">
        <v>51</v>
      </c>
      <c r="J5234">
        <v>0</v>
      </c>
      <c r="K5234">
        <v>63</v>
      </c>
      <c r="L5234">
        <v>2</v>
      </c>
      <c r="M5234">
        <v>4.76</v>
      </c>
      <c r="N5234">
        <v>5.32</v>
      </c>
    </row>
    <row r="5235" spans="1:14">
      <c r="A5235" s="1">
        <v>45064</v>
      </c>
      <c r="B5235" s="2">
        <v>8.3333333333333329E-2</v>
      </c>
      <c r="C5235">
        <v>-1.3391590983072901</v>
      </c>
      <c r="D5235">
        <v>0.29694969406127902</v>
      </c>
      <c r="E5235">
        <v>488.18309682210202</v>
      </c>
      <c r="F5235">
        <v>489.802111307779</v>
      </c>
      <c r="G5235">
        <v>489.74646708170502</v>
      </c>
      <c r="H5235">
        <v>0</v>
      </c>
      <c r="I5235">
        <v>0</v>
      </c>
      <c r="J5235">
        <v>0</v>
      </c>
      <c r="K5235">
        <v>62.1</v>
      </c>
      <c r="L5235">
        <v>2</v>
      </c>
      <c r="M5235">
        <v>5.25</v>
      </c>
      <c r="N5235">
        <v>5.8</v>
      </c>
    </row>
    <row r="5236" spans="1:14">
      <c r="A5236" s="1">
        <v>45064</v>
      </c>
      <c r="B5236" s="2">
        <v>0.125</v>
      </c>
      <c r="C5236">
        <v>-1.3927114257812501</v>
      </c>
      <c r="D5236">
        <v>-1.5637466557820601E-2</v>
      </c>
      <c r="E5236">
        <v>488.71548817952402</v>
      </c>
      <c r="F5236">
        <v>490.25353749593</v>
      </c>
      <c r="G5236">
        <v>490.77469991048099</v>
      </c>
      <c r="H5236">
        <v>0</v>
      </c>
      <c r="I5236">
        <v>0</v>
      </c>
      <c r="J5236">
        <v>0</v>
      </c>
      <c r="K5236">
        <v>60.1</v>
      </c>
      <c r="L5236">
        <v>2</v>
      </c>
      <c r="M5236">
        <v>5.88</v>
      </c>
      <c r="N5236">
        <v>6.4</v>
      </c>
    </row>
    <row r="5237" spans="1:14">
      <c r="A5237" s="1">
        <v>45064</v>
      </c>
      <c r="B5237" s="2">
        <v>0.16666666666666666</v>
      </c>
      <c r="C5237">
        <v>-1.44958568359375</v>
      </c>
      <c r="D5237">
        <v>-0.65908382690429601</v>
      </c>
      <c r="E5237">
        <v>490.19351501464803</v>
      </c>
      <c r="F5237">
        <v>491.58722290038997</v>
      </c>
      <c r="G5237">
        <v>492.07530578613199</v>
      </c>
      <c r="H5237">
        <v>0</v>
      </c>
      <c r="I5237">
        <v>0</v>
      </c>
      <c r="J5237">
        <v>0</v>
      </c>
      <c r="K5237">
        <v>60.1</v>
      </c>
      <c r="L5237">
        <v>2</v>
      </c>
      <c r="M5237">
        <v>6.23</v>
      </c>
      <c r="N5237">
        <v>6.71</v>
      </c>
    </row>
    <row r="5238" spans="1:14">
      <c r="A5238" s="1">
        <v>45064</v>
      </c>
      <c r="B5238" s="2">
        <v>0.20833333333333334</v>
      </c>
      <c r="C5238">
        <v>-1.5093426167805899</v>
      </c>
      <c r="D5238">
        <v>-1.39487191365559</v>
      </c>
      <c r="E5238">
        <v>490.83532358805297</v>
      </c>
      <c r="F5238">
        <v>492.27626647949199</v>
      </c>
      <c r="G5238">
        <v>492.53297729492101</v>
      </c>
      <c r="H5238">
        <v>0</v>
      </c>
      <c r="I5238">
        <v>0</v>
      </c>
      <c r="J5238">
        <v>0</v>
      </c>
      <c r="K5238">
        <v>59</v>
      </c>
      <c r="L5238">
        <v>2</v>
      </c>
      <c r="M5238">
        <v>6.08</v>
      </c>
      <c r="N5238">
        <v>6.5</v>
      </c>
    </row>
    <row r="5239" spans="1:14">
      <c r="A5239" s="1">
        <v>45064</v>
      </c>
      <c r="B5239" s="2">
        <v>0.25</v>
      </c>
      <c r="C5239">
        <v>-1.51465459798177</v>
      </c>
      <c r="D5239">
        <v>-1.58539901733398</v>
      </c>
      <c r="E5239">
        <v>488.560822041829</v>
      </c>
      <c r="F5239">
        <v>489.98386637369703</v>
      </c>
      <c r="G5239">
        <v>490.12693634033201</v>
      </c>
      <c r="H5239">
        <v>0</v>
      </c>
      <c r="I5239">
        <v>0</v>
      </c>
      <c r="J5239">
        <v>0</v>
      </c>
      <c r="K5239">
        <v>58.1</v>
      </c>
      <c r="L5239">
        <v>2</v>
      </c>
      <c r="M5239">
        <v>5.79</v>
      </c>
      <c r="N5239">
        <v>6.2</v>
      </c>
    </row>
    <row r="5240" spans="1:14">
      <c r="A5240" s="1">
        <v>45064</v>
      </c>
      <c r="B5240" s="2">
        <v>0.29166666666666669</v>
      </c>
      <c r="C5240">
        <v>-1.49937055460611</v>
      </c>
      <c r="D5240">
        <v>-1.51056204223632</v>
      </c>
      <c r="E5240">
        <v>489.93595275878903</v>
      </c>
      <c r="F5240">
        <v>491.34296875000001</v>
      </c>
      <c r="G5240">
        <v>491.51748301188098</v>
      </c>
      <c r="H5240">
        <v>0</v>
      </c>
      <c r="I5240">
        <v>0</v>
      </c>
      <c r="J5240">
        <v>0</v>
      </c>
      <c r="K5240">
        <v>57</v>
      </c>
      <c r="L5240">
        <v>2</v>
      </c>
      <c r="M5240">
        <v>5.73</v>
      </c>
      <c r="N5240">
        <v>6.14</v>
      </c>
    </row>
    <row r="5241" spans="1:14">
      <c r="A5241" s="1">
        <v>45064</v>
      </c>
      <c r="B5241" s="2">
        <v>0.33333333333333331</v>
      </c>
      <c r="C5241">
        <v>-1.4442790201822899</v>
      </c>
      <c r="D5241">
        <v>-1.02085907796224</v>
      </c>
      <c r="E5241">
        <v>490.10434519449802</v>
      </c>
      <c r="F5241">
        <v>491.61883748372401</v>
      </c>
      <c r="G5241">
        <v>491.80595804850202</v>
      </c>
      <c r="H5241">
        <v>0</v>
      </c>
      <c r="I5241">
        <v>0</v>
      </c>
      <c r="J5241">
        <v>0</v>
      </c>
      <c r="K5241">
        <v>57</v>
      </c>
      <c r="L5241">
        <v>2</v>
      </c>
      <c r="M5241">
        <v>6.08</v>
      </c>
      <c r="N5241">
        <v>6.48</v>
      </c>
    </row>
    <row r="5242" spans="1:14">
      <c r="A5242" s="1">
        <v>45064</v>
      </c>
      <c r="B5242" s="2">
        <v>0.375</v>
      </c>
      <c r="C5242">
        <v>-1.36431942545573</v>
      </c>
      <c r="D5242">
        <v>-0.280078454732895</v>
      </c>
      <c r="E5242">
        <v>487.30840250650999</v>
      </c>
      <c r="F5242">
        <v>488.73690694173098</v>
      </c>
      <c r="G5242">
        <v>489.02983296712199</v>
      </c>
      <c r="H5242">
        <v>0</v>
      </c>
      <c r="I5242">
        <v>0</v>
      </c>
      <c r="J5242">
        <v>0</v>
      </c>
      <c r="K5242">
        <v>55</v>
      </c>
      <c r="L5242">
        <v>2</v>
      </c>
      <c r="M5242">
        <v>6.67</v>
      </c>
      <c r="N5242">
        <v>7.07</v>
      </c>
    </row>
    <row r="5243" spans="1:14">
      <c r="A5243" s="1">
        <v>45064</v>
      </c>
      <c r="B5243" s="2">
        <v>0.41666666666666669</v>
      </c>
      <c r="C5243">
        <v>-1.25448331705729</v>
      </c>
      <c r="D5243">
        <v>0.26376870365142802</v>
      </c>
      <c r="E5243">
        <v>488.32469024658201</v>
      </c>
      <c r="F5243">
        <v>489.71656087239501</v>
      </c>
      <c r="G5243">
        <v>490.08147176106701</v>
      </c>
      <c r="H5243">
        <v>0</v>
      </c>
      <c r="I5243">
        <v>0</v>
      </c>
      <c r="J5243">
        <v>0</v>
      </c>
      <c r="K5243">
        <v>55</v>
      </c>
      <c r="L5243">
        <v>2</v>
      </c>
      <c r="M5243">
        <v>7.05</v>
      </c>
      <c r="N5243">
        <v>7.48</v>
      </c>
    </row>
    <row r="5244" spans="1:14">
      <c r="A5244" s="1">
        <v>45064</v>
      </c>
      <c r="B5244" s="2">
        <v>0.45833333333333331</v>
      </c>
      <c r="C5244">
        <v>4.1065040620168101E-2</v>
      </c>
      <c r="D5244">
        <v>0.20074796449343299</v>
      </c>
      <c r="E5244">
        <v>488.43531138102202</v>
      </c>
      <c r="F5244">
        <v>489.60794881184898</v>
      </c>
      <c r="G5244">
        <v>490.03003133137997</v>
      </c>
      <c r="H5244">
        <v>0</v>
      </c>
      <c r="I5244">
        <v>39</v>
      </c>
      <c r="J5244">
        <v>0</v>
      </c>
      <c r="K5244">
        <v>55.9</v>
      </c>
      <c r="L5244">
        <v>2</v>
      </c>
      <c r="M5244">
        <v>7.72</v>
      </c>
      <c r="N5244">
        <v>8.1999999999999993</v>
      </c>
    </row>
    <row r="5245" spans="1:14">
      <c r="A5245" s="1">
        <v>45064</v>
      </c>
      <c r="B5245" s="2">
        <v>0.5</v>
      </c>
      <c r="C5245">
        <v>3.1377210123697901</v>
      </c>
      <c r="D5245">
        <v>-0.24665990046064001</v>
      </c>
      <c r="E5245">
        <v>489.95359751383398</v>
      </c>
      <c r="F5245">
        <v>491.06051737467402</v>
      </c>
      <c r="G5245">
        <v>491.58974151611301</v>
      </c>
      <c r="H5245">
        <v>0</v>
      </c>
      <c r="I5245">
        <v>162</v>
      </c>
      <c r="J5245">
        <v>0</v>
      </c>
      <c r="K5245">
        <v>57</v>
      </c>
      <c r="L5245">
        <v>2</v>
      </c>
      <c r="M5245">
        <v>8.92</v>
      </c>
      <c r="N5245">
        <v>9.51</v>
      </c>
    </row>
    <row r="5246" spans="1:14">
      <c r="A5246" s="1">
        <v>45064</v>
      </c>
      <c r="B5246" s="2">
        <v>0.54166666666666663</v>
      </c>
      <c r="C5246">
        <v>5.1478908447265601</v>
      </c>
      <c r="D5246">
        <v>-0.972007461547851</v>
      </c>
      <c r="E5246">
        <v>489.44952239990198</v>
      </c>
      <c r="F5246">
        <v>490.62359415690099</v>
      </c>
      <c r="G5246">
        <v>490.78590799967401</v>
      </c>
      <c r="H5246">
        <v>0</v>
      </c>
      <c r="I5246">
        <v>342</v>
      </c>
      <c r="J5246">
        <v>0</v>
      </c>
      <c r="K5246">
        <v>59</v>
      </c>
      <c r="L5246">
        <v>2</v>
      </c>
      <c r="M5246">
        <v>10.02</v>
      </c>
      <c r="N5246">
        <v>10.74</v>
      </c>
    </row>
    <row r="5247" spans="1:14">
      <c r="A5247" s="1">
        <v>45064</v>
      </c>
      <c r="B5247" s="2">
        <v>0.58333333333333337</v>
      </c>
      <c r="C5247">
        <v>5.9505309326171796</v>
      </c>
      <c r="D5247">
        <v>-1.6793905761718699</v>
      </c>
      <c r="E5247">
        <v>487.55559234619102</v>
      </c>
      <c r="F5247">
        <v>488.70234629313097</v>
      </c>
      <c r="G5247">
        <v>488.82358805338498</v>
      </c>
      <c r="H5247">
        <v>0</v>
      </c>
      <c r="I5247">
        <v>520</v>
      </c>
      <c r="J5247">
        <v>0</v>
      </c>
      <c r="K5247">
        <v>62.1</v>
      </c>
      <c r="L5247">
        <v>2</v>
      </c>
      <c r="M5247">
        <v>10.52</v>
      </c>
      <c r="N5247">
        <v>11.31</v>
      </c>
    </row>
    <row r="5248" spans="1:14">
      <c r="A5248" s="1">
        <v>45064</v>
      </c>
      <c r="B5248" s="2">
        <v>0.625</v>
      </c>
      <c r="C5248">
        <v>5.62314429524739</v>
      </c>
      <c r="D5248">
        <v>-2.03790743815104</v>
      </c>
      <c r="E5248">
        <v>490.06061299641902</v>
      </c>
      <c r="F5248">
        <v>491.28932495117101</v>
      </c>
      <c r="G5248">
        <v>491.17024230957003</v>
      </c>
      <c r="H5248">
        <v>0</v>
      </c>
      <c r="I5248">
        <v>282</v>
      </c>
      <c r="J5248">
        <v>0</v>
      </c>
      <c r="K5248">
        <v>64.900000000000006</v>
      </c>
      <c r="L5248">
        <v>2</v>
      </c>
      <c r="M5248">
        <v>10.32</v>
      </c>
      <c r="N5248">
        <v>11.1</v>
      </c>
    </row>
    <row r="5249" spans="1:14">
      <c r="A5249" s="1">
        <v>45064</v>
      </c>
      <c r="B5249" s="2">
        <v>0.66666666666666663</v>
      </c>
      <c r="C5249">
        <v>3.0936798774719199</v>
      </c>
      <c r="D5249">
        <v>-1.8855543538411399</v>
      </c>
      <c r="E5249">
        <v>489.82785034179602</v>
      </c>
      <c r="F5249">
        <v>491.17875264485599</v>
      </c>
      <c r="G5249">
        <v>491.05403798421202</v>
      </c>
      <c r="H5249">
        <v>0</v>
      </c>
      <c r="I5249">
        <v>789</v>
      </c>
      <c r="J5249">
        <v>0</v>
      </c>
      <c r="K5249">
        <v>66.900000000000006</v>
      </c>
      <c r="L5249">
        <v>2</v>
      </c>
      <c r="M5249">
        <v>9.34</v>
      </c>
      <c r="N5249">
        <v>9.84</v>
      </c>
    </row>
    <row r="5250" spans="1:14">
      <c r="A5250" s="1">
        <v>45064</v>
      </c>
      <c r="B5250" s="2">
        <v>0.70833333333333337</v>
      </c>
      <c r="C5250">
        <v>1.92440036563773</v>
      </c>
      <c r="D5250">
        <v>-1.3493957143147699</v>
      </c>
      <c r="E5250">
        <v>490.555987548828</v>
      </c>
      <c r="F5250">
        <v>491.79923350016202</v>
      </c>
      <c r="G5250">
        <v>491.688172912597</v>
      </c>
      <c r="H5250">
        <v>0</v>
      </c>
      <c r="I5250">
        <v>367</v>
      </c>
      <c r="J5250">
        <v>0</v>
      </c>
      <c r="K5250">
        <v>64</v>
      </c>
      <c r="L5250">
        <v>2</v>
      </c>
      <c r="M5250">
        <v>7.59</v>
      </c>
      <c r="N5250">
        <v>7.86</v>
      </c>
    </row>
    <row r="5251" spans="1:14">
      <c r="A5251" s="1">
        <v>45064</v>
      </c>
      <c r="B5251" s="2">
        <v>0.75</v>
      </c>
      <c r="C5251">
        <v>0.43853870418468999</v>
      </c>
      <c r="D5251">
        <v>-0.51192294438679997</v>
      </c>
      <c r="E5251">
        <v>491.15655517578102</v>
      </c>
      <c r="F5251">
        <v>492.571277872721</v>
      </c>
      <c r="G5251">
        <v>492.402285257975</v>
      </c>
      <c r="H5251">
        <v>0</v>
      </c>
      <c r="I5251">
        <v>356</v>
      </c>
      <c r="J5251">
        <v>0</v>
      </c>
      <c r="K5251">
        <v>62.1</v>
      </c>
      <c r="L5251">
        <v>2</v>
      </c>
      <c r="M5251">
        <v>6.01</v>
      </c>
      <c r="N5251">
        <v>6.21</v>
      </c>
    </row>
    <row r="5252" spans="1:14">
      <c r="A5252" s="1">
        <v>45064</v>
      </c>
      <c r="B5252" s="2">
        <v>0.79166666666666663</v>
      </c>
      <c r="C5252">
        <v>4.4896856112162196</v>
      </c>
      <c r="D5252">
        <v>-0.15258514168461099</v>
      </c>
      <c r="E5252">
        <v>491.04178721109997</v>
      </c>
      <c r="F5252">
        <v>492.466673278808</v>
      </c>
      <c r="G5252">
        <v>492.26219889322903</v>
      </c>
      <c r="H5252">
        <v>0</v>
      </c>
      <c r="I5252">
        <v>176</v>
      </c>
      <c r="J5252">
        <v>0</v>
      </c>
      <c r="K5252">
        <v>60.1</v>
      </c>
      <c r="L5252">
        <v>2</v>
      </c>
      <c r="M5252">
        <v>3.89</v>
      </c>
      <c r="N5252">
        <v>4.09</v>
      </c>
    </row>
    <row r="5253" spans="1:14">
      <c r="A5253" s="1">
        <v>45064</v>
      </c>
      <c r="B5253" s="2">
        <v>0.83333333333333337</v>
      </c>
      <c r="C5253">
        <v>9.3500567952473901</v>
      </c>
      <c r="D5253">
        <v>-0.240632071558634</v>
      </c>
      <c r="E5253">
        <v>491.20376993815103</v>
      </c>
      <c r="F5253">
        <v>492.43361053466799</v>
      </c>
      <c r="G5253">
        <v>492.22843119303297</v>
      </c>
      <c r="H5253">
        <v>0</v>
      </c>
      <c r="I5253">
        <v>167</v>
      </c>
      <c r="J5253">
        <v>0</v>
      </c>
      <c r="K5253">
        <v>60.1</v>
      </c>
      <c r="L5253">
        <v>2</v>
      </c>
      <c r="M5253">
        <v>2.65</v>
      </c>
      <c r="N5253">
        <v>2.87</v>
      </c>
    </row>
    <row r="5254" spans="1:14">
      <c r="A5254" s="1">
        <v>45064</v>
      </c>
      <c r="B5254" s="2">
        <v>0.875</v>
      </c>
      <c r="C5254">
        <v>9.1721460856119794</v>
      </c>
      <c r="D5254">
        <v>-0.34504563331603999</v>
      </c>
      <c r="E5254">
        <v>492.10993855794197</v>
      </c>
      <c r="F5254">
        <v>493.525462849934</v>
      </c>
      <c r="G5254">
        <v>493.12707621256499</v>
      </c>
      <c r="H5254">
        <v>0</v>
      </c>
      <c r="I5254">
        <v>294</v>
      </c>
      <c r="J5254">
        <v>0</v>
      </c>
      <c r="K5254">
        <v>63</v>
      </c>
      <c r="L5254">
        <v>2</v>
      </c>
      <c r="M5254">
        <v>2.4900000000000002</v>
      </c>
      <c r="N5254">
        <v>2.73</v>
      </c>
    </row>
    <row r="5255" spans="1:14">
      <c r="A5255" s="1">
        <v>45064</v>
      </c>
      <c r="B5255" s="2">
        <v>0.91666666666666663</v>
      </c>
      <c r="C5255">
        <v>7.1600345540364501</v>
      </c>
      <c r="D5255">
        <v>-0.73785858612060595</v>
      </c>
      <c r="E5255">
        <v>491.31064351399698</v>
      </c>
      <c r="F5255">
        <v>492.76784057617101</v>
      </c>
      <c r="G5255">
        <v>492.41187693277999</v>
      </c>
      <c r="H5255">
        <v>0</v>
      </c>
      <c r="I5255">
        <v>549</v>
      </c>
      <c r="J5255">
        <v>0</v>
      </c>
      <c r="K5255">
        <v>64</v>
      </c>
      <c r="L5255">
        <v>3</v>
      </c>
      <c r="M5255">
        <v>5.84</v>
      </c>
      <c r="N5255">
        <v>6.16</v>
      </c>
    </row>
    <row r="5256" spans="1:14">
      <c r="A5256" s="1">
        <v>45064</v>
      </c>
      <c r="B5256" s="2">
        <v>0.95833333333333337</v>
      </c>
      <c r="C5256">
        <v>4.0086289601643896</v>
      </c>
      <c r="D5256">
        <v>-1.3538994150797501</v>
      </c>
      <c r="E5256">
        <v>492.540355428059</v>
      </c>
      <c r="F5256">
        <v>494.05503896077403</v>
      </c>
      <c r="G5256">
        <v>493.63033396402898</v>
      </c>
      <c r="H5256">
        <v>0</v>
      </c>
      <c r="I5256">
        <v>381</v>
      </c>
      <c r="J5256">
        <v>0</v>
      </c>
      <c r="K5256">
        <v>64.900000000000006</v>
      </c>
      <c r="L5256">
        <v>2</v>
      </c>
      <c r="M5256">
        <v>17.059999999999999</v>
      </c>
      <c r="N5256">
        <v>17.510000000000002</v>
      </c>
    </row>
    <row r="5257" spans="1:14">
      <c r="A5257" s="1">
        <v>45065</v>
      </c>
      <c r="B5257" s="2">
        <v>0</v>
      </c>
      <c r="C5257">
        <v>0.51056989727020297</v>
      </c>
      <c r="D5257">
        <v>-1.6400630106608001</v>
      </c>
      <c r="E5257">
        <v>492.421168518066</v>
      </c>
      <c r="F5257">
        <v>493.97516377766902</v>
      </c>
      <c r="G5257">
        <v>493.61843770345001</v>
      </c>
      <c r="H5257">
        <v>0</v>
      </c>
      <c r="I5257">
        <v>205</v>
      </c>
      <c r="J5257">
        <v>0</v>
      </c>
      <c r="K5257">
        <v>64.900000000000006</v>
      </c>
      <c r="L5257">
        <v>3</v>
      </c>
      <c r="M5257">
        <v>27.48</v>
      </c>
      <c r="N5257">
        <v>28.04</v>
      </c>
    </row>
    <row r="5258" spans="1:14">
      <c r="A5258" s="1">
        <v>45065</v>
      </c>
      <c r="B5258" s="2">
        <v>4.1666666666666664E-2</v>
      </c>
      <c r="C5258">
        <v>-1.25957535603841</v>
      </c>
      <c r="D5258">
        <v>-1.54655082397461</v>
      </c>
      <c r="E5258">
        <v>492.478918457031</v>
      </c>
      <c r="F5258">
        <v>494.23307495117098</v>
      </c>
      <c r="G5258">
        <v>493.68971964518198</v>
      </c>
      <c r="H5258">
        <v>0</v>
      </c>
      <c r="I5258">
        <v>51</v>
      </c>
      <c r="J5258">
        <v>0</v>
      </c>
      <c r="K5258">
        <v>63</v>
      </c>
      <c r="L5258">
        <v>3</v>
      </c>
      <c r="M5258">
        <v>26.55</v>
      </c>
      <c r="N5258">
        <v>27.17</v>
      </c>
    </row>
    <row r="5259" spans="1:14">
      <c r="A5259" s="1">
        <v>45065</v>
      </c>
      <c r="B5259" s="2">
        <v>8.3333333333333329E-2</v>
      </c>
      <c r="C5259">
        <v>-1.4904005615234299</v>
      </c>
      <c r="D5259">
        <v>-1.3086795806884699</v>
      </c>
      <c r="E5259">
        <v>489.51370035807201</v>
      </c>
      <c r="F5259">
        <v>491.08871561686198</v>
      </c>
      <c r="G5259">
        <v>491.06648661295498</v>
      </c>
      <c r="H5259">
        <v>0</v>
      </c>
      <c r="I5259">
        <v>0</v>
      </c>
      <c r="J5259">
        <v>0</v>
      </c>
      <c r="K5259">
        <v>60.1</v>
      </c>
      <c r="L5259">
        <v>2</v>
      </c>
      <c r="M5259">
        <v>22</v>
      </c>
      <c r="N5259">
        <v>22.56</v>
      </c>
    </row>
    <row r="5260" spans="1:14">
      <c r="A5260" s="1">
        <v>45065</v>
      </c>
      <c r="B5260" s="2">
        <v>0.125</v>
      </c>
      <c r="C5260">
        <v>-1.3883833841959601</v>
      </c>
      <c r="D5260">
        <v>-0.63211983591715404</v>
      </c>
      <c r="E5260">
        <v>488.29214274088503</v>
      </c>
      <c r="F5260">
        <v>489.62362314860002</v>
      </c>
      <c r="G5260">
        <v>489.99261423746702</v>
      </c>
      <c r="H5260">
        <v>0</v>
      </c>
      <c r="I5260">
        <v>0</v>
      </c>
      <c r="J5260">
        <v>0</v>
      </c>
      <c r="K5260">
        <v>61</v>
      </c>
      <c r="L5260">
        <v>3</v>
      </c>
      <c r="M5260">
        <v>36.75</v>
      </c>
      <c r="N5260">
        <v>37.26</v>
      </c>
    </row>
    <row r="5261" spans="1:14">
      <c r="A5261" s="1">
        <v>45065</v>
      </c>
      <c r="B5261" s="2">
        <v>0.16666666666666666</v>
      </c>
      <c r="C5261">
        <v>-1.3540711692116401</v>
      </c>
      <c r="D5261">
        <v>5.5799254948441998E-3</v>
      </c>
      <c r="E5261">
        <v>492.075016645951</v>
      </c>
      <c r="F5261">
        <v>493.38916293057503</v>
      </c>
      <c r="G5261">
        <v>493.61335060813201</v>
      </c>
      <c r="H5261">
        <v>0</v>
      </c>
      <c r="I5261">
        <v>0</v>
      </c>
      <c r="J5261">
        <v>0</v>
      </c>
      <c r="K5261">
        <v>59</v>
      </c>
      <c r="L5261">
        <v>3</v>
      </c>
      <c r="M5261">
        <v>45.29</v>
      </c>
      <c r="N5261">
        <v>45.68</v>
      </c>
    </row>
    <row r="5262" spans="1:14">
      <c r="A5262" s="1">
        <v>45065</v>
      </c>
      <c r="B5262" s="2">
        <v>0.20833333333333334</v>
      </c>
      <c r="C5262">
        <v>-1.36835272827148</v>
      </c>
      <c r="D5262">
        <v>0.32777580362955699</v>
      </c>
      <c r="E5262">
        <v>490.16525726318298</v>
      </c>
      <c r="F5262">
        <v>491.57934722900302</v>
      </c>
      <c r="G5262">
        <v>491.633707682291</v>
      </c>
      <c r="H5262">
        <v>0</v>
      </c>
      <c r="I5262">
        <v>0</v>
      </c>
      <c r="J5262">
        <v>0</v>
      </c>
      <c r="K5262">
        <v>57.9</v>
      </c>
      <c r="L5262">
        <v>2</v>
      </c>
      <c r="M5262">
        <v>20.81</v>
      </c>
      <c r="N5262">
        <v>21.05</v>
      </c>
    </row>
    <row r="5263" spans="1:14">
      <c r="A5263" s="1">
        <v>45065</v>
      </c>
      <c r="B5263" s="2">
        <v>0.25</v>
      </c>
      <c r="C5263">
        <v>-1.3325098571777301</v>
      </c>
      <c r="D5263">
        <v>0.25266147181192999</v>
      </c>
      <c r="E5263">
        <v>490.59704335530603</v>
      </c>
      <c r="F5263">
        <v>491.97076416015602</v>
      </c>
      <c r="G5263">
        <v>491.94672342936099</v>
      </c>
      <c r="H5263">
        <v>0</v>
      </c>
      <c r="I5263">
        <v>0</v>
      </c>
      <c r="J5263">
        <v>0</v>
      </c>
      <c r="K5263">
        <v>54.5</v>
      </c>
      <c r="L5263">
        <v>2</v>
      </c>
      <c r="M5263">
        <v>16.53</v>
      </c>
      <c r="N5263">
        <v>16.73</v>
      </c>
    </row>
    <row r="5264" spans="1:14">
      <c r="A5264" s="1">
        <v>45065</v>
      </c>
      <c r="B5264" s="2">
        <v>0.29166666666666669</v>
      </c>
      <c r="C5264">
        <v>-1.3845773417154901</v>
      </c>
      <c r="D5264">
        <v>-0.165604584181308</v>
      </c>
      <c r="E5264">
        <v>490.11972045898398</v>
      </c>
      <c r="F5264">
        <v>491.53569030761702</v>
      </c>
      <c r="G5264">
        <v>491.32748514811198</v>
      </c>
      <c r="H5264">
        <v>0</v>
      </c>
      <c r="I5264">
        <v>0</v>
      </c>
      <c r="J5264">
        <v>0</v>
      </c>
      <c r="K5264">
        <v>51.1</v>
      </c>
      <c r="L5264">
        <v>1</v>
      </c>
      <c r="M5264">
        <v>7.59</v>
      </c>
      <c r="N5264">
        <v>7.79</v>
      </c>
    </row>
    <row r="5265" spans="1:14">
      <c r="A5265" s="1">
        <v>45065</v>
      </c>
      <c r="B5265" s="2">
        <v>0.33333333333333331</v>
      </c>
      <c r="C5265">
        <v>-1.4563878682454401</v>
      </c>
      <c r="D5265">
        <v>-0.87216460164387999</v>
      </c>
      <c r="E5265">
        <v>489.49668273925698</v>
      </c>
      <c r="F5265">
        <v>490.95851287841799</v>
      </c>
      <c r="G5265">
        <v>490.77148081461502</v>
      </c>
      <c r="H5265">
        <v>0</v>
      </c>
      <c r="I5265">
        <v>0</v>
      </c>
      <c r="J5265">
        <v>0</v>
      </c>
      <c r="K5265">
        <v>48</v>
      </c>
      <c r="L5265">
        <v>1</v>
      </c>
      <c r="M5265">
        <v>1.94</v>
      </c>
      <c r="N5265">
        <v>2.14</v>
      </c>
    </row>
    <row r="5266" spans="1:14">
      <c r="A5266" s="1">
        <v>45065</v>
      </c>
      <c r="B5266" s="2">
        <v>0.375</v>
      </c>
      <c r="C5266">
        <v>-1.47790087076823</v>
      </c>
      <c r="D5266">
        <v>-1.46477821451823</v>
      </c>
      <c r="E5266">
        <v>487.807176208496</v>
      </c>
      <c r="F5266">
        <v>489.19067230224601</v>
      </c>
      <c r="G5266">
        <v>489.12847137451098</v>
      </c>
      <c r="H5266">
        <v>0</v>
      </c>
      <c r="I5266">
        <v>0</v>
      </c>
      <c r="J5266">
        <v>0</v>
      </c>
      <c r="K5266">
        <v>46</v>
      </c>
      <c r="L5266">
        <v>1</v>
      </c>
      <c r="M5266">
        <v>0.59</v>
      </c>
      <c r="N5266">
        <v>0.8</v>
      </c>
    </row>
    <row r="5267" spans="1:14">
      <c r="A5267" s="1">
        <v>45065</v>
      </c>
      <c r="B5267" s="2">
        <v>0.41666666666666669</v>
      </c>
      <c r="C5267">
        <v>-1.4155811747233</v>
      </c>
      <c r="D5267">
        <v>-1.5595029113769501</v>
      </c>
      <c r="E5267">
        <v>490.19885915120398</v>
      </c>
      <c r="F5267">
        <v>491.52126973470001</v>
      </c>
      <c r="G5267">
        <v>491.46643269856702</v>
      </c>
      <c r="H5267">
        <v>0</v>
      </c>
      <c r="I5267">
        <v>0</v>
      </c>
      <c r="J5267">
        <v>0</v>
      </c>
      <c r="K5267">
        <v>46</v>
      </c>
      <c r="L5267">
        <v>1</v>
      </c>
      <c r="M5267">
        <v>0.5</v>
      </c>
      <c r="N5267">
        <v>0.73</v>
      </c>
    </row>
    <row r="5268" spans="1:14">
      <c r="A5268" s="1">
        <v>45065</v>
      </c>
      <c r="B5268" s="2">
        <v>0.45833333333333331</v>
      </c>
      <c r="C5268">
        <v>1.2963510513305699E-2</v>
      </c>
      <c r="D5268">
        <v>-1.5010080240885399</v>
      </c>
      <c r="E5268">
        <v>488.63340555826801</v>
      </c>
      <c r="F5268">
        <v>489.77278544107998</v>
      </c>
      <c r="G5268">
        <v>489.91628417968701</v>
      </c>
      <c r="H5268">
        <v>0</v>
      </c>
      <c r="I5268">
        <v>42</v>
      </c>
      <c r="J5268">
        <v>0</v>
      </c>
      <c r="K5268">
        <v>45</v>
      </c>
      <c r="L5268">
        <v>1</v>
      </c>
      <c r="M5268">
        <v>0.5</v>
      </c>
      <c r="N5268">
        <v>0.75</v>
      </c>
    </row>
    <row r="5269" spans="1:14">
      <c r="A5269" s="1">
        <v>45065</v>
      </c>
      <c r="B5269" s="2">
        <v>0.5</v>
      </c>
      <c r="C5269">
        <v>4.1227273763020804</v>
      </c>
      <c r="D5269">
        <v>-1.1515348632812501</v>
      </c>
      <c r="E5269">
        <v>491.38822784423797</v>
      </c>
      <c r="F5269">
        <v>492.52726694742802</v>
      </c>
      <c r="G5269">
        <v>492.86153259277302</v>
      </c>
      <c r="H5269">
        <v>0</v>
      </c>
      <c r="I5269">
        <v>164</v>
      </c>
      <c r="J5269">
        <v>0</v>
      </c>
      <c r="K5269">
        <v>46</v>
      </c>
      <c r="L5269">
        <v>1</v>
      </c>
      <c r="M5269">
        <v>0.5</v>
      </c>
      <c r="N5269">
        <v>0.79</v>
      </c>
    </row>
    <row r="5270" spans="1:14">
      <c r="A5270" s="1">
        <v>45065</v>
      </c>
      <c r="B5270" s="2">
        <v>0.54166666666666663</v>
      </c>
      <c r="C5270">
        <v>10.1374918823242</v>
      </c>
      <c r="D5270">
        <v>-0.64609198379516597</v>
      </c>
      <c r="E5270">
        <v>489.27344919840499</v>
      </c>
      <c r="F5270">
        <v>490.32887369791598</v>
      </c>
      <c r="G5270">
        <v>490.88224792480401</v>
      </c>
      <c r="H5270">
        <v>0</v>
      </c>
      <c r="I5270">
        <v>344</v>
      </c>
      <c r="J5270">
        <v>0</v>
      </c>
      <c r="K5270">
        <v>48</v>
      </c>
      <c r="L5270">
        <v>1</v>
      </c>
      <c r="M5270">
        <v>0.56999999999999995</v>
      </c>
      <c r="N5270">
        <v>0.86</v>
      </c>
    </row>
    <row r="5271" spans="1:14">
      <c r="A5271" s="1">
        <v>45065</v>
      </c>
      <c r="B5271" s="2">
        <v>0.58333333333333337</v>
      </c>
      <c r="C5271">
        <v>15.363124833170501</v>
      </c>
      <c r="D5271">
        <v>-0.44434627213478001</v>
      </c>
      <c r="E5271">
        <v>489.75205383300698</v>
      </c>
      <c r="F5271">
        <v>490.67447967529301</v>
      </c>
      <c r="G5271">
        <v>491.29132130940701</v>
      </c>
      <c r="H5271">
        <v>0</v>
      </c>
      <c r="I5271">
        <v>526</v>
      </c>
      <c r="J5271">
        <v>0</v>
      </c>
      <c r="K5271">
        <v>50</v>
      </c>
      <c r="L5271">
        <v>1</v>
      </c>
      <c r="M5271">
        <v>0.56999999999999995</v>
      </c>
      <c r="N5271">
        <v>0.82</v>
      </c>
    </row>
    <row r="5272" spans="1:14">
      <c r="A5272" s="1">
        <v>45065</v>
      </c>
      <c r="B5272" s="2">
        <v>0.625</v>
      </c>
      <c r="C5272">
        <v>8.1119144409179604</v>
      </c>
      <c r="D5272">
        <v>-0.191148865652084</v>
      </c>
      <c r="E5272">
        <v>490.53636423746701</v>
      </c>
      <c r="F5272">
        <v>491.506139628092</v>
      </c>
      <c r="G5272">
        <v>492.15317840576103</v>
      </c>
      <c r="H5272">
        <v>0</v>
      </c>
      <c r="I5272">
        <v>304</v>
      </c>
      <c r="J5272">
        <v>0</v>
      </c>
      <c r="K5272">
        <v>52</v>
      </c>
      <c r="L5272">
        <v>1</v>
      </c>
      <c r="M5272">
        <v>0.5</v>
      </c>
      <c r="N5272">
        <v>0.72</v>
      </c>
    </row>
    <row r="5273" spans="1:14">
      <c r="A5273" s="1">
        <v>45065</v>
      </c>
      <c r="B5273" s="2">
        <v>0.66666666666666663</v>
      </c>
      <c r="C5273">
        <v>6.7741211871870997</v>
      </c>
      <c r="D5273">
        <v>-0.28380673309260102</v>
      </c>
      <c r="E5273">
        <v>309.88009262997201</v>
      </c>
      <c r="F5273">
        <v>310.59205754299899</v>
      </c>
      <c r="G5273">
        <v>310.94623729672901</v>
      </c>
      <c r="H5273">
        <v>0</v>
      </c>
      <c r="I5273">
        <v>197</v>
      </c>
      <c r="J5273">
        <v>0</v>
      </c>
      <c r="K5273">
        <v>51.1</v>
      </c>
      <c r="L5273">
        <v>2</v>
      </c>
      <c r="M5273">
        <v>0.5</v>
      </c>
      <c r="N5273">
        <v>0.68</v>
      </c>
    </row>
    <row r="5274" spans="1:14">
      <c r="A5274" s="1">
        <v>45065</v>
      </c>
      <c r="B5274" s="2">
        <v>0.70833333333333337</v>
      </c>
      <c r="C5274">
        <v>-0.12170065039774799</v>
      </c>
      <c r="D5274">
        <v>1.2371475636492499</v>
      </c>
      <c r="E5274">
        <v>328.36480719667497</v>
      </c>
      <c r="F5274">
        <v>329.019712150391</v>
      </c>
      <c r="G5274">
        <v>329.58926452090901</v>
      </c>
      <c r="H5274">
        <v>0</v>
      </c>
      <c r="I5274">
        <v>210</v>
      </c>
      <c r="J5274">
        <v>0</v>
      </c>
      <c r="K5274">
        <v>53.1</v>
      </c>
      <c r="L5274">
        <v>2</v>
      </c>
      <c r="M5274">
        <v>0.5</v>
      </c>
      <c r="N5274">
        <v>0.67</v>
      </c>
    </row>
    <row r="5275" spans="1:14">
      <c r="A5275" s="1">
        <v>45065</v>
      </c>
      <c r="B5275" s="2">
        <v>0.75</v>
      </c>
      <c r="C5275">
        <v>-0.38442093200683503</v>
      </c>
      <c r="D5275">
        <v>-0.31691050516764302</v>
      </c>
      <c r="E5275">
        <v>490.31836802164702</v>
      </c>
      <c r="F5275">
        <v>491.20454711913999</v>
      </c>
      <c r="G5275">
        <v>491.93711547851501</v>
      </c>
      <c r="H5275">
        <v>0</v>
      </c>
      <c r="I5275">
        <v>216</v>
      </c>
      <c r="J5275">
        <v>0</v>
      </c>
      <c r="K5275">
        <v>54</v>
      </c>
      <c r="L5275">
        <v>2</v>
      </c>
      <c r="M5275">
        <v>0.5</v>
      </c>
      <c r="N5275">
        <v>0.65</v>
      </c>
    </row>
    <row r="5276" spans="1:14">
      <c r="A5276" s="1">
        <v>45065</v>
      </c>
      <c r="B5276" s="2">
        <v>0.79166666666666663</v>
      </c>
      <c r="C5276">
        <v>0.15105023345947199</v>
      </c>
      <c r="D5276">
        <v>-0.32497188924153603</v>
      </c>
      <c r="E5276">
        <v>489.65039113362599</v>
      </c>
      <c r="F5276">
        <v>490.71160125732399</v>
      </c>
      <c r="G5276">
        <v>491.34224141438801</v>
      </c>
      <c r="H5276">
        <v>0</v>
      </c>
      <c r="I5276">
        <v>407</v>
      </c>
      <c r="J5276">
        <v>0</v>
      </c>
      <c r="K5276">
        <v>57</v>
      </c>
      <c r="L5276">
        <v>2</v>
      </c>
      <c r="M5276">
        <v>0.5</v>
      </c>
      <c r="N5276">
        <v>0.65</v>
      </c>
    </row>
    <row r="5277" spans="1:14">
      <c r="A5277" s="1">
        <v>45065</v>
      </c>
      <c r="B5277" s="2">
        <v>0.83333333333333337</v>
      </c>
      <c r="C5277">
        <v>16.263825764973902</v>
      </c>
      <c r="D5277">
        <v>-1.0801182164509999</v>
      </c>
      <c r="E5277">
        <v>492.920022074381</v>
      </c>
      <c r="F5277">
        <v>493.790877787272</v>
      </c>
      <c r="G5277">
        <v>494.33835398356098</v>
      </c>
      <c r="H5277">
        <v>0</v>
      </c>
      <c r="I5277">
        <v>201</v>
      </c>
      <c r="J5277">
        <v>0</v>
      </c>
      <c r="K5277">
        <v>59</v>
      </c>
      <c r="L5277">
        <v>2</v>
      </c>
      <c r="M5277">
        <v>0.5</v>
      </c>
      <c r="N5277">
        <v>0.64</v>
      </c>
    </row>
    <row r="5278" spans="1:14">
      <c r="A5278" s="1">
        <v>45065</v>
      </c>
      <c r="B5278" s="2">
        <v>0.875</v>
      </c>
      <c r="C5278">
        <v>9.4662829671223907</v>
      </c>
      <c r="D5278">
        <v>-1.52609109090169</v>
      </c>
      <c r="E5278">
        <v>493.22925669352202</v>
      </c>
      <c r="F5278">
        <v>494.41365102132102</v>
      </c>
      <c r="G5278">
        <v>494.81893666585199</v>
      </c>
      <c r="H5278">
        <v>0</v>
      </c>
      <c r="I5278">
        <v>323</v>
      </c>
      <c r="J5278">
        <v>0</v>
      </c>
      <c r="K5278">
        <v>59</v>
      </c>
      <c r="L5278">
        <v>2</v>
      </c>
      <c r="M5278">
        <v>0.5</v>
      </c>
      <c r="N5278">
        <v>0.64</v>
      </c>
    </row>
    <row r="5279" spans="1:14">
      <c r="A5279" s="1">
        <v>45065</v>
      </c>
      <c r="B5279" s="2">
        <v>0.91666666666666663</v>
      </c>
      <c r="C5279">
        <v>5.4827508544921901</v>
      </c>
      <c r="D5279">
        <v>-1.88435383300781</v>
      </c>
      <c r="E5279">
        <v>493.10806630452402</v>
      </c>
      <c r="F5279">
        <v>494.47494455973299</v>
      </c>
      <c r="G5279">
        <v>494.70694325764902</v>
      </c>
      <c r="H5279">
        <v>0</v>
      </c>
      <c r="I5279">
        <v>158</v>
      </c>
      <c r="J5279">
        <v>0</v>
      </c>
      <c r="K5279">
        <v>59</v>
      </c>
      <c r="L5279">
        <v>2</v>
      </c>
      <c r="M5279">
        <v>0.5</v>
      </c>
      <c r="N5279">
        <v>0.64</v>
      </c>
    </row>
    <row r="5280" spans="1:14">
      <c r="A5280" s="1">
        <v>45065</v>
      </c>
      <c r="B5280" s="2">
        <v>0.95833333333333337</v>
      </c>
      <c r="C5280">
        <v>3.19897672526041</v>
      </c>
      <c r="D5280">
        <v>-1.8485895670572901</v>
      </c>
      <c r="E5280">
        <v>490.49938049316398</v>
      </c>
      <c r="F5280">
        <v>491.90813954671199</v>
      </c>
      <c r="G5280">
        <v>492.30631866455002</v>
      </c>
      <c r="H5280">
        <v>0</v>
      </c>
      <c r="I5280">
        <v>126</v>
      </c>
      <c r="J5280">
        <v>0</v>
      </c>
      <c r="K5280">
        <v>57.9</v>
      </c>
      <c r="L5280">
        <v>2</v>
      </c>
      <c r="M5280">
        <v>0.53</v>
      </c>
      <c r="N5280">
        <v>0.69</v>
      </c>
    </row>
    <row r="5281" spans="1:14">
      <c r="A5281" s="1">
        <v>45066</v>
      </c>
      <c r="B5281" s="2">
        <v>0</v>
      </c>
      <c r="C5281">
        <v>-1.2242493871847599E-2</v>
      </c>
      <c r="D5281">
        <v>-1.4841147969563799</v>
      </c>
      <c r="E5281">
        <v>491.64697723388599</v>
      </c>
      <c r="F5281">
        <v>493.16613922119097</v>
      </c>
      <c r="G5281">
        <v>493.57965240478501</v>
      </c>
      <c r="H5281">
        <v>0</v>
      </c>
      <c r="I5281">
        <v>88</v>
      </c>
      <c r="J5281">
        <v>0</v>
      </c>
      <c r="K5281">
        <v>59</v>
      </c>
      <c r="L5281">
        <v>2</v>
      </c>
      <c r="M5281">
        <v>0.74</v>
      </c>
      <c r="N5281">
        <v>0.93</v>
      </c>
    </row>
    <row r="5282" spans="1:14">
      <c r="A5282" s="1">
        <v>45066</v>
      </c>
      <c r="B5282" s="2">
        <v>4.1666666666666664E-2</v>
      </c>
      <c r="C5282">
        <v>-1.07810389556884</v>
      </c>
      <c r="D5282">
        <v>-0.80919346669515002</v>
      </c>
      <c r="E5282">
        <v>491.33581085204997</v>
      </c>
      <c r="F5282">
        <v>493.07073364257798</v>
      </c>
      <c r="G5282">
        <v>493.544416300455</v>
      </c>
      <c r="H5282">
        <v>0</v>
      </c>
      <c r="I5282">
        <v>41</v>
      </c>
      <c r="J5282">
        <v>0</v>
      </c>
      <c r="K5282">
        <v>57.9</v>
      </c>
      <c r="L5282">
        <v>1</v>
      </c>
      <c r="M5282">
        <v>1.32</v>
      </c>
      <c r="N5282">
        <v>1.73</v>
      </c>
    </row>
    <row r="5283" spans="1:14">
      <c r="A5283" s="1">
        <v>45066</v>
      </c>
      <c r="B5283" s="2">
        <v>8.3333333333333329E-2</v>
      </c>
      <c r="C5283">
        <v>-1.3834818623860601</v>
      </c>
      <c r="D5283">
        <v>-9.3678399366947399E-2</v>
      </c>
      <c r="E5283">
        <v>490.95499572753903</v>
      </c>
      <c r="F5283">
        <v>492.76236826578702</v>
      </c>
      <c r="G5283">
        <v>493.20618336995398</v>
      </c>
      <c r="H5283">
        <v>0</v>
      </c>
      <c r="I5283">
        <v>0</v>
      </c>
      <c r="J5283">
        <v>0</v>
      </c>
      <c r="K5283">
        <v>55</v>
      </c>
      <c r="L5283">
        <v>1</v>
      </c>
      <c r="M5283">
        <v>1.93</v>
      </c>
      <c r="N5283">
        <v>2.65</v>
      </c>
    </row>
    <row r="5284" spans="1:14">
      <c r="A5284" s="1">
        <v>45066</v>
      </c>
      <c r="B5284" s="2">
        <v>0.125</v>
      </c>
      <c r="C5284">
        <v>-1.35372489624023</v>
      </c>
      <c r="D5284">
        <v>0.29009549916585198</v>
      </c>
      <c r="E5284">
        <v>491.13580830891902</v>
      </c>
      <c r="F5284">
        <v>492.948072306315</v>
      </c>
      <c r="G5284">
        <v>493.20622711181602</v>
      </c>
      <c r="H5284">
        <v>0</v>
      </c>
      <c r="I5284">
        <v>0</v>
      </c>
      <c r="J5284">
        <v>0</v>
      </c>
      <c r="K5284">
        <v>53.1</v>
      </c>
      <c r="L5284">
        <v>1</v>
      </c>
      <c r="M5284">
        <v>2.4</v>
      </c>
      <c r="N5284">
        <v>3.36</v>
      </c>
    </row>
    <row r="5285" spans="1:14">
      <c r="A5285" s="1">
        <v>45066</v>
      </c>
      <c r="B5285" s="2">
        <v>0.16666666666666666</v>
      </c>
      <c r="C5285">
        <v>-1.3444597367720099</v>
      </c>
      <c r="D5285">
        <v>0.25365246803977198</v>
      </c>
      <c r="E5285">
        <v>488.77821599786898</v>
      </c>
      <c r="F5285">
        <v>490.19894631125698</v>
      </c>
      <c r="G5285">
        <v>490.545155473188</v>
      </c>
      <c r="H5285">
        <v>0</v>
      </c>
      <c r="I5285">
        <v>0</v>
      </c>
      <c r="J5285">
        <v>0</v>
      </c>
      <c r="K5285">
        <v>52</v>
      </c>
      <c r="L5285">
        <v>1</v>
      </c>
      <c r="M5285">
        <v>2.93</v>
      </c>
      <c r="N5285">
        <v>4.08</v>
      </c>
    </row>
    <row r="5286" spans="1:14">
      <c r="A5286" s="1">
        <v>45066</v>
      </c>
      <c r="B5286" s="2">
        <v>0.20833333333333334</v>
      </c>
      <c r="C5286">
        <v>-1.3800300333658799</v>
      </c>
      <c r="D5286">
        <v>-7.7941689149538598E-2</v>
      </c>
      <c r="E5286">
        <v>489.11778157551998</v>
      </c>
      <c r="F5286">
        <v>490.52887369791603</v>
      </c>
      <c r="G5286">
        <v>490.63142344156898</v>
      </c>
      <c r="H5286">
        <v>0</v>
      </c>
      <c r="I5286">
        <v>0</v>
      </c>
      <c r="J5286">
        <v>0</v>
      </c>
      <c r="K5286">
        <v>48.9</v>
      </c>
      <c r="L5286">
        <v>1</v>
      </c>
      <c r="M5286">
        <v>3.04</v>
      </c>
      <c r="N5286">
        <v>4.1900000000000004</v>
      </c>
    </row>
    <row r="5287" spans="1:14">
      <c r="A5287" s="1">
        <v>45066</v>
      </c>
      <c r="B5287" s="2">
        <v>0.25</v>
      </c>
      <c r="C5287">
        <v>-1.4462016560872399</v>
      </c>
      <c r="D5287">
        <v>-0.79567911326090501</v>
      </c>
      <c r="E5287">
        <v>488.79322255452399</v>
      </c>
      <c r="F5287">
        <v>490.05599975585898</v>
      </c>
      <c r="G5287">
        <v>490.13909606933498</v>
      </c>
      <c r="H5287">
        <v>0</v>
      </c>
      <c r="I5287">
        <v>0</v>
      </c>
      <c r="J5287">
        <v>0</v>
      </c>
      <c r="K5287">
        <v>48.6</v>
      </c>
      <c r="L5287">
        <v>1</v>
      </c>
      <c r="M5287">
        <v>2.67</v>
      </c>
      <c r="N5287">
        <v>3.68</v>
      </c>
    </row>
    <row r="5288" spans="1:14">
      <c r="A5288" s="1">
        <v>45066</v>
      </c>
      <c r="B5288" s="2">
        <v>0.29166666666666669</v>
      </c>
      <c r="C5288">
        <v>-1.4903608520507801</v>
      </c>
      <c r="D5288">
        <v>-1.4355199707031201</v>
      </c>
      <c r="E5288">
        <v>490.16814982096298</v>
      </c>
      <c r="F5288">
        <v>491.38593953450498</v>
      </c>
      <c r="G5288">
        <v>491.50583597819002</v>
      </c>
      <c r="H5288">
        <v>0</v>
      </c>
      <c r="I5288">
        <v>0</v>
      </c>
      <c r="J5288">
        <v>0</v>
      </c>
      <c r="K5288">
        <v>48</v>
      </c>
      <c r="L5288">
        <v>1</v>
      </c>
      <c r="M5288">
        <v>2.31</v>
      </c>
      <c r="N5288">
        <v>3.18</v>
      </c>
    </row>
    <row r="5289" spans="1:14">
      <c r="A5289" s="1">
        <v>45066</v>
      </c>
      <c r="B5289" s="2">
        <v>0.33333333333333331</v>
      </c>
      <c r="C5289">
        <v>-1.511173634847</v>
      </c>
      <c r="D5289">
        <v>-1.6017801595051999</v>
      </c>
      <c r="E5289">
        <v>490.655585734049</v>
      </c>
      <c r="F5289">
        <v>491.91682179768799</v>
      </c>
      <c r="G5289">
        <v>491.99826711018801</v>
      </c>
      <c r="H5289">
        <v>0</v>
      </c>
      <c r="I5289">
        <v>0</v>
      </c>
      <c r="J5289">
        <v>0</v>
      </c>
      <c r="K5289">
        <v>46.9</v>
      </c>
      <c r="L5289">
        <v>1</v>
      </c>
      <c r="M5289">
        <v>2.0499999999999998</v>
      </c>
      <c r="N5289">
        <v>2.76</v>
      </c>
    </row>
    <row r="5290" spans="1:14">
      <c r="A5290" s="1">
        <v>45066</v>
      </c>
      <c r="B5290" s="2">
        <v>0.375</v>
      </c>
      <c r="C5290">
        <v>-1.49823387654622</v>
      </c>
      <c r="D5290">
        <v>-1.50578281860351</v>
      </c>
      <c r="E5290">
        <v>491.77201232910102</v>
      </c>
      <c r="F5290">
        <v>493.11829833984302</v>
      </c>
      <c r="G5290">
        <v>493.19234415690102</v>
      </c>
      <c r="H5290">
        <v>0</v>
      </c>
      <c r="I5290">
        <v>0</v>
      </c>
      <c r="J5290">
        <v>0</v>
      </c>
      <c r="K5290">
        <v>46</v>
      </c>
      <c r="L5290">
        <v>1</v>
      </c>
      <c r="M5290">
        <v>1.92</v>
      </c>
      <c r="N5290">
        <v>2.5099999999999998</v>
      </c>
    </row>
    <row r="5291" spans="1:14">
      <c r="A5291" s="1">
        <v>45066</v>
      </c>
      <c r="B5291" s="2">
        <v>0.41666666666666669</v>
      </c>
      <c r="C5291">
        <v>-1.3488072509765601</v>
      </c>
      <c r="D5291">
        <v>-0.96824519246419205</v>
      </c>
      <c r="E5291">
        <v>492.04705301920501</v>
      </c>
      <c r="F5291">
        <v>493.36751251220699</v>
      </c>
      <c r="G5291">
        <v>493.28143005370998</v>
      </c>
      <c r="H5291">
        <v>0</v>
      </c>
      <c r="I5291">
        <v>0</v>
      </c>
      <c r="J5291">
        <v>0</v>
      </c>
      <c r="K5291">
        <v>46</v>
      </c>
      <c r="L5291">
        <v>1</v>
      </c>
      <c r="M5291">
        <v>1.84</v>
      </c>
      <c r="N5291">
        <v>2.37</v>
      </c>
    </row>
    <row r="5292" spans="1:14">
      <c r="A5292" s="1">
        <v>45066</v>
      </c>
      <c r="B5292" s="2">
        <v>0.45833333333333331</v>
      </c>
      <c r="C5292">
        <v>8.5139387385050794E-2</v>
      </c>
      <c r="D5292">
        <v>-0.358528096135457</v>
      </c>
      <c r="E5292">
        <v>491.69557240803999</v>
      </c>
      <c r="F5292">
        <v>492.98979644775301</v>
      </c>
      <c r="G5292">
        <v>492.75819295247402</v>
      </c>
      <c r="H5292">
        <v>0</v>
      </c>
      <c r="I5292">
        <v>43</v>
      </c>
      <c r="J5292">
        <v>0</v>
      </c>
      <c r="K5292">
        <v>45</v>
      </c>
      <c r="L5292">
        <v>1</v>
      </c>
      <c r="M5292">
        <v>1.96</v>
      </c>
      <c r="N5292">
        <v>2.52</v>
      </c>
    </row>
    <row r="5293" spans="1:14">
      <c r="A5293" s="1">
        <v>45066</v>
      </c>
      <c r="B5293" s="2">
        <v>0.5</v>
      </c>
      <c r="C5293">
        <v>4.6294630472818996</v>
      </c>
      <c r="D5293">
        <v>-0.13999436141649799</v>
      </c>
      <c r="E5293">
        <v>491.17174326578697</v>
      </c>
      <c r="F5293">
        <v>492.65671284993402</v>
      </c>
      <c r="G5293">
        <v>492.15682322184199</v>
      </c>
      <c r="H5293">
        <v>0</v>
      </c>
      <c r="I5293">
        <v>166</v>
      </c>
      <c r="J5293">
        <v>0</v>
      </c>
      <c r="K5293">
        <v>46.9</v>
      </c>
      <c r="L5293">
        <v>1</v>
      </c>
      <c r="M5293">
        <v>2.66</v>
      </c>
      <c r="N5293">
        <v>3.4</v>
      </c>
    </row>
    <row r="5294" spans="1:14">
      <c r="A5294" s="1">
        <v>45066</v>
      </c>
      <c r="B5294" s="2">
        <v>0.54166666666666663</v>
      </c>
      <c r="C5294">
        <v>12.266155777994699</v>
      </c>
      <c r="D5294">
        <v>-0.37863808619181299</v>
      </c>
      <c r="E5294">
        <v>489.68637797037701</v>
      </c>
      <c r="F5294">
        <v>491.068655904134</v>
      </c>
      <c r="G5294">
        <v>490.67373504638601</v>
      </c>
      <c r="H5294">
        <v>0</v>
      </c>
      <c r="I5294">
        <v>346</v>
      </c>
      <c r="J5294">
        <v>0</v>
      </c>
      <c r="K5294">
        <v>52</v>
      </c>
      <c r="L5294">
        <v>1</v>
      </c>
      <c r="M5294">
        <v>3.65</v>
      </c>
      <c r="N5294">
        <v>4.67</v>
      </c>
    </row>
    <row r="5295" spans="1:14">
      <c r="A5295" s="1">
        <v>45066</v>
      </c>
      <c r="B5295" s="2">
        <v>0.58333333333333337</v>
      </c>
      <c r="C5295">
        <v>18.831144726562499</v>
      </c>
      <c r="D5295">
        <v>-0.94113750101725302</v>
      </c>
      <c r="E5295">
        <v>488.62904103596998</v>
      </c>
      <c r="F5295">
        <v>489.79621938069602</v>
      </c>
      <c r="G5295">
        <v>489.50814208984298</v>
      </c>
      <c r="H5295">
        <v>0</v>
      </c>
      <c r="I5295">
        <v>528</v>
      </c>
      <c r="J5295">
        <v>0</v>
      </c>
      <c r="K5295">
        <v>57.9</v>
      </c>
      <c r="L5295">
        <v>1</v>
      </c>
      <c r="M5295">
        <v>4.51</v>
      </c>
      <c r="N5295">
        <v>5.79</v>
      </c>
    </row>
    <row r="5296" spans="1:14">
      <c r="A5296" s="1">
        <v>45066</v>
      </c>
      <c r="B5296" s="2">
        <v>0.625</v>
      </c>
      <c r="C5296">
        <v>23.879781738281199</v>
      </c>
      <c r="D5296">
        <v>-1.8332261739094999</v>
      </c>
      <c r="E5296">
        <v>488.20361429850198</v>
      </c>
      <c r="F5296">
        <v>489.22562510172497</v>
      </c>
      <c r="G5296">
        <v>488.87360127766902</v>
      </c>
      <c r="H5296">
        <v>0</v>
      </c>
      <c r="I5296">
        <v>692</v>
      </c>
      <c r="J5296">
        <v>0</v>
      </c>
      <c r="K5296">
        <v>63</v>
      </c>
      <c r="L5296">
        <v>1</v>
      </c>
      <c r="M5296">
        <v>4.9400000000000004</v>
      </c>
      <c r="N5296">
        <v>6.33</v>
      </c>
    </row>
    <row r="5297" spans="1:14">
      <c r="A5297" s="1">
        <v>45066</v>
      </c>
      <c r="B5297" s="2">
        <v>0.66666666666666663</v>
      </c>
      <c r="C5297">
        <v>27.024557128906199</v>
      </c>
      <c r="D5297">
        <v>-2.6068461303710899</v>
      </c>
      <c r="E5297">
        <v>487.05620880126901</v>
      </c>
      <c r="F5297">
        <v>488.24236857096298</v>
      </c>
      <c r="G5297">
        <v>487.84228210449203</v>
      </c>
      <c r="H5297">
        <v>0</v>
      </c>
      <c r="I5297">
        <v>824</v>
      </c>
      <c r="J5297">
        <v>0</v>
      </c>
      <c r="K5297">
        <v>64.900000000000006</v>
      </c>
      <c r="L5297">
        <v>2</v>
      </c>
      <c r="M5297">
        <v>2.19</v>
      </c>
      <c r="N5297">
        <v>2.79</v>
      </c>
    </row>
    <row r="5298" spans="1:14">
      <c r="A5298" s="1">
        <v>45066</v>
      </c>
      <c r="B5298" s="2">
        <v>0.70833333333333337</v>
      </c>
      <c r="C5298">
        <v>28.745830110677101</v>
      </c>
      <c r="D5298">
        <v>-2.9406087524414</v>
      </c>
      <c r="E5298">
        <v>486.63892059326099</v>
      </c>
      <c r="F5298">
        <v>487.83314158121698</v>
      </c>
      <c r="G5298">
        <v>487.51389261881502</v>
      </c>
      <c r="H5298">
        <v>0</v>
      </c>
      <c r="I5298">
        <v>912</v>
      </c>
      <c r="J5298">
        <v>0</v>
      </c>
      <c r="K5298">
        <v>66.900000000000006</v>
      </c>
      <c r="L5298">
        <v>3</v>
      </c>
      <c r="M5298">
        <v>2.5499999999999998</v>
      </c>
      <c r="N5298">
        <v>3.04</v>
      </c>
    </row>
    <row r="5299" spans="1:14">
      <c r="A5299" s="1">
        <v>45066</v>
      </c>
      <c r="B5299" s="2">
        <v>0.75</v>
      </c>
      <c r="C5299">
        <v>28.929767480468701</v>
      </c>
      <c r="D5299">
        <v>-2.8623334635416602</v>
      </c>
      <c r="E5299">
        <v>486.77405548095697</v>
      </c>
      <c r="F5299">
        <v>488.05472564697197</v>
      </c>
      <c r="G5299">
        <v>487.66605987548797</v>
      </c>
      <c r="H5299">
        <v>0</v>
      </c>
      <c r="I5299">
        <v>947</v>
      </c>
      <c r="J5299">
        <v>0</v>
      </c>
      <c r="K5299">
        <v>69.099999999999994</v>
      </c>
      <c r="L5299">
        <v>3</v>
      </c>
      <c r="M5299">
        <v>3.62</v>
      </c>
      <c r="N5299">
        <v>4.1100000000000003</v>
      </c>
    </row>
    <row r="5300" spans="1:14">
      <c r="A5300" s="1">
        <v>45066</v>
      </c>
      <c r="B5300" s="2">
        <v>0.79166666666666663</v>
      </c>
      <c r="C5300">
        <v>27.629862532552</v>
      </c>
      <c r="D5300">
        <v>-2.3617613464355398</v>
      </c>
      <c r="E5300">
        <v>487.20264485677001</v>
      </c>
      <c r="F5300">
        <v>488.41646270751897</v>
      </c>
      <c r="G5300">
        <v>488.07299550374302</v>
      </c>
      <c r="H5300">
        <v>0</v>
      </c>
      <c r="I5300">
        <v>928</v>
      </c>
      <c r="J5300">
        <v>0</v>
      </c>
      <c r="K5300">
        <v>71.099999999999994</v>
      </c>
      <c r="L5300">
        <v>3</v>
      </c>
      <c r="M5300">
        <v>3.92</v>
      </c>
      <c r="N5300">
        <v>4.4000000000000004</v>
      </c>
    </row>
    <row r="5301" spans="1:14">
      <c r="A5301" s="1">
        <v>45066</v>
      </c>
      <c r="B5301" s="2">
        <v>0.83333333333333337</v>
      </c>
      <c r="C5301">
        <v>24.519409407552001</v>
      </c>
      <c r="D5301">
        <v>-1.5146262115478499</v>
      </c>
      <c r="E5301">
        <v>487.341435241699</v>
      </c>
      <c r="F5301">
        <v>488.61183217366499</v>
      </c>
      <c r="G5301">
        <v>488.27200012206998</v>
      </c>
      <c r="H5301">
        <v>0</v>
      </c>
      <c r="I5301">
        <v>855</v>
      </c>
      <c r="J5301">
        <v>0</v>
      </c>
      <c r="K5301">
        <v>71.099999999999994</v>
      </c>
      <c r="L5301">
        <v>3</v>
      </c>
      <c r="M5301">
        <v>3.23</v>
      </c>
      <c r="N5301">
        <v>3.63</v>
      </c>
    </row>
    <row r="5302" spans="1:14">
      <c r="A5302" s="1">
        <v>45066</v>
      </c>
      <c r="B5302" s="2">
        <v>0.875</v>
      </c>
      <c r="C5302">
        <v>18.170354687499898</v>
      </c>
      <c r="D5302">
        <v>-0.64688562978108699</v>
      </c>
      <c r="E5302">
        <v>486.78214772542299</v>
      </c>
      <c r="F5302">
        <v>488.15728912353501</v>
      </c>
      <c r="G5302">
        <v>487.73552754719998</v>
      </c>
      <c r="H5302">
        <v>0</v>
      </c>
      <c r="I5302">
        <v>736</v>
      </c>
      <c r="J5302">
        <v>0</v>
      </c>
      <c r="K5302">
        <v>72</v>
      </c>
      <c r="L5302">
        <v>3</v>
      </c>
      <c r="M5302">
        <v>2.59</v>
      </c>
      <c r="N5302">
        <v>2.92</v>
      </c>
    </row>
    <row r="5303" spans="1:14">
      <c r="A5303" s="1">
        <v>45066</v>
      </c>
      <c r="B5303" s="2">
        <v>0.91666666666666663</v>
      </c>
      <c r="C5303">
        <v>10.5218846110026</v>
      </c>
      <c r="D5303">
        <v>-0.20976309445699001</v>
      </c>
      <c r="E5303">
        <v>486.18170318603501</v>
      </c>
      <c r="F5303">
        <v>487.68372955322201</v>
      </c>
      <c r="G5303">
        <v>487.26414642333901</v>
      </c>
      <c r="H5303">
        <v>0</v>
      </c>
      <c r="I5303">
        <v>579</v>
      </c>
      <c r="J5303">
        <v>0</v>
      </c>
      <c r="K5303">
        <v>73</v>
      </c>
      <c r="L5303">
        <v>3</v>
      </c>
      <c r="M5303">
        <v>2.66</v>
      </c>
      <c r="N5303">
        <v>3.01</v>
      </c>
    </row>
    <row r="5304" spans="1:14">
      <c r="A5304" s="1">
        <v>45066</v>
      </c>
      <c r="B5304" s="2">
        <v>0.95833333333333337</v>
      </c>
      <c r="C5304">
        <v>4.6213175618489499</v>
      </c>
      <c r="D5304">
        <v>-0.19061734135945599</v>
      </c>
      <c r="E5304">
        <v>486.82066396077403</v>
      </c>
      <c r="F5304">
        <v>488.418854777018</v>
      </c>
      <c r="G5304">
        <v>488.09127807617102</v>
      </c>
      <c r="H5304">
        <v>0</v>
      </c>
      <c r="I5304">
        <v>401</v>
      </c>
      <c r="J5304">
        <v>0</v>
      </c>
      <c r="K5304">
        <v>72</v>
      </c>
      <c r="L5304">
        <v>2</v>
      </c>
      <c r="M5304">
        <v>3.17</v>
      </c>
      <c r="N5304">
        <v>3.63</v>
      </c>
    </row>
    <row r="5305" spans="1:14">
      <c r="A5305" s="1">
        <v>45067</v>
      </c>
      <c r="B5305" s="2">
        <v>0</v>
      </c>
      <c r="C5305">
        <v>0.150237410924832</v>
      </c>
      <c r="D5305">
        <v>-0.54366538162231404</v>
      </c>
      <c r="E5305">
        <v>486.94899037678999</v>
      </c>
      <c r="F5305">
        <v>488.65273488362601</v>
      </c>
      <c r="G5305">
        <v>488.19001668294197</v>
      </c>
      <c r="H5305">
        <v>0</v>
      </c>
      <c r="I5305">
        <v>218</v>
      </c>
      <c r="J5305">
        <v>0</v>
      </c>
      <c r="K5305">
        <v>71.099999999999994</v>
      </c>
      <c r="L5305">
        <v>2</v>
      </c>
      <c r="M5305">
        <v>3.43</v>
      </c>
      <c r="N5305">
        <v>3.96</v>
      </c>
    </row>
    <row r="5306" spans="1:14">
      <c r="A5306" s="1">
        <v>45067</v>
      </c>
      <c r="B5306" s="2">
        <v>4.1666666666666664E-2</v>
      </c>
      <c r="C5306">
        <v>-1.19489987080892</v>
      </c>
      <c r="D5306">
        <v>-1.14327114766438</v>
      </c>
      <c r="E5306">
        <v>487.23097585042302</v>
      </c>
      <c r="F5306">
        <v>488.904854329427</v>
      </c>
      <c r="G5306">
        <v>488.59168752034498</v>
      </c>
      <c r="H5306">
        <v>0</v>
      </c>
      <c r="I5306">
        <v>58</v>
      </c>
      <c r="J5306">
        <v>0</v>
      </c>
      <c r="K5306">
        <v>69.099999999999994</v>
      </c>
      <c r="L5306">
        <v>1</v>
      </c>
      <c r="M5306">
        <v>5.4</v>
      </c>
      <c r="N5306">
        <v>6.59</v>
      </c>
    </row>
    <row r="5307" spans="1:14">
      <c r="A5307" s="1">
        <v>45067</v>
      </c>
      <c r="B5307" s="2">
        <v>8.3333333333333329E-2</v>
      </c>
      <c r="C5307">
        <v>-1.49217899373372</v>
      </c>
      <c r="D5307">
        <v>-1.5676664591471301</v>
      </c>
      <c r="E5307">
        <v>487.76345113118498</v>
      </c>
      <c r="F5307">
        <v>489.54154764811199</v>
      </c>
      <c r="G5307">
        <v>489.25028584798099</v>
      </c>
      <c r="H5307">
        <v>0</v>
      </c>
      <c r="I5307">
        <v>0</v>
      </c>
      <c r="J5307">
        <v>0</v>
      </c>
      <c r="K5307">
        <v>66</v>
      </c>
      <c r="L5307">
        <v>2</v>
      </c>
      <c r="M5307">
        <v>8.2200000000000006</v>
      </c>
      <c r="N5307">
        <v>10.35</v>
      </c>
    </row>
    <row r="5308" spans="1:14">
      <c r="A5308" s="1">
        <v>45067</v>
      </c>
      <c r="B5308" s="2">
        <v>0.125</v>
      </c>
      <c r="C5308">
        <v>-1.50719184773763</v>
      </c>
      <c r="D5308">
        <v>-1.5545302734374999</v>
      </c>
      <c r="E5308">
        <v>488.49963989257799</v>
      </c>
      <c r="F5308">
        <v>490.30568644205698</v>
      </c>
      <c r="G5308">
        <v>489.97946065266899</v>
      </c>
      <c r="H5308">
        <v>0</v>
      </c>
      <c r="I5308">
        <v>0</v>
      </c>
      <c r="J5308">
        <v>0</v>
      </c>
      <c r="K5308">
        <v>60.1</v>
      </c>
      <c r="L5308">
        <v>2</v>
      </c>
      <c r="M5308">
        <v>10.14</v>
      </c>
      <c r="N5308">
        <v>13.03</v>
      </c>
    </row>
    <row r="5309" spans="1:14">
      <c r="A5309" s="1">
        <v>45067</v>
      </c>
      <c r="B5309" s="2">
        <v>0.16666666666666666</v>
      </c>
      <c r="C5309">
        <v>-1.4607001930930399</v>
      </c>
      <c r="D5309">
        <v>-1.2638341597123499</v>
      </c>
      <c r="E5309">
        <v>487.039498069069</v>
      </c>
      <c r="F5309">
        <v>488.73956354314601</v>
      </c>
      <c r="G5309">
        <v>488.44199884587999</v>
      </c>
      <c r="H5309">
        <v>0</v>
      </c>
      <c r="I5309">
        <v>0</v>
      </c>
      <c r="J5309">
        <v>0</v>
      </c>
      <c r="K5309">
        <v>59</v>
      </c>
      <c r="L5309">
        <v>2</v>
      </c>
      <c r="M5309">
        <v>10.91</v>
      </c>
      <c r="N5309">
        <v>14.27</v>
      </c>
    </row>
    <row r="5310" spans="1:14">
      <c r="A5310" s="1">
        <v>45067</v>
      </c>
      <c r="B5310" s="2">
        <v>0.20833333333333334</v>
      </c>
      <c r="C5310">
        <v>-1.3873541829427001</v>
      </c>
      <c r="D5310">
        <v>-0.53980354487101201</v>
      </c>
      <c r="E5310">
        <v>487.76371053059898</v>
      </c>
      <c r="F5310">
        <v>489.23147074381501</v>
      </c>
      <c r="G5310">
        <v>489.03174184163402</v>
      </c>
      <c r="H5310">
        <v>0</v>
      </c>
      <c r="I5310">
        <v>0</v>
      </c>
      <c r="J5310">
        <v>0</v>
      </c>
      <c r="K5310">
        <v>55.9</v>
      </c>
      <c r="L5310">
        <v>2</v>
      </c>
      <c r="M5310">
        <v>10.44</v>
      </c>
      <c r="N5310">
        <v>13.65</v>
      </c>
    </row>
    <row r="5311" spans="1:14">
      <c r="A5311" s="1">
        <v>45067</v>
      </c>
      <c r="B5311" s="2">
        <v>0.25</v>
      </c>
      <c r="C5311">
        <v>-1.3549212504068999</v>
      </c>
      <c r="D5311">
        <v>0.116557642157872</v>
      </c>
      <c r="E5311">
        <v>488.11263783772699</v>
      </c>
      <c r="F5311">
        <v>489.34050292968698</v>
      </c>
      <c r="G5311">
        <v>489.18140767415298</v>
      </c>
      <c r="H5311">
        <v>0</v>
      </c>
      <c r="I5311">
        <v>0</v>
      </c>
      <c r="J5311">
        <v>0</v>
      </c>
      <c r="K5311">
        <v>54.5</v>
      </c>
      <c r="L5311">
        <v>1</v>
      </c>
      <c r="M5311">
        <v>9.5299999999999994</v>
      </c>
      <c r="N5311">
        <v>12.3</v>
      </c>
    </row>
    <row r="5312" spans="1:14">
      <c r="A5312" s="1">
        <v>45067</v>
      </c>
      <c r="B5312" s="2">
        <v>0.29166666666666669</v>
      </c>
      <c r="C5312">
        <v>-1.33958774617513</v>
      </c>
      <c r="D5312">
        <v>0.32776022288004503</v>
      </c>
      <c r="E5312">
        <v>487.89431559244701</v>
      </c>
      <c r="F5312">
        <v>489.11368611653597</v>
      </c>
      <c r="G5312">
        <v>488.84834747314397</v>
      </c>
      <c r="H5312">
        <v>0</v>
      </c>
      <c r="I5312">
        <v>0</v>
      </c>
      <c r="J5312">
        <v>0</v>
      </c>
      <c r="K5312">
        <v>53.1</v>
      </c>
      <c r="L5312">
        <v>1</v>
      </c>
      <c r="M5312">
        <v>8.5</v>
      </c>
      <c r="N5312">
        <v>10.89</v>
      </c>
    </row>
    <row r="5313" spans="1:14">
      <c r="A5313" s="1">
        <v>45067</v>
      </c>
      <c r="B5313" s="2">
        <v>0.33333333333333331</v>
      </c>
      <c r="C5313">
        <v>-1.3478775349934899</v>
      </c>
      <c r="D5313">
        <v>0.23467830231984399</v>
      </c>
      <c r="E5313">
        <v>488.04445495605398</v>
      </c>
      <c r="F5313">
        <v>489.15672912597603</v>
      </c>
      <c r="G5313">
        <v>488.83111572265602</v>
      </c>
      <c r="H5313">
        <v>0</v>
      </c>
      <c r="I5313">
        <v>0</v>
      </c>
      <c r="J5313">
        <v>0</v>
      </c>
      <c r="K5313">
        <v>52</v>
      </c>
      <c r="L5313">
        <v>1</v>
      </c>
      <c r="M5313">
        <v>7.61</v>
      </c>
      <c r="N5313">
        <v>9.7100000000000009</v>
      </c>
    </row>
    <row r="5314" spans="1:14">
      <c r="A5314" s="1">
        <v>45067</v>
      </c>
      <c r="B5314" s="2">
        <v>0.375</v>
      </c>
      <c r="C5314">
        <v>-1.3852016052245999</v>
      </c>
      <c r="D5314">
        <v>-0.25977900451819003</v>
      </c>
      <c r="E5314">
        <v>488.61541951497401</v>
      </c>
      <c r="F5314">
        <v>489.76087493896398</v>
      </c>
      <c r="G5314">
        <v>489.32111155192001</v>
      </c>
      <c r="H5314">
        <v>0</v>
      </c>
      <c r="I5314">
        <v>0</v>
      </c>
      <c r="J5314">
        <v>0</v>
      </c>
      <c r="K5314">
        <v>52</v>
      </c>
      <c r="L5314">
        <v>1</v>
      </c>
      <c r="M5314">
        <v>7.01</v>
      </c>
      <c r="N5314">
        <v>8.86</v>
      </c>
    </row>
    <row r="5315" spans="1:14">
      <c r="A5315" s="1">
        <v>45067</v>
      </c>
      <c r="B5315" s="2">
        <v>0.41666666666666669</v>
      </c>
      <c r="C5315">
        <v>-1.35109885355631</v>
      </c>
      <c r="D5315">
        <v>-0.99883660685221398</v>
      </c>
      <c r="E5315">
        <v>490.62196909586498</v>
      </c>
      <c r="F5315">
        <v>491.84566192626897</v>
      </c>
      <c r="G5315">
        <v>491.393061319987</v>
      </c>
      <c r="H5315">
        <v>0</v>
      </c>
      <c r="I5315">
        <v>0</v>
      </c>
      <c r="J5315">
        <v>0</v>
      </c>
      <c r="K5315">
        <v>52</v>
      </c>
      <c r="L5315">
        <v>1</v>
      </c>
      <c r="M5315">
        <v>6.62</v>
      </c>
      <c r="N5315">
        <v>8.2100000000000009</v>
      </c>
    </row>
    <row r="5316" spans="1:14">
      <c r="A5316" s="1">
        <v>45067</v>
      </c>
      <c r="B5316" s="2">
        <v>0.45833333333333331</v>
      </c>
      <c r="C5316">
        <v>-0.16748640591303399</v>
      </c>
      <c r="D5316">
        <v>-1.6190259989420499</v>
      </c>
      <c r="E5316">
        <v>490.03865000406898</v>
      </c>
      <c r="F5316">
        <v>491.21310424804602</v>
      </c>
      <c r="G5316">
        <v>490.75625152587799</v>
      </c>
      <c r="H5316">
        <v>0</v>
      </c>
      <c r="I5316">
        <v>23</v>
      </c>
      <c r="J5316">
        <v>0</v>
      </c>
      <c r="K5316">
        <v>52</v>
      </c>
      <c r="L5316">
        <v>1</v>
      </c>
      <c r="M5316">
        <v>6.63</v>
      </c>
      <c r="N5316">
        <v>8.11</v>
      </c>
    </row>
    <row r="5317" spans="1:14">
      <c r="A5317" s="1">
        <v>45067</v>
      </c>
      <c r="B5317" s="2">
        <v>0.5</v>
      </c>
      <c r="C5317">
        <v>4.5588018330891904</v>
      </c>
      <c r="D5317">
        <v>-1.9710930948893199</v>
      </c>
      <c r="E5317">
        <v>489.55207875569602</v>
      </c>
      <c r="F5317">
        <v>490.80591125488201</v>
      </c>
      <c r="G5317">
        <v>490.44949747721301</v>
      </c>
      <c r="H5317">
        <v>0</v>
      </c>
      <c r="I5317">
        <v>168</v>
      </c>
      <c r="J5317">
        <v>0</v>
      </c>
      <c r="K5317">
        <v>52</v>
      </c>
      <c r="L5317">
        <v>1</v>
      </c>
      <c r="M5317">
        <v>7.44</v>
      </c>
      <c r="N5317">
        <v>9.06</v>
      </c>
    </row>
    <row r="5318" spans="1:14">
      <c r="A5318" s="1">
        <v>45067</v>
      </c>
      <c r="B5318" s="2">
        <v>0.54166666666666663</v>
      </c>
      <c r="C5318">
        <v>11.6595153808593</v>
      </c>
      <c r="D5318">
        <v>-1.9918527954101499</v>
      </c>
      <c r="E5318">
        <v>488.84582163492797</v>
      </c>
      <c r="F5318">
        <v>490.28835906982403</v>
      </c>
      <c r="G5318">
        <v>489.84236094156898</v>
      </c>
      <c r="H5318">
        <v>0</v>
      </c>
      <c r="I5318">
        <v>348</v>
      </c>
      <c r="J5318">
        <v>0</v>
      </c>
      <c r="K5318">
        <v>57</v>
      </c>
      <c r="L5318">
        <v>1</v>
      </c>
      <c r="M5318">
        <v>7.87</v>
      </c>
      <c r="N5318">
        <v>9.59</v>
      </c>
    </row>
    <row r="5319" spans="1:14">
      <c r="A5319" s="1">
        <v>45067</v>
      </c>
      <c r="B5319" s="2">
        <v>0.58333333333333337</v>
      </c>
      <c r="C5319">
        <v>17.496219498697901</v>
      </c>
      <c r="D5319">
        <v>-1.5792232950846301</v>
      </c>
      <c r="E5319">
        <v>487.30727030436202</v>
      </c>
      <c r="F5319">
        <v>488.76351979573502</v>
      </c>
      <c r="G5319">
        <v>488.41619313557902</v>
      </c>
      <c r="H5319">
        <v>0</v>
      </c>
      <c r="I5319">
        <v>530</v>
      </c>
      <c r="J5319">
        <v>0</v>
      </c>
      <c r="K5319">
        <v>61</v>
      </c>
      <c r="L5319">
        <v>1</v>
      </c>
      <c r="M5319">
        <v>8.5399999999999991</v>
      </c>
      <c r="N5319">
        <v>10.57</v>
      </c>
    </row>
    <row r="5320" spans="1:14">
      <c r="A5320" s="1">
        <v>45067</v>
      </c>
      <c r="B5320" s="2">
        <v>0.625</v>
      </c>
      <c r="C5320">
        <v>22.62669140625</v>
      </c>
      <c r="D5320">
        <v>-1.07150524800618</v>
      </c>
      <c r="E5320">
        <v>486.22375132242797</v>
      </c>
      <c r="F5320">
        <v>487.53140411376899</v>
      </c>
      <c r="G5320">
        <v>487.19669036865201</v>
      </c>
      <c r="H5320">
        <v>0</v>
      </c>
      <c r="I5320">
        <v>694</v>
      </c>
      <c r="J5320">
        <v>0</v>
      </c>
      <c r="K5320">
        <v>66</v>
      </c>
      <c r="L5320">
        <v>1</v>
      </c>
      <c r="M5320">
        <v>9.2799999999999994</v>
      </c>
      <c r="N5320">
        <v>11.58</v>
      </c>
    </row>
    <row r="5321" spans="1:14">
      <c r="A5321" s="1">
        <v>45067</v>
      </c>
      <c r="B5321" s="2">
        <v>0.66666666666666663</v>
      </c>
      <c r="C5321">
        <v>25.691375162760401</v>
      </c>
      <c r="D5321">
        <v>-0.86841763407389305</v>
      </c>
      <c r="E5321">
        <v>486.46769154866502</v>
      </c>
      <c r="F5321">
        <v>487.78118031819599</v>
      </c>
      <c r="G5321">
        <v>487.41379292805902</v>
      </c>
      <c r="H5321">
        <v>0</v>
      </c>
      <c r="I5321">
        <v>826</v>
      </c>
      <c r="J5321">
        <v>0</v>
      </c>
      <c r="K5321">
        <v>73</v>
      </c>
      <c r="L5321">
        <v>2</v>
      </c>
      <c r="M5321">
        <v>6.04</v>
      </c>
      <c r="N5321">
        <v>6.77</v>
      </c>
    </row>
    <row r="5322" spans="1:14">
      <c r="A5322" s="1">
        <v>45067</v>
      </c>
      <c r="B5322" s="2">
        <v>0.70833333333333337</v>
      </c>
      <c r="C5322">
        <v>25.902906087239501</v>
      </c>
      <c r="D5322">
        <v>-0.95894429016113303</v>
      </c>
      <c r="E5322">
        <v>487.301023356119</v>
      </c>
      <c r="F5322">
        <v>488.60461680094397</v>
      </c>
      <c r="G5322">
        <v>488.29614969889298</v>
      </c>
      <c r="H5322">
        <v>0</v>
      </c>
      <c r="I5322">
        <v>913</v>
      </c>
      <c r="J5322">
        <v>0</v>
      </c>
      <c r="K5322">
        <v>73.900000000000006</v>
      </c>
      <c r="L5322">
        <v>3</v>
      </c>
      <c r="M5322">
        <v>6.08</v>
      </c>
      <c r="N5322">
        <v>6.58</v>
      </c>
    </row>
    <row r="5323" spans="1:14">
      <c r="A5323" s="1">
        <v>45067</v>
      </c>
      <c r="B5323" s="2">
        <v>0.75</v>
      </c>
      <c r="C5323">
        <v>26.455452539062499</v>
      </c>
      <c r="D5323">
        <v>-1.4392243204752599</v>
      </c>
      <c r="E5323">
        <v>489.84913889567002</v>
      </c>
      <c r="F5323">
        <v>490.83394877115802</v>
      </c>
      <c r="G5323">
        <v>490.61617736816402</v>
      </c>
      <c r="H5323">
        <v>0</v>
      </c>
      <c r="I5323">
        <v>949</v>
      </c>
      <c r="J5323">
        <v>0</v>
      </c>
      <c r="K5323">
        <v>75</v>
      </c>
      <c r="L5323">
        <v>3</v>
      </c>
      <c r="M5323">
        <v>6.71</v>
      </c>
      <c r="N5323">
        <v>7.17</v>
      </c>
    </row>
    <row r="5324" spans="1:14">
      <c r="A5324" s="1">
        <v>45067</v>
      </c>
      <c r="B5324" s="2">
        <v>0.79166666666666663</v>
      </c>
      <c r="C5324">
        <v>25.6041905273437</v>
      </c>
      <c r="D5324">
        <v>-2.1213281494140599</v>
      </c>
      <c r="E5324">
        <v>489.784501139322</v>
      </c>
      <c r="F5324">
        <v>490.97919718424401</v>
      </c>
      <c r="G5324">
        <v>490.88781331380198</v>
      </c>
      <c r="H5324">
        <v>0</v>
      </c>
      <c r="I5324">
        <v>929</v>
      </c>
      <c r="J5324">
        <v>0</v>
      </c>
      <c r="K5324">
        <v>75.900000000000006</v>
      </c>
      <c r="L5324">
        <v>4</v>
      </c>
      <c r="M5324">
        <v>6.86</v>
      </c>
      <c r="N5324">
        <v>7.29</v>
      </c>
    </row>
    <row r="5325" spans="1:14">
      <c r="A5325" s="1">
        <v>45067</v>
      </c>
      <c r="B5325" s="2">
        <v>0.83333333333333337</v>
      </c>
      <c r="C5325">
        <v>21.987730501302</v>
      </c>
      <c r="D5325">
        <v>-2.5334579467773399</v>
      </c>
      <c r="E5325">
        <v>489.25594228108702</v>
      </c>
      <c r="F5325">
        <v>490.59589029947898</v>
      </c>
      <c r="G5325">
        <v>490.31508687337202</v>
      </c>
      <c r="H5325">
        <v>0</v>
      </c>
      <c r="I5325">
        <v>857</v>
      </c>
      <c r="J5325">
        <v>0</v>
      </c>
      <c r="K5325">
        <v>77</v>
      </c>
      <c r="L5325">
        <v>4</v>
      </c>
      <c r="M5325">
        <v>7.03</v>
      </c>
      <c r="N5325">
        <v>7.45</v>
      </c>
    </row>
    <row r="5326" spans="1:14">
      <c r="A5326" s="1">
        <v>45067</v>
      </c>
      <c r="B5326" s="2">
        <v>0.875</v>
      </c>
      <c r="C5326">
        <v>15.757843033854099</v>
      </c>
      <c r="D5326">
        <v>-2.3702819702148399</v>
      </c>
      <c r="E5326">
        <v>488.59350891113201</v>
      </c>
      <c r="F5326">
        <v>490.094057210286</v>
      </c>
      <c r="G5326">
        <v>490.00037689208898</v>
      </c>
      <c r="H5326">
        <v>0</v>
      </c>
      <c r="I5326">
        <v>737</v>
      </c>
      <c r="J5326">
        <v>0</v>
      </c>
      <c r="K5326">
        <v>78.099999999999994</v>
      </c>
      <c r="L5326">
        <v>4</v>
      </c>
      <c r="M5326">
        <v>7.38</v>
      </c>
      <c r="N5326">
        <v>7.8</v>
      </c>
    </row>
    <row r="5327" spans="1:14">
      <c r="A5327" s="1">
        <v>45067</v>
      </c>
      <c r="B5327" s="2">
        <v>0.91666666666666663</v>
      </c>
      <c r="C5327">
        <v>9.3962529378255208</v>
      </c>
      <c r="D5327">
        <v>-1.9666814310709599</v>
      </c>
      <c r="E5327">
        <v>488.27044321695899</v>
      </c>
      <c r="F5327">
        <v>489.87507273356101</v>
      </c>
      <c r="G5327">
        <v>489.75382741292299</v>
      </c>
      <c r="H5327">
        <v>0</v>
      </c>
      <c r="I5327">
        <v>581</v>
      </c>
      <c r="J5327">
        <v>0</v>
      </c>
      <c r="K5327">
        <v>78.099999999999994</v>
      </c>
      <c r="L5327">
        <v>2</v>
      </c>
      <c r="M5327">
        <v>9.49</v>
      </c>
      <c r="N5327">
        <v>10.35</v>
      </c>
    </row>
    <row r="5328" spans="1:14">
      <c r="A5328" s="1">
        <v>45067</v>
      </c>
      <c r="B5328" s="2">
        <v>0.95833333333333337</v>
      </c>
      <c r="C5328">
        <v>4.3999963358561196</v>
      </c>
      <c r="D5328">
        <v>-1.2488014180501299</v>
      </c>
      <c r="E5328">
        <v>487.98161366780602</v>
      </c>
      <c r="F5328">
        <v>489.821653747558</v>
      </c>
      <c r="G5328">
        <v>489.53123830159501</v>
      </c>
      <c r="H5328">
        <v>0</v>
      </c>
      <c r="I5328">
        <v>403</v>
      </c>
      <c r="J5328">
        <v>0</v>
      </c>
      <c r="K5328">
        <v>78.099999999999994</v>
      </c>
      <c r="L5328">
        <v>2</v>
      </c>
      <c r="M5328">
        <v>12.68</v>
      </c>
      <c r="N5328">
        <v>14.23</v>
      </c>
    </row>
    <row r="5329" spans="1:14">
      <c r="A5329" s="1">
        <v>45068</v>
      </c>
      <c r="B5329" s="2">
        <v>0</v>
      </c>
      <c r="C5329">
        <v>0.39570705153147401</v>
      </c>
      <c r="D5329">
        <v>-0.31266856433550499</v>
      </c>
      <c r="E5329">
        <v>488.22990163167299</v>
      </c>
      <c r="F5329">
        <v>490.210973612467</v>
      </c>
      <c r="G5329">
        <v>489.85959421793598</v>
      </c>
      <c r="H5329">
        <v>0</v>
      </c>
      <c r="I5329">
        <v>221</v>
      </c>
      <c r="J5329">
        <v>0</v>
      </c>
      <c r="K5329">
        <v>77</v>
      </c>
      <c r="L5329">
        <v>2</v>
      </c>
      <c r="M5329">
        <v>15.59</v>
      </c>
      <c r="N5329">
        <v>17.88</v>
      </c>
    </row>
    <row r="5330" spans="1:14">
      <c r="A5330" s="1">
        <v>45068</v>
      </c>
      <c r="B5330" s="2">
        <v>4.1666666666666664E-2</v>
      </c>
      <c r="C5330">
        <v>-1.08535209706624</v>
      </c>
      <c r="D5330">
        <v>0.25427061146100299</v>
      </c>
      <c r="E5330">
        <v>488.72639821370399</v>
      </c>
      <c r="F5330">
        <v>490.93636779785101</v>
      </c>
      <c r="G5330">
        <v>490.643621826171</v>
      </c>
      <c r="H5330">
        <v>0</v>
      </c>
      <c r="I5330">
        <v>60</v>
      </c>
      <c r="J5330">
        <v>0</v>
      </c>
      <c r="K5330">
        <v>75</v>
      </c>
      <c r="L5330">
        <v>2</v>
      </c>
      <c r="M5330">
        <v>17.98</v>
      </c>
      <c r="N5330">
        <v>20.97</v>
      </c>
    </row>
    <row r="5331" spans="1:14">
      <c r="A5331" s="1">
        <v>45068</v>
      </c>
      <c r="B5331" s="2">
        <v>8.3333333333333329E-2</v>
      </c>
      <c r="C5331">
        <v>-1.3459940856933601</v>
      </c>
      <c r="D5331">
        <v>0.277443687947591</v>
      </c>
      <c r="E5331">
        <v>488.57926788330002</v>
      </c>
      <c r="F5331">
        <v>490.40140838623</v>
      </c>
      <c r="G5331">
        <v>490.41115468343099</v>
      </c>
      <c r="H5331">
        <v>0</v>
      </c>
      <c r="I5331">
        <v>0</v>
      </c>
      <c r="J5331">
        <v>0</v>
      </c>
      <c r="K5331">
        <v>68</v>
      </c>
      <c r="L5331">
        <v>2</v>
      </c>
      <c r="M5331">
        <v>18.510000000000002</v>
      </c>
      <c r="N5331">
        <v>21.75</v>
      </c>
    </row>
    <row r="5332" spans="1:14">
      <c r="A5332" s="1">
        <v>45068</v>
      </c>
      <c r="B5332" s="2">
        <v>0.125</v>
      </c>
      <c r="C5332">
        <v>-1.3727887003580701</v>
      </c>
      <c r="D5332">
        <v>-1.02369112173718E-3</v>
      </c>
      <c r="E5332">
        <v>490.46045532226498</v>
      </c>
      <c r="F5332">
        <v>492.15834604898998</v>
      </c>
      <c r="G5332">
        <v>492.24108276367099</v>
      </c>
      <c r="H5332">
        <v>0</v>
      </c>
      <c r="I5332">
        <v>0</v>
      </c>
      <c r="J5332">
        <v>0</v>
      </c>
      <c r="K5332">
        <v>64.900000000000006</v>
      </c>
      <c r="L5332">
        <v>2</v>
      </c>
      <c r="M5332">
        <v>17.03</v>
      </c>
      <c r="N5332">
        <v>20.04</v>
      </c>
    </row>
    <row r="5333" spans="1:14">
      <c r="A5333" s="1">
        <v>45068</v>
      </c>
      <c r="B5333" s="2">
        <v>0.16666666666666666</v>
      </c>
      <c r="C5333">
        <v>-1.42317487548828</v>
      </c>
      <c r="D5333">
        <v>-0.62662712249755803</v>
      </c>
      <c r="E5333">
        <v>488.94411743164</v>
      </c>
      <c r="F5333">
        <v>490.26398620605403</v>
      </c>
      <c r="G5333">
        <v>490.760668334961</v>
      </c>
      <c r="H5333">
        <v>0</v>
      </c>
      <c r="I5333">
        <v>0</v>
      </c>
      <c r="J5333">
        <v>0</v>
      </c>
      <c r="K5333">
        <v>62.1</v>
      </c>
      <c r="L5333">
        <v>2</v>
      </c>
      <c r="M5333">
        <v>12.2</v>
      </c>
      <c r="N5333">
        <v>13.88</v>
      </c>
    </row>
    <row r="5334" spans="1:14">
      <c r="A5334" s="1">
        <v>45068</v>
      </c>
      <c r="B5334" s="2">
        <v>0.20833333333333334</v>
      </c>
      <c r="C5334">
        <v>-1.4822669514973901</v>
      </c>
      <c r="D5334">
        <v>-1.3580228810628201</v>
      </c>
      <c r="E5334">
        <v>490.334869384765</v>
      </c>
      <c r="F5334">
        <v>491.78318277994703</v>
      </c>
      <c r="G5334">
        <v>491.97410329182901</v>
      </c>
      <c r="H5334">
        <v>0</v>
      </c>
      <c r="I5334">
        <v>0</v>
      </c>
      <c r="J5334">
        <v>0</v>
      </c>
      <c r="K5334">
        <v>60.1</v>
      </c>
      <c r="L5334">
        <v>2</v>
      </c>
      <c r="M5334">
        <v>11.35</v>
      </c>
      <c r="N5334">
        <v>12.46</v>
      </c>
    </row>
    <row r="5335" spans="1:14">
      <c r="A5335" s="1">
        <v>45068</v>
      </c>
      <c r="B5335" s="2">
        <v>0.25</v>
      </c>
      <c r="C5335">
        <v>-1.508961134847</v>
      </c>
      <c r="D5335">
        <v>-1.5823936360677</v>
      </c>
      <c r="E5335">
        <v>488.22119394938102</v>
      </c>
      <c r="F5335">
        <v>489.56903788248701</v>
      </c>
      <c r="G5335">
        <v>489.70926513671799</v>
      </c>
      <c r="H5335">
        <v>0</v>
      </c>
      <c r="I5335">
        <v>0</v>
      </c>
      <c r="J5335">
        <v>0</v>
      </c>
      <c r="K5335">
        <v>59.5</v>
      </c>
      <c r="L5335">
        <v>2</v>
      </c>
      <c r="M5335">
        <v>11.36</v>
      </c>
      <c r="N5335">
        <v>12.27</v>
      </c>
    </row>
    <row r="5336" spans="1:14">
      <c r="A5336" s="1">
        <v>45068</v>
      </c>
      <c r="B5336" s="2">
        <v>0.29166666666666669</v>
      </c>
      <c r="C5336">
        <v>-1.5079567443847599</v>
      </c>
      <c r="D5336">
        <v>-1.4992224405924399</v>
      </c>
      <c r="E5336">
        <v>488.64711863199801</v>
      </c>
      <c r="F5336">
        <v>489.84437408447201</v>
      </c>
      <c r="G5336">
        <v>489.935084533691</v>
      </c>
      <c r="H5336">
        <v>0</v>
      </c>
      <c r="I5336">
        <v>0</v>
      </c>
      <c r="J5336">
        <v>0</v>
      </c>
      <c r="K5336">
        <v>59</v>
      </c>
      <c r="L5336">
        <v>2</v>
      </c>
      <c r="M5336">
        <v>11.26</v>
      </c>
      <c r="N5336">
        <v>12.15</v>
      </c>
    </row>
    <row r="5337" spans="1:14">
      <c r="A5337" s="1">
        <v>45068</v>
      </c>
      <c r="B5337" s="2">
        <v>0.33333333333333331</v>
      </c>
      <c r="C5337">
        <v>-1.4434708129882801</v>
      </c>
      <c r="D5337">
        <v>-1.0118154134114501</v>
      </c>
      <c r="E5337">
        <v>488.647692871093</v>
      </c>
      <c r="F5337">
        <v>489.88151957193998</v>
      </c>
      <c r="G5337">
        <v>489.85610402425101</v>
      </c>
      <c r="H5337">
        <v>0</v>
      </c>
      <c r="I5337">
        <v>0</v>
      </c>
      <c r="J5337">
        <v>0</v>
      </c>
      <c r="K5337">
        <v>57.9</v>
      </c>
      <c r="L5337">
        <v>2</v>
      </c>
      <c r="M5337">
        <v>10.91</v>
      </c>
      <c r="N5337">
        <v>11.84</v>
      </c>
    </row>
    <row r="5338" spans="1:14">
      <c r="A5338" s="1">
        <v>45068</v>
      </c>
      <c r="B5338" s="2">
        <v>0.375</v>
      </c>
      <c r="C5338">
        <v>-1.38469422810872</v>
      </c>
      <c r="D5338">
        <v>-0.31129250747362702</v>
      </c>
      <c r="E5338">
        <v>490.16784057617099</v>
      </c>
      <c r="F5338">
        <v>491.29204864501901</v>
      </c>
      <c r="G5338">
        <v>491.14009806315102</v>
      </c>
      <c r="H5338">
        <v>0</v>
      </c>
      <c r="I5338">
        <v>0</v>
      </c>
      <c r="J5338">
        <v>0</v>
      </c>
      <c r="K5338">
        <v>57</v>
      </c>
      <c r="L5338">
        <v>2</v>
      </c>
      <c r="M5338">
        <v>10.74</v>
      </c>
      <c r="N5338">
        <v>11.74</v>
      </c>
    </row>
    <row r="5339" spans="1:14">
      <c r="A5339" s="1">
        <v>45068</v>
      </c>
      <c r="B5339" s="2">
        <v>0.41666666666666669</v>
      </c>
      <c r="C5339">
        <v>-1.30158886413574</v>
      </c>
      <c r="D5339">
        <v>0.22745736109415601</v>
      </c>
      <c r="E5339">
        <v>492.21968180338501</v>
      </c>
      <c r="F5339">
        <v>493.252807108561</v>
      </c>
      <c r="G5339">
        <v>493.11671702067002</v>
      </c>
      <c r="H5339">
        <v>0</v>
      </c>
      <c r="I5339">
        <v>0</v>
      </c>
      <c r="J5339">
        <v>0</v>
      </c>
      <c r="K5339">
        <v>57.9</v>
      </c>
      <c r="L5339">
        <v>2</v>
      </c>
      <c r="M5339">
        <v>10.64</v>
      </c>
      <c r="N5339">
        <v>11.74</v>
      </c>
    </row>
    <row r="5340" spans="1:14">
      <c r="A5340" s="1">
        <v>45068</v>
      </c>
      <c r="B5340" s="2">
        <v>0.45833333333333331</v>
      </c>
      <c r="C5340">
        <v>-0.15089829991658499</v>
      </c>
      <c r="D5340">
        <v>0.23234912393887799</v>
      </c>
      <c r="E5340">
        <v>487.51701202392502</v>
      </c>
      <c r="F5340">
        <v>488.44377085367802</v>
      </c>
      <c r="G5340">
        <v>488.337810262044</v>
      </c>
      <c r="H5340">
        <v>0</v>
      </c>
      <c r="I5340">
        <v>48</v>
      </c>
      <c r="J5340">
        <v>0</v>
      </c>
      <c r="K5340">
        <v>57.9</v>
      </c>
      <c r="L5340">
        <v>2</v>
      </c>
      <c r="M5340">
        <v>10.38</v>
      </c>
      <c r="N5340">
        <v>11.61</v>
      </c>
    </row>
    <row r="5341" spans="1:14">
      <c r="A5341" s="1">
        <v>45068</v>
      </c>
      <c r="B5341" s="2">
        <v>0.5</v>
      </c>
      <c r="C5341">
        <v>2.6645352681477799</v>
      </c>
      <c r="D5341">
        <v>-0.16567875178654901</v>
      </c>
      <c r="E5341">
        <v>488.64935353597002</v>
      </c>
      <c r="F5341">
        <v>489.704370625813</v>
      </c>
      <c r="G5341">
        <v>489.75613606770798</v>
      </c>
      <c r="H5341">
        <v>0</v>
      </c>
      <c r="I5341">
        <v>169</v>
      </c>
      <c r="J5341">
        <v>0</v>
      </c>
      <c r="K5341">
        <v>57</v>
      </c>
      <c r="L5341">
        <v>2</v>
      </c>
      <c r="M5341">
        <v>10.42</v>
      </c>
      <c r="N5341">
        <v>11.89</v>
      </c>
    </row>
    <row r="5342" spans="1:14">
      <c r="A5342" s="1">
        <v>45068</v>
      </c>
      <c r="B5342" s="2">
        <v>0.54166666666666663</v>
      </c>
      <c r="C5342">
        <v>8.1641613444010392</v>
      </c>
      <c r="D5342">
        <v>-1.0289254262288401</v>
      </c>
      <c r="E5342">
        <v>488.62847391764302</v>
      </c>
      <c r="F5342">
        <v>489.63333943684898</v>
      </c>
      <c r="G5342">
        <v>489.78806610107398</v>
      </c>
      <c r="H5342">
        <v>0</v>
      </c>
      <c r="I5342">
        <v>320</v>
      </c>
      <c r="J5342">
        <v>0</v>
      </c>
      <c r="K5342">
        <v>60.1</v>
      </c>
      <c r="L5342">
        <v>2</v>
      </c>
      <c r="M5342">
        <v>10.33</v>
      </c>
      <c r="N5342">
        <v>12.04</v>
      </c>
    </row>
    <row r="5343" spans="1:14">
      <c r="A5343" s="1">
        <v>45068</v>
      </c>
      <c r="B5343" s="2">
        <v>0.58333333333333337</v>
      </c>
      <c r="C5343">
        <v>14.3927070068359</v>
      </c>
      <c r="D5343">
        <v>-1.95069152221679</v>
      </c>
      <c r="E5343">
        <v>486.78782043456999</v>
      </c>
      <c r="F5343">
        <v>487.78675689697201</v>
      </c>
      <c r="G5343">
        <v>487.90252329508399</v>
      </c>
      <c r="H5343">
        <v>0</v>
      </c>
      <c r="I5343">
        <v>515</v>
      </c>
      <c r="J5343">
        <v>0</v>
      </c>
      <c r="K5343">
        <v>63</v>
      </c>
      <c r="L5343">
        <v>2</v>
      </c>
      <c r="M5343">
        <v>10.210000000000001</v>
      </c>
      <c r="N5343">
        <v>12.14</v>
      </c>
    </row>
    <row r="5344" spans="1:14">
      <c r="A5344" s="1">
        <v>45068</v>
      </c>
      <c r="B5344" s="2">
        <v>0.625</v>
      </c>
      <c r="C5344">
        <v>19.1044623372395</v>
      </c>
      <c r="D5344">
        <v>-2.5029813110351502</v>
      </c>
      <c r="E5344">
        <v>486.70328979492098</v>
      </c>
      <c r="F5344">
        <v>487.64794006347603</v>
      </c>
      <c r="G5344">
        <v>487.79483693440699</v>
      </c>
      <c r="H5344">
        <v>0</v>
      </c>
      <c r="I5344">
        <v>667</v>
      </c>
      <c r="J5344">
        <v>0</v>
      </c>
      <c r="K5344">
        <v>66.900000000000006</v>
      </c>
      <c r="L5344">
        <v>1</v>
      </c>
      <c r="M5344">
        <v>9.98</v>
      </c>
      <c r="N5344">
        <v>11.91</v>
      </c>
    </row>
    <row r="5345" spans="1:14">
      <c r="A5345" s="1">
        <v>45068</v>
      </c>
      <c r="B5345" s="2">
        <v>0.66666666666666663</v>
      </c>
      <c r="C5345">
        <v>22.3790057942708</v>
      </c>
      <c r="D5345">
        <v>-2.6041190592447898</v>
      </c>
      <c r="E5345">
        <v>487.82570546468099</v>
      </c>
      <c r="F5345">
        <v>488.78340861002602</v>
      </c>
      <c r="G5345">
        <v>488.986077880859</v>
      </c>
      <c r="H5345">
        <v>0</v>
      </c>
      <c r="I5345">
        <v>799</v>
      </c>
      <c r="J5345">
        <v>0</v>
      </c>
      <c r="K5345">
        <v>73</v>
      </c>
      <c r="L5345">
        <v>2</v>
      </c>
      <c r="M5345">
        <v>9.58</v>
      </c>
      <c r="N5345">
        <v>10.79</v>
      </c>
    </row>
    <row r="5346" spans="1:14">
      <c r="A5346" s="1">
        <v>45068</v>
      </c>
      <c r="B5346" s="2">
        <v>0.70833333333333337</v>
      </c>
      <c r="C5346">
        <v>24.849289583333299</v>
      </c>
      <c r="D5346">
        <v>-2.2985130350748602</v>
      </c>
      <c r="E5346">
        <v>487.65026499430297</v>
      </c>
      <c r="F5346">
        <v>488.39236755371002</v>
      </c>
      <c r="G5346">
        <v>488.72814076741503</v>
      </c>
      <c r="H5346">
        <v>0</v>
      </c>
      <c r="I5346">
        <v>914</v>
      </c>
      <c r="J5346">
        <v>0</v>
      </c>
      <c r="K5346">
        <v>78.099999999999994</v>
      </c>
      <c r="L5346">
        <v>3</v>
      </c>
      <c r="M5346">
        <v>10.119999999999999</v>
      </c>
      <c r="N5346">
        <v>11.03</v>
      </c>
    </row>
    <row r="5347" spans="1:14">
      <c r="A5347" s="1">
        <v>45068</v>
      </c>
      <c r="B5347" s="2">
        <v>0.75</v>
      </c>
      <c r="C5347">
        <v>25.100860319010401</v>
      </c>
      <c r="D5347">
        <v>-1.57457278849284</v>
      </c>
      <c r="E5347">
        <v>486.901843261718</v>
      </c>
      <c r="F5347">
        <v>487.75930684407501</v>
      </c>
      <c r="G5347">
        <v>488.10559844970697</v>
      </c>
      <c r="H5347">
        <v>0</v>
      </c>
      <c r="I5347">
        <v>950</v>
      </c>
      <c r="J5347">
        <v>0</v>
      </c>
      <c r="K5347">
        <v>79</v>
      </c>
      <c r="L5347">
        <v>3</v>
      </c>
      <c r="M5347">
        <v>10.58</v>
      </c>
      <c r="N5347">
        <v>11.33</v>
      </c>
    </row>
    <row r="5348" spans="1:14">
      <c r="A5348" s="1">
        <v>45068</v>
      </c>
      <c r="B5348" s="2">
        <v>0.79166666666666663</v>
      </c>
      <c r="C5348">
        <v>23.841292089843702</v>
      </c>
      <c r="D5348">
        <v>-0.86877161865234398</v>
      </c>
      <c r="E5348">
        <v>486.757370503743</v>
      </c>
      <c r="F5348">
        <v>487.43600413004498</v>
      </c>
      <c r="G5348">
        <v>488.00485890706301</v>
      </c>
      <c r="H5348">
        <v>0</v>
      </c>
      <c r="I5348">
        <v>931</v>
      </c>
      <c r="J5348">
        <v>0</v>
      </c>
      <c r="K5348">
        <v>80.099999999999994</v>
      </c>
      <c r="L5348">
        <v>3</v>
      </c>
      <c r="M5348">
        <v>8.6999999999999993</v>
      </c>
      <c r="N5348">
        <v>9.19</v>
      </c>
    </row>
    <row r="5349" spans="1:14">
      <c r="A5349" s="1">
        <v>45068</v>
      </c>
      <c r="B5349" s="2">
        <v>0.83333333333333337</v>
      </c>
      <c r="C5349">
        <v>20.8411647460937</v>
      </c>
      <c r="D5349">
        <v>-0.64998737335205004</v>
      </c>
      <c r="E5349">
        <v>488.67461496988898</v>
      </c>
      <c r="F5349">
        <v>489.50575663248702</v>
      </c>
      <c r="G5349">
        <v>489.97166646321602</v>
      </c>
      <c r="H5349">
        <v>0</v>
      </c>
      <c r="I5349">
        <v>858</v>
      </c>
      <c r="J5349">
        <v>0</v>
      </c>
      <c r="K5349">
        <v>81</v>
      </c>
      <c r="L5349">
        <v>3</v>
      </c>
      <c r="M5349">
        <v>7.94</v>
      </c>
      <c r="N5349">
        <v>8.36</v>
      </c>
    </row>
    <row r="5350" spans="1:14">
      <c r="A5350" s="1">
        <v>45068</v>
      </c>
      <c r="B5350" s="2">
        <v>0.875</v>
      </c>
      <c r="C5350">
        <v>15.213727001953099</v>
      </c>
      <c r="D5350">
        <v>-0.52304046147664396</v>
      </c>
      <c r="E5350">
        <v>488.292341613769</v>
      </c>
      <c r="F5350">
        <v>489.246506754557</v>
      </c>
      <c r="G5350">
        <v>489.78101959228502</v>
      </c>
      <c r="H5350">
        <v>0</v>
      </c>
      <c r="I5350">
        <v>739</v>
      </c>
      <c r="J5350">
        <v>0</v>
      </c>
      <c r="K5350">
        <v>81</v>
      </c>
      <c r="L5350">
        <v>3</v>
      </c>
      <c r="M5350">
        <v>7.64</v>
      </c>
      <c r="N5350">
        <v>8.0500000000000007</v>
      </c>
    </row>
    <row r="5351" spans="1:14">
      <c r="A5351" s="1">
        <v>45068</v>
      </c>
      <c r="B5351" s="2">
        <v>0.91666666666666663</v>
      </c>
      <c r="C5351">
        <v>8.7404917236328092</v>
      </c>
      <c r="D5351">
        <v>-0.83600836079915297</v>
      </c>
      <c r="E5351">
        <v>489.05453694661401</v>
      </c>
      <c r="F5351">
        <v>490.36338958740203</v>
      </c>
      <c r="G5351">
        <v>490.72554524739502</v>
      </c>
      <c r="H5351">
        <v>0</v>
      </c>
      <c r="I5351">
        <v>583</v>
      </c>
      <c r="J5351">
        <v>0</v>
      </c>
      <c r="K5351">
        <v>81</v>
      </c>
      <c r="L5351">
        <v>3</v>
      </c>
      <c r="M5351">
        <v>7.81</v>
      </c>
      <c r="N5351">
        <v>8.33</v>
      </c>
    </row>
    <row r="5352" spans="1:14">
      <c r="A5352" s="1">
        <v>45068</v>
      </c>
      <c r="B5352" s="2">
        <v>0.95833333333333337</v>
      </c>
      <c r="C5352">
        <v>4.0767178059895803</v>
      </c>
      <c r="D5352">
        <v>-1.4363640136718701</v>
      </c>
      <c r="E5352">
        <v>490.622620646158</v>
      </c>
      <c r="F5352">
        <v>492.24467315673797</v>
      </c>
      <c r="G5352">
        <v>492.45225677490203</v>
      </c>
      <c r="H5352">
        <v>0</v>
      </c>
      <c r="I5352">
        <v>405</v>
      </c>
      <c r="J5352">
        <v>0</v>
      </c>
      <c r="K5352">
        <v>79</v>
      </c>
      <c r="L5352">
        <v>3</v>
      </c>
      <c r="M5352">
        <v>8.42</v>
      </c>
      <c r="N5352">
        <v>9.18</v>
      </c>
    </row>
    <row r="5353" spans="1:14">
      <c r="A5353" s="1">
        <v>45069</v>
      </c>
      <c r="B5353" s="2">
        <v>0</v>
      </c>
      <c r="C5353">
        <v>0.46634575522740601</v>
      </c>
      <c r="D5353">
        <v>-1.68599954833984</v>
      </c>
      <c r="E5353">
        <v>489.31074574788403</v>
      </c>
      <c r="F5353">
        <v>491.062938944498</v>
      </c>
      <c r="G5353">
        <v>491.15228169759098</v>
      </c>
      <c r="H5353">
        <v>0</v>
      </c>
      <c r="I5353">
        <v>223</v>
      </c>
      <c r="J5353">
        <v>0</v>
      </c>
      <c r="K5353">
        <v>77</v>
      </c>
      <c r="L5353">
        <v>2</v>
      </c>
      <c r="M5353">
        <v>8.7899999999999991</v>
      </c>
      <c r="N5353">
        <v>9.7899999999999991</v>
      </c>
    </row>
    <row r="5354" spans="1:14">
      <c r="A5354" s="1">
        <v>45069</v>
      </c>
      <c r="B5354" s="2">
        <v>4.1666666666666664E-2</v>
      </c>
      <c r="C5354">
        <v>-1.1731886596679599</v>
      </c>
      <c r="D5354">
        <v>-1.5824783386230401</v>
      </c>
      <c r="E5354">
        <v>489.932367960612</v>
      </c>
      <c r="F5354">
        <v>491.61687571207602</v>
      </c>
      <c r="G5354">
        <v>491.74773406982399</v>
      </c>
      <c r="H5354">
        <v>0</v>
      </c>
      <c r="I5354">
        <v>62</v>
      </c>
      <c r="J5354">
        <v>0</v>
      </c>
      <c r="K5354">
        <v>75</v>
      </c>
      <c r="L5354">
        <v>2</v>
      </c>
      <c r="M5354">
        <v>9.82</v>
      </c>
      <c r="N5354">
        <v>11.32</v>
      </c>
    </row>
    <row r="5355" spans="1:14">
      <c r="A5355" s="1">
        <v>45069</v>
      </c>
      <c r="B5355" s="2">
        <v>8.3333333333333329E-2</v>
      </c>
      <c r="C5355">
        <v>-1.47621127929687</v>
      </c>
      <c r="D5355">
        <v>-1.3072465159098301</v>
      </c>
      <c r="E5355">
        <v>489.60784149169899</v>
      </c>
      <c r="F5355">
        <v>491.123893737792</v>
      </c>
      <c r="G5355">
        <v>491.35474344889298</v>
      </c>
      <c r="H5355">
        <v>0</v>
      </c>
      <c r="I5355">
        <v>0</v>
      </c>
      <c r="J5355">
        <v>0</v>
      </c>
      <c r="K5355">
        <v>68</v>
      </c>
      <c r="L5355">
        <v>2</v>
      </c>
      <c r="M5355">
        <v>11.16</v>
      </c>
      <c r="N5355">
        <v>13.27</v>
      </c>
    </row>
    <row r="5356" spans="1:14">
      <c r="A5356" s="1">
        <v>45069</v>
      </c>
      <c r="B5356" s="2">
        <v>0.125</v>
      </c>
      <c r="C5356">
        <v>-1.4412835856119799</v>
      </c>
      <c r="D5356">
        <v>-0.61907261835733995</v>
      </c>
      <c r="E5356">
        <v>490.37039438883397</v>
      </c>
      <c r="F5356">
        <v>491.84125162760398</v>
      </c>
      <c r="G5356">
        <v>491.91007283528597</v>
      </c>
      <c r="H5356">
        <v>0</v>
      </c>
      <c r="I5356">
        <v>0</v>
      </c>
      <c r="J5356">
        <v>0</v>
      </c>
      <c r="K5356">
        <v>69.099999999999994</v>
      </c>
      <c r="L5356">
        <v>2</v>
      </c>
      <c r="M5356">
        <v>12.08</v>
      </c>
      <c r="N5356">
        <v>14.56</v>
      </c>
    </row>
    <row r="5357" spans="1:14">
      <c r="A5357" s="1">
        <v>45069</v>
      </c>
      <c r="B5357" s="2">
        <v>0.16666666666666666</v>
      </c>
      <c r="C5357">
        <v>-1.3645183898925699</v>
      </c>
      <c r="D5357">
        <v>-7.7721986001729901E-2</v>
      </c>
      <c r="E5357">
        <v>492.090113830566</v>
      </c>
      <c r="F5357">
        <v>493.31417999267501</v>
      </c>
      <c r="G5357">
        <v>493.485363006591</v>
      </c>
      <c r="H5357">
        <v>0</v>
      </c>
      <c r="I5357">
        <v>0</v>
      </c>
      <c r="J5357">
        <v>0</v>
      </c>
      <c r="K5357">
        <v>68</v>
      </c>
      <c r="L5357">
        <v>2</v>
      </c>
      <c r="M5357">
        <v>11.92</v>
      </c>
      <c r="N5357">
        <v>14.31</v>
      </c>
    </row>
    <row r="5358" spans="1:14">
      <c r="A5358" s="1">
        <v>45069</v>
      </c>
      <c r="B5358" s="2">
        <v>0.20833333333333334</v>
      </c>
      <c r="C5358">
        <v>-1.35142207438151</v>
      </c>
      <c r="D5358">
        <v>0.31488354212442998</v>
      </c>
      <c r="E5358">
        <v>490.84747161865198</v>
      </c>
      <c r="F5358">
        <v>492.14419199625598</v>
      </c>
      <c r="G5358">
        <v>492.09970397949201</v>
      </c>
      <c r="H5358">
        <v>0</v>
      </c>
      <c r="I5358">
        <v>0</v>
      </c>
      <c r="J5358">
        <v>0</v>
      </c>
      <c r="K5358">
        <v>66</v>
      </c>
      <c r="L5358">
        <v>2</v>
      </c>
      <c r="M5358">
        <v>10.84</v>
      </c>
      <c r="N5358">
        <v>12.69</v>
      </c>
    </row>
    <row r="5359" spans="1:14">
      <c r="A5359" s="1">
        <v>45069</v>
      </c>
      <c r="B5359" s="2">
        <v>0.25</v>
      </c>
      <c r="C5359">
        <v>-1.3558665466308599</v>
      </c>
      <c r="D5359">
        <v>0.23839402478535901</v>
      </c>
      <c r="E5359">
        <v>491.345436604817</v>
      </c>
      <c r="F5359">
        <v>492.66243336995399</v>
      </c>
      <c r="G5359">
        <v>492.544915771484</v>
      </c>
      <c r="H5359">
        <v>0</v>
      </c>
      <c r="I5359">
        <v>0</v>
      </c>
      <c r="J5359">
        <v>0</v>
      </c>
      <c r="K5359">
        <v>64.400000000000006</v>
      </c>
      <c r="L5359">
        <v>2</v>
      </c>
      <c r="M5359">
        <v>10.34</v>
      </c>
      <c r="N5359">
        <v>11.73</v>
      </c>
    </row>
    <row r="5360" spans="1:14">
      <c r="A5360" s="1">
        <v>45069</v>
      </c>
      <c r="B5360" s="2">
        <v>0.29166666666666669</v>
      </c>
      <c r="C5360">
        <v>-1.4094709879557299</v>
      </c>
      <c r="D5360">
        <v>-0.18981349787712001</v>
      </c>
      <c r="E5360">
        <v>490.53807830810501</v>
      </c>
      <c r="F5360">
        <v>491.88146972656199</v>
      </c>
      <c r="G5360">
        <v>491.59062652587897</v>
      </c>
      <c r="H5360">
        <v>0</v>
      </c>
      <c r="I5360">
        <v>0</v>
      </c>
      <c r="J5360">
        <v>0</v>
      </c>
      <c r="K5360">
        <v>63</v>
      </c>
      <c r="L5360">
        <v>2</v>
      </c>
      <c r="M5360">
        <v>10.37</v>
      </c>
      <c r="N5360">
        <v>11.39</v>
      </c>
    </row>
    <row r="5361" spans="1:14">
      <c r="A5361" s="1">
        <v>45069</v>
      </c>
      <c r="B5361" s="2">
        <v>0.33333333333333331</v>
      </c>
      <c r="C5361">
        <v>-1.45400544026692</v>
      </c>
      <c r="D5361">
        <v>-0.90560113677978404</v>
      </c>
      <c r="E5361">
        <v>489.96292317708298</v>
      </c>
      <c r="F5361">
        <v>491.16913045247298</v>
      </c>
      <c r="G5361">
        <v>490.94242401123</v>
      </c>
      <c r="H5361">
        <v>0</v>
      </c>
      <c r="I5361">
        <v>0</v>
      </c>
      <c r="J5361">
        <v>0</v>
      </c>
      <c r="K5361">
        <v>61</v>
      </c>
      <c r="L5361">
        <v>2</v>
      </c>
      <c r="M5361">
        <v>10.02</v>
      </c>
      <c r="N5361">
        <v>10.83</v>
      </c>
    </row>
    <row r="5362" spans="1:14">
      <c r="A5362" s="1">
        <v>45069</v>
      </c>
      <c r="B5362" s="2">
        <v>0.375</v>
      </c>
      <c r="C5362">
        <v>-1.4830987406412699</v>
      </c>
      <c r="D5362">
        <v>-1.46752157185872</v>
      </c>
      <c r="E5362">
        <v>488.695014953613</v>
      </c>
      <c r="F5362">
        <v>489.810823059082</v>
      </c>
      <c r="G5362">
        <v>489.57001241048101</v>
      </c>
      <c r="H5362">
        <v>0</v>
      </c>
      <c r="I5362">
        <v>0</v>
      </c>
      <c r="J5362">
        <v>0</v>
      </c>
      <c r="K5362">
        <v>60.1</v>
      </c>
      <c r="L5362">
        <v>2</v>
      </c>
      <c r="M5362">
        <v>9.5399999999999991</v>
      </c>
      <c r="N5362">
        <v>10.28</v>
      </c>
    </row>
    <row r="5363" spans="1:14">
      <c r="A5363" s="1">
        <v>45069</v>
      </c>
      <c r="B5363" s="2">
        <v>0.41666666666666669</v>
      </c>
      <c r="C5363">
        <v>-1.38510836283365</v>
      </c>
      <c r="D5363">
        <v>-1.5455410664876299</v>
      </c>
      <c r="E5363">
        <v>487.66797485351498</v>
      </c>
      <c r="F5363">
        <v>488.74189147949198</v>
      </c>
      <c r="G5363">
        <v>488.590421549479</v>
      </c>
      <c r="H5363">
        <v>0</v>
      </c>
      <c r="I5363">
        <v>0</v>
      </c>
      <c r="J5363">
        <v>0</v>
      </c>
      <c r="K5363">
        <v>60.1</v>
      </c>
      <c r="L5363">
        <v>2</v>
      </c>
      <c r="M5363">
        <v>9.4700000000000006</v>
      </c>
      <c r="N5363">
        <v>10.210000000000001</v>
      </c>
    </row>
    <row r="5364" spans="1:14">
      <c r="A5364" s="1">
        <v>45069</v>
      </c>
      <c r="B5364" s="2">
        <v>0.45833333333333331</v>
      </c>
      <c r="C5364">
        <v>0.214174628321329</v>
      </c>
      <c r="D5364">
        <v>-1.52264285888672</v>
      </c>
      <c r="E5364">
        <v>489.391511027018</v>
      </c>
      <c r="F5364">
        <v>490.62307332356698</v>
      </c>
      <c r="G5364">
        <v>490.38246968587202</v>
      </c>
      <c r="H5364">
        <v>0</v>
      </c>
      <c r="I5364">
        <v>26</v>
      </c>
      <c r="J5364">
        <v>0</v>
      </c>
      <c r="K5364">
        <v>57.9</v>
      </c>
      <c r="L5364">
        <v>2</v>
      </c>
      <c r="M5364">
        <v>9.94</v>
      </c>
      <c r="N5364">
        <v>10.73</v>
      </c>
    </row>
    <row r="5365" spans="1:14">
      <c r="A5365" s="1">
        <v>45069</v>
      </c>
      <c r="B5365" s="2">
        <v>0.5</v>
      </c>
      <c r="C5365">
        <v>4.2664654337565002</v>
      </c>
      <c r="D5365">
        <v>-1.14870469462076</v>
      </c>
      <c r="E5365">
        <v>489.432482401529</v>
      </c>
      <c r="F5365">
        <v>490.57631479898998</v>
      </c>
      <c r="G5365">
        <v>490.56067606608002</v>
      </c>
      <c r="H5365">
        <v>0</v>
      </c>
      <c r="I5365">
        <v>167</v>
      </c>
      <c r="J5365">
        <v>0</v>
      </c>
      <c r="K5365">
        <v>60.1</v>
      </c>
      <c r="L5365">
        <v>2</v>
      </c>
      <c r="M5365">
        <v>11.02</v>
      </c>
      <c r="N5365">
        <v>12.02</v>
      </c>
    </row>
    <row r="5366" spans="1:14">
      <c r="A5366" s="1">
        <v>45069</v>
      </c>
      <c r="B5366" s="2">
        <v>0.54166666666666663</v>
      </c>
      <c r="C5366">
        <v>10.073321565755201</v>
      </c>
      <c r="D5366">
        <v>-0.58875918731689403</v>
      </c>
      <c r="E5366">
        <v>488.14649759928301</v>
      </c>
      <c r="F5366">
        <v>489.114979044596</v>
      </c>
      <c r="G5366">
        <v>489.42342224121097</v>
      </c>
      <c r="H5366">
        <v>0</v>
      </c>
      <c r="I5366">
        <v>340</v>
      </c>
      <c r="J5366">
        <v>0</v>
      </c>
      <c r="K5366">
        <v>63</v>
      </c>
      <c r="L5366">
        <v>2</v>
      </c>
      <c r="M5366">
        <v>11.95</v>
      </c>
      <c r="N5366">
        <v>13.22</v>
      </c>
    </row>
    <row r="5367" spans="1:14">
      <c r="A5367" s="1">
        <v>45069</v>
      </c>
      <c r="B5367" s="2">
        <v>0.58333333333333337</v>
      </c>
      <c r="C5367">
        <v>16.1679863118489</v>
      </c>
      <c r="D5367">
        <v>-0.46581880035400303</v>
      </c>
      <c r="E5367">
        <v>487.158153788248</v>
      </c>
      <c r="F5367">
        <v>488.07344411214098</v>
      </c>
      <c r="G5367">
        <v>488.384398905436</v>
      </c>
      <c r="H5367">
        <v>0</v>
      </c>
      <c r="I5367">
        <v>515</v>
      </c>
      <c r="J5367">
        <v>0</v>
      </c>
      <c r="K5367">
        <v>66.900000000000006</v>
      </c>
      <c r="L5367">
        <v>2</v>
      </c>
      <c r="M5367">
        <v>12.39</v>
      </c>
      <c r="N5367">
        <v>13.88</v>
      </c>
    </row>
    <row r="5368" spans="1:14">
      <c r="A5368" s="1">
        <v>45069</v>
      </c>
      <c r="B5368" s="2">
        <v>0.625</v>
      </c>
      <c r="C5368">
        <v>20.9601340820312</v>
      </c>
      <c r="D5368">
        <v>-0.73143986307779896</v>
      </c>
      <c r="E5368">
        <v>488.85072428385399</v>
      </c>
      <c r="F5368">
        <v>489.64775848388598</v>
      </c>
      <c r="G5368">
        <v>490.15492197672501</v>
      </c>
      <c r="H5368">
        <v>0</v>
      </c>
      <c r="I5368">
        <v>674</v>
      </c>
      <c r="J5368">
        <v>0</v>
      </c>
      <c r="K5368">
        <v>71.099999999999994</v>
      </c>
      <c r="L5368">
        <v>2</v>
      </c>
      <c r="M5368">
        <v>12.35</v>
      </c>
      <c r="N5368">
        <v>13.85</v>
      </c>
    </row>
    <row r="5369" spans="1:14">
      <c r="A5369" s="1">
        <v>45069</v>
      </c>
      <c r="B5369" s="2">
        <v>0.66666666666666663</v>
      </c>
      <c r="C5369">
        <v>24.271198632812499</v>
      </c>
      <c r="D5369">
        <v>-1.1882628631591801</v>
      </c>
      <c r="E5369">
        <v>487.64616597493398</v>
      </c>
      <c r="F5369">
        <v>488.36781667073501</v>
      </c>
      <c r="G5369">
        <v>488.79628346761001</v>
      </c>
      <c r="H5369">
        <v>0</v>
      </c>
      <c r="I5369">
        <v>799</v>
      </c>
      <c r="J5369">
        <v>0</v>
      </c>
      <c r="K5369">
        <v>75.900000000000006</v>
      </c>
      <c r="L5369">
        <v>3</v>
      </c>
      <c r="M5369">
        <v>11.93</v>
      </c>
      <c r="N5369">
        <v>13.05</v>
      </c>
    </row>
    <row r="5370" spans="1:14">
      <c r="A5370" s="1">
        <v>45069</v>
      </c>
      <c r="B5370" s="2">
        <v>0.70833333333333337</v>
      </c>
      <c r="C5370">
        <v>26.0295636067708</v>
      </c>
      <c r="D5370">
        <v>-1.9970823893229099</v>
      </c>
      <c r="E5370">
        <v>488.30883839925099</v>
      </c>
      <c r="F5370">
        <v>489.06817270914701</v>
      </c>
      <c r="G5370">
        <v>489.58498484293602</v>
      </c>
      <c r="H5370">
        <v>0</v>
      </c>
      <c r="I5370">
        <v>916</v>
      </c>
      <c r="J5370">
        <v>0</v>
      </c>
      <c r="K5370">
        <v>78.099999999999994</v>
      </c>
      <c r="L5370">
        <v>3</v>
      </c>
      <c r="M5370">
        <v>12.76</v>
      </c>
      <c r="N5370">
        <v>13.76</v>
      </c>
    </row>
    <row r="5371" spans="1:14">
      <c r="A5371" s="1">
        <v>45069</v>
      </c>
      <c r="B5371" s="2">
        <v>0.75</v>
      </c>
      <c r="C5371">
        <v>26.3853345377604</v>
      </c>
      <c r="D5371">
        <v>-2.6073883178710902</v>
      </c>
      <c r="E5371">
        <v>487.28815663655598</v>
      </c>
      <c r="F5371">
        <v>488.040335591634</v>
      </c>
      <c r="G5371">
        <v>488.66353403727197</v>
      </c>
      <c r="H5371">
        <v>0</v>
      </c>
      <c r="I5371">
        <v>951</v>
      </c>
      <c r="J5371">
        <v>0</v>
      </c>
      <c r="K5371">
        <v>80.099999999999994</v>
      </c>
      <c r="L5371">
        <v>4</v>
      </c>
      <c r="M5371">
        <v>13.68</v>
      </c>
      <c r="N5371">
        <v>14.64</v>
      </c>
    </row>
    <row r="5372" spans="1:14">
      <c r="A5372" s="1">
        <v>45069</v>
      </c>
      <c r="B5372" s="2">
        <v>0.79166666666666663</v>
      </c>
      <c r="C5372">
        <v>25.086243684895798</v>
      </c>
      <c r="D5372">
        <v>-2.7181072550455698</v>
      </c>
      <c r="E5372">
        <v>487.45345001220699</v>
      </c>
      <c r="F5372">
        <v>488.26217295328701</v>
      </c>
      <c r="G5372">
        <v>488.96659088134697</v>
      </c>
      <c r="H5372">
        <v>0</v>
      </c>
      <c r="I5372">
        <v>903</v>
      </c>
      <c r="J5372">
        <v>0</v>
      </c>
      <c r="K5372">
        <v>82</v>
      </c>
      <c r="L5372">
        <v>4</v>
      </c>
      <c r="M5372">
        <v>10.33</v>
      </c>
      <c r="N5372">
        <v>10.9</v>
      </c>
    </row>
    <row r="5373" spans="1:14">
      <c r="A5373" s="1">
        <v>45069</v>
      </c>
      <c r="B5373" s="2">
        <v>0.83333333333333337</v>
      </c>
      <c r="C5373">
        <v>21.766521842447901</v>
      </c>
      <c r="D5373">
        <v>-2.43347839762369</v>
      </c>
      <c r="E5373">
        <v>486.08179270426399</v>
      </c>
      <c r="F5373">
        <v>486.97347106933501</v>
      </c>
      <c r="G5373">
        <v>487.60588226318299</v>
      </c>
      <c r="H5373">
        <v>0</v>
      </c>
      <c r="I5373">
        <v>853</v>
      </c>
      <c r="J5373">
        <v>0</v>
      </c>
      <c r="K5373">
        <v>82</v>
      </c>
      <c r="L5373">
        <v>4</v>
      </c>
      <c r="M5373">
        <v>8.19</v>
      </c>
      <c r="N5373">
        <v>8.6</v>
      </c>
    </row>
    <row r="5374" spans="1:14">
      <c r="A5374" s="1">
        <v>45069</v>
      </c>
      <c r="B5374" s="2">
        <v>0.875</v>
      </c>
      <c r="C5374">
        <v>15.686952490234299</v>
      </c>
      <c r="D5374">
        <v>-1.6763515360514301</v>
      </c>
      <c r="E5374">
        <v>488.07360483805297</v>
      </c>
      <c r="F5374">
        <v>489.09420878092402</v>
      </c>
      <c r="G5374">
        <v>489.766456604003</v>
      </c>
      <c r="H5374">
        <v>0</v>
      </c>
      <c r="I5374">
        <v>741</v>
      </c>
      <c r="J5374">
        <v>0</v>
      </c>
      <c r="K5374">
        <v>82</v>
      </c>
      <c r="L5374">
        <v>4</v>
      </c>
      <c r="M5374">
        <v>7.5</v>
      </c>
      <c r="N5374">
        <v>7.88</v>
      </c>
    </row>
    <row r="5375" spans="1:14">
      <c r="A5375" s="1">
        <v>45069</v>
      </c>
      <c r="B5375" s="2">
        <v>0.91666666666666663</v>
      </c>
      <c r="C5375">
        <v>9.2947484944661394</v>
      </c>
      <c r="D5375">
        <v>-0.71542716267903605</v>
      </c>
      <c r="E5375">
        <v>488.95032297770098</v>
      </c>
      <c r="F5375">
        <v>490.07095743815103</v>
      </c>
      <c r="G5375">
        <v>490.66009521484301</v>
      </c>
      <c r="H5375">
        <v>0</v>
      </c>
      <c r="I5375">
        <v>586</v>
      </c>
      <c r="J5375">
        <v>0</v>
      </c>
      <c r="K5375">
        <v>82</v>
      </c>
      <c r="L5375">
        <v>3</v>
      </c>
      <c r="M5375">
        <v>8.2200000000000006</v>
      </c>
      <c r="N5375">
        <v>8.83</v>
      </c>
    </row>
    <row r="5376" spans="1:14">
      <c r="A5376" s="1">
        <v>45069</v>
      </c>
      <c r="B5376" s="2">
        <v>0.95833333333333337</v>
      </c>
      <c r="C5376">
        <v>4.3939038126627503</v>
      </c>
      <c r="D5376">
        <v>-7.2454380925496303E-2</v>
      </c>
      <c r="E5376">
        <v>490.415755208333</v>
      </c>
      <c r="F5376">
        <v>491.62762451171801</v>
      </c>
      <c r="G5376">
        <v>492.35545450846303</v>
      </c>
      <c r="H5376">
        <v>0</v>
      </c>
      <c r="I5376">
        <v>408</v>
      </c>
      <c r="J5376">
        <v>0</v>
      </c>
      <c r="K5376">
        <v>81</v>
      </c>
      <c r="L5376">
        <v>2</v>
      </c>
      <c r="M5376">
        <v>9.7200000000000006</v>
      </c>
      <c r="N5376">
        <v>10.82</v>
      </c>
    </row>
    <row r="5377" spans="1:14">
      <c r="A5377" s="1">
        <v>45070</v>
      </c>
      <c r="B5377" s="2">
        <v>0</v>
      </c>
      <c r="C5377">
        <v>0.53534202469189895</v>
      </c>
      <c r="D5377">
        <v>0.18112064812978099</v>
      </c>
      <c r="E5377">
        <v>488.739623514811</v>
      </c>
      <c r="F5377">
        <v>490.300212605794</v>
      </c>
      <c r="G5377">
        <v>490.85593516031901</v>
      </c>
      <c r="H5377">
        <v>0</v>
      </c>
      <c r="I5377">
        <v>225</v>
      </c>
      <c r="J5377">
        <v>0</v>
      </c>
      <c r="K5377">
        <v>82</v>
      </c>
      <c r="L5377">
        <v>2</v>
      </c>
      <c r="M5377">
        <v>11.12</v>
      </c>
      <c r="N5377">
        <v>12.85</v>
      </c>
    </row>
    <row r="5378" spans="1:14">
      <c r="A5378" s="1">
        <v>45070</v>
      </c>
      <c r="B5378" s="2">
        <v>4.1666666666666664E-2</v>
      </c>
      <c r="C5378">
        <v>-1.07426823933919</v>
      </c>
      <c r="D5378">
        <v>8.4740340646107998E-2</v>
      </c>
      <c r="E5378">
        <v>488.99783681233703</v>
      </c>
      <c r="F5378">
        <v>490.82857818603497</v>
      </c>
      <c r="G5378">
        <v>491.27674713134701</v>
      </c>
      <c r="H5378">
        <v>0</v>
      </c>
      <c r="I5378">
        <v>64</v>
      </c>
      <c r="J5378">
        <v>0</v>
      </c>
      <c r="K5378">
        <v>78.099999999999994</v>
      </c>
      <c r="L5378">
        <v>2</v>
      </c>
      <c r="M5378">
        <v>12.5</v>
      </c>
      <c r="N5378">
        <v>14.8</v>
      </c>
    </row>
    <row r="5379" spans="1:14">
      <c r="A5379" s="1">
        <v>45070</v>
      </c>
      <c r="B5379" s="2">
        <v>8.3333333333333329E-2</v>
      </c>
      <c r="C5379">
        <v>-1.4363793294270799</v>
      </c>
      <c r="D5379">
        <v>-0.55662972494761098</v>
      </c>
      <c r="E5379">
        <v>489.61031595865802</v>
      </c>
      <c r="F5379">
        <v>491.37734680175703</v>
      </c>
      <c r="G5379">
        <v>491.93546295165999</v>
      </c>
      <c r="H5379">
        <v>0</v>
      </c>
      <c r="I5379">
        <v>0</v>
      </c>
      <c r="J5379">
        <v>0</v>
      </c>
      <c r="K5379">
        <v>73</v>
      </c>
      <c r="L5379">
        <v>2</v>
      </c>
      <c r="M5379">
        <v>13.23</v>
      </c>
      <c r="N5379">
        <v>15.65</v>
      </c>
    </row>
    <row r="5380" spans="1:14">
      <c r="A5380" s="1">
        <v>45070</v>
      </c>
      <c r="B5380" s="2">
        <v>0.125</v>
      </c>
      <c r="C5380">
        <v>-1.4769159037272099</v>
      </c>
      <c r="D5380">
        <v>-1.2569633443196599</v>
      </c>
      <c r="E5380">
        <v>488.107352701823</v>
      </c>
      <c r="F5380">
        <v>489.79631958007798</v>
      </c>
      <c r="G5380">
        <v>490.19194285074798</v>
      </c>
      <c r="H5380">
        <v>0</v>
      </c>
      <c r="I5380">
        <v>0</v>
      </c>
      <c r="J5380">
        <v>0</v>
      </c>
      <c r="K5380">
        <v>69.099999999999994</v>
      </c>
      <c r="L5380">
        <v>2</v>
      </c>
      <c r="M5380">
        <v>12.98</v>
      </c>
      <c r="N5380">
        <v>14.97</v>
      </c>
    </row>
    <row r="5381" spans="1:14">
      <c r="A5381" s="1">
        <v>45070</v>
      </c>
      <c r="B5381" s="2">
        <v>0.16666666666666666</v>
      </c>
      <c r="C5381">
        <v>-1.4963206689453099</v>
      </c>
      <c r="D5381">
        <v>-1.57728124755859</v>
      </c>
      <c r="E5381">
        <v>488.95923095703102</v>
      </c>
      <c r="F5381">
        <v>490.49214233398402</v>
      </c>
      <c r="G5381">
        <v>490.66030395507801</v>
      </c>
      <c r="H5381">
        <v>0</v>
      </c>
      <c r="I5381">
        <v>0</v>
      </c>
      <c r="J5381">
        <v>0</v>
      </c>
      <c r="K5381">
        <v>64.900000000000006</v>
      </c>
      <c r="L5381">
        <v>2</v>
      </c>
      <c r="M5381">
        <v>12.1</v>
      </c>
      <c r="N5381">
        <v>13.55</v>
      </c>
    </row>
    <row r="5382" spans="1:14">
      <c r="A5382" s="1">
        <v>45070</v>
      </c>
      <c r="B5382" s="2">
        <v>0.20833333333333334</v>
      </c>
      <c r="C5382">
        <v>-1.50612944742838</v>
      </c>
      <c r="D5382">
        <v>-1.5264243021647099</v>
      </c>
      <c r="E5382">
        <v>489.56433766682898</v>
      </c>
      <c r="F5382">
        <v>490.928753153483</v>
      </c>
      <c r="G5382">
        <v>491.07535196940103</v>
      </c>
      <c r="H5382">
        <v>0</v>
      </c>
      <c r="I5382">
        <v>0</v>
      </c>
      <c r="J5382">
        <v>0</v>
      </c>
      <c r="K5382">
        <v>66</v>
      </c>
      <c r="L5382">
        <v>2</v>
      </c>
      <c r="M5382">
        <v>11.36</v>
      </c>
      <c r="N5382">
        <v>12.44</v>
      </c>
    </row>
    <row r="5383" spans="1:14">
      <c r="A5383" s="1">
        <v>45070</v>
      </c>
      <c r="B5383" s="2">
        <v>0.25</v>
      </c>
      <c r="C5383">
        <v>-1.4784621846516901</v>
      </c>
      <c r="D5383">
        <v>-1.1243529510498</v>
      </c>
      <c r="E5383">
        <v>489.17622884114502</v>
      </c>
      <c r="F5383">
        <v>490.620031738281</v>
      </c>
      <c r="G5383">
        <v>490.83400319417302</v>
      </c>
      <c r="H5383">
        <v>0</v>
      </c>
      <c r="I5383">
        <v>0</v>
      </c>
      <c r="J5383">
        <v>0</v>
      </c>
      <c r="K5383">
        <v>65.099999999999994</v>
      </c>
      <c r="L5383">
        <v>2</v>
      </c>
      <c r="M5383">
        <v>10.97</v>
      </c>
      <c r="N5383">
        <v>11.83</v>
      </c>
    </row>
    <row r="5384" spans="1:14">
      <c r="A5384" s="1">
        <v>45070</v>
      </c>
      <c r="B5384" s="2">
        <v>0.29166666666666669</v>
      </c>
      <c r="C5384">
        <v>-1.3937863444010401</v>
      </c>
      <c r="D5384">
        <v>-0.41755792868932001</v>
      </c>
      <c r="E5384">
        <v>489.87873738606697</v>
      </c>
      <c r="F5384">
        <v>491.20753987630201</v>
      </c>
      <c r="G5384">
        <v>491.36080220540299</v>
      </c>
      <c r="H5384">
        <v>0</v>
      </c>
      <c r="I5384">
        <v>0</v>
      </c>
      <c r="J5384">
        <v>0</v>
      </c>
      <c r="K5384">
        <v>64</v>
      </c>
      <c r="L5384">
        <v>2</v>
      </c>
      <c r="M5384">
        <v>10.97</v>
      </c>
      <c r="N5384">
        <v>11.73</v>
      </c>
    </row>
    <row r="5385" spans="1:14">
      <c r="A5385" s="1">
        <v>45070</v>
      </c>
      <c r="B5385" s="2">
        <v>0.33333333333333331</v>
      </c>
      <c r="C5385">
        <v>-1.3668888671874999</v>
      </c>
      <c r="D5385">
        <v>0.179741051149368</v>
      </c>
      <c r="E5385">
        <v>489.93194224039701</v>
      </c>
      <c r="F5385">
        <v>491.207248433431</v>
      </c>
      <c r="G5385">
        <v>491.24566345214799</v>
      </c>
      <c r="H5385">
        <v>0</v>
      </c>
      <c r="I5385">
        <v>0</v>
      </c>
      <c r="J5385">
        <v>0</v>
      </c>
      <c r="K5385">
        <v>61</v>
      </c>
      <c r="L5385">
        <v>2</v>
      </c>
      <c r="M5385">
        <v>11.02</v>
      </c>
      <c r="N5385">
        <v>11.66</v>
      </c>
    </row>
    <row r="5386" spans="1:14">
      <c r="A5386" s="1">
        <v>45070</v>
      </c>
      <c r="B5386" s="2">
        <v>0.375</v>
      </c>
      <c r="C5386">
        <v>-1.3463201354980401</v>
      </c>
      <c r="D5386">
        <v>0.32006009216308501</v>
      </c>
      <c r="E5386">
        <v>489.20611826578698</v>
      </c>
      <c r="F5386">
        <v>490.34782867431602</v>
      </c>
      <c r="G5386">
        <v>490.49700876871702</v>
      </c>
      <c r="H5386">
        <v>0</v>
      </c>
      <c r="I5386">
        <v>0</v>
      </c>
      <c r="J5386">
        <v>0</v>
      </c>
      <c r="K5386">
        <v>59</v>
      </c>
      <c r="L5386">
        <v>2</v>
      </c>
      <c r="M5386">
        <v>10.92</v>
      </c>
      <c r="N5386">
        <v>11.43</v>
      </c>
    </row>
    <row r="5387" spans="1:14">
      <c r="A5387" s="1">
        <v>45070</v>
      </c>
      <c r="B5387" s="2">
        <v>0.41666666666666669</v>
      </c>
      <c r="C5387">
        <v>-1.24657867024739</v>
      </c>
      <c r="D5387">
        <v>0.17977392339706399</v>
      </c>
      <c r="E5387">
        <v>488.869521077473</v>
      </c>
      <c r="F5387">
        <v>490.04779561360601</v>
      </c>
      <c r="G5387">
        <v>490.34764048258398</v>
      </c>
      <c r="H5387">
        <v>0</v>
      </c>
      <c r="I5387">
        <v>0</v>
      </c>
      <c r="J5387">
        <v>0</v>
      </c>
      <c r="K5387">
        <v>55.9</v>
      </c>
      <c r="L5387">
        <v>2</v>
      </c>
      <c r="M5387">
        <v>11.3</v>
      </c>
      <c r="N5387">
        <v>11.69</v>
      </c>
    </row>
    <row r="5388" spans="1:14">
      <c r="A5388" s="1">
        <v>45070</v>
      </c>
      <c r="B5388" s="2">
        <v>0.45833333333333331</v>
      </c>
      <c r="C5388">
        <v>0.30660257978439298</v>
      </c>
      <c r="D5388">
        <v>-0.52864529426892604</v>
      </c>
      <c r="E5388">
        <v>487.41729685465401</v>
      </c>
      <c r="F5388">
        <v>488.63766377766899</v>
      </c>
      <c r="G5388">
        <v>488.90336151123</v>
      </c>
      <c r="H5388">
        <v>0</v>
      </c>
      <c r="I5388">
        <v>27</v>
      </c>
      <c r="J5388">
        <v>0</v>
      </c>
      <c r="K5388">
        <v>55.9</v>
      </c>
      <c r="L5388">
        <v>2</v>
      </c>
      <c r="M5388">
        <v>11.61</v>
      </c>
      <c r="N5388">
        <v>11.95</v>
      </c>
    </row>
    <row r="5389" spans="1:14">
      <c r="A5389" s="1">
        <v>45070</v>
      </c>
      <c r="B5389" s="2">
        <v>0.5</v>
      </c>
      <c r="C5389">
        <v>4.2275091491699204</v>
      </c>
      <c r="D5389">
        <v>-1.5216283732096301</v>
      </c>
      <c r="E5389">
        <v>490.41508483886702</v>
      </c>
      <c r="F5389">
        <v>491.49852345784501</v>
      </c>
      <c r="G5389">
        <v>491.89289194742798</v>
      </c>
      <c r="H5389">
        <v>0</v>
      </c>
      <c r="I5389">
        <v>174</v>
      </c>
      <c r="J5389">
        <v>0</v>
      </c>
      <c r="K5389">
        <v>57</v>
      </c>
      <c r="L5389">
        <v>2</v>
      </c>
      <c r="M5389">
        <v>11.76</v>
      </c>
      <c r="N5389">
        <v>12.14</v>
      </c>
    </row>
    <row r="5390" spans="1:14">
      <c r="A5390" s="1">
        <v>45070</v>
      </c>
      <c r="B5390" s="2">
        <v>0.54166666666666663</v>
      </c>
      <c r="C5390">
        <v>10.0249734375</v>
      </c>
      <c r="D5390">
        <v>-2.1316891398111899</v>
      </c>
      <c r="E5390">
        <v>490.88105672200498</v>
      </c>
      <c r="F5390">
        <v>492.02842915852801</v>
      </c>
      <c r="G5390">
        <v>492.364984130859</v>
      </c>
      <c r="H5390">
        <v>0</v>
      </c>
      <c r="I5390">
        <v>353</v>
      </c>
      <c r="J5390">
        <v>0</v>
      </c>
      <c r="K5390">
        <v>60.1</v>
      </c>
      <c r="L5390">
        <v>2</v>
      </c>
      <c r="M5390">
        <v>12</v>
      </c>
      <c r="N5390">
        <v>12.39</v>
      </c>
    </row>
    <row r="5391" spans="1:14">
      <c r="A5391" s="1">
        <v>45070</v>
      </c>
      <c r="B5391" s="2">
        <v>0.58333333333333337</v>
      </c>
      <c r="C5391">
        <v>14.9505457031249</v>
      </c>
      <c r="D5391">
        <v>-1.70074744211832</v>
      </c>
      <c r="E5391">
        <v>490.05918324788399</v>
      </c>
      <c r="F5391">
        <v>491.14752095540302</v>
      </c>
      <c r="G5391">
        <v>491.47171529134101</v>
      </c>
      <c r="H5391">
        <v>0</v>
      </c>
      <c r="I5391">
        <v>218</v>
      </c>
      <c r="J5391">
        <v>0</v>
      </c>
      <c r="K5391">
        <v>63</v>
      </c>
      <c r="L5391">
        <v>2</v>
      </c>
      <c r="M5391">
        <v>11.79</v>
      </c>
      <c r="N5391">
        <v>12.19</v>
      </c>
    </row>
    <row r="5392" spans="1:14">
      <c r="A5392" s="1">
        <v>45070</v>
      </c>
      <c r="B5392" s="2">
        <v>0.625</v>
      </c>
      <c r="C5392">
        <v>16.389228727213499</v>
      </c>
      <c r="D5392">
        <v>-1.36695657653808</v>
      </c>
      <c r="E5392">
        <v>488.01638488769498</v>
      </c>
      <c r="F5392">
        <v>489.11019439697202</v>
      </c>
      <c r="G5392">
        <v>489.43629659016898</v>
      </c>
      <c r="H5392">
        <v>0</v>
      </c>
      <c r="I5392">
        <v>284</v>
      </c>
      <c r="J5392">
        <v>0</v>
      </c>
      <c r="K5392">
        <v>66</v>
      </c>
      <c r="L5392">
        <v>2</v>
      </c>
      <c r="M5392">
        <v>11.4</v>
      </c>
      <c r="N5392">
        <v>11.81</v>
      </c>
    </row>
    <row r="5393" spans="1:14">
      <c r="A5393" s="1">
        <v>45070</v>
      </c>
      <c r="B5393" s="2">
        <v>0.66666666666666663</v>
      </c>
      <c r="C5393">
        <v>21.773116943359302</v>
      </c>
      <c r="D5393">
        <v>-2.26409438273111</v>
      </c>
      <c r="E5393">
        <v>487.47754109700497</v>
      </c>
      <c r="F5393">
        <v>488.50558776855399</v>
      </c>
      <c r="G5393">
        <v>488.84840342203699</v>
      </c>
      <c r="H5393">
        <v>0</v>
      </c>
      <c r="I5393">
        <v>337</v>
      </c>
      <c r="J5393">
        <v>0</v>
      </c>
      <c r="K5393">
        <v>69.099999999999994</v>
      </c>
      <c r="L5393">
        <v>2</v>
      </c>
      <c r="M5393">
        <v>10.97</v>
      </c>
      <c r="N5393">
        <v>11.33</v>
      </c>
    </row>
    <row r="5394" spans="1:14">
      <c r="A5394" s="1">
        <v>45070</v>
      </c>
      <c r="B5394" s="2">
        <v>0.70833333333333337</v>
      </c>
      <c r="C5394">
        <v>23.821959570312501</v>
      </c>
      <c r="D5394">
        <v>-2.7090524210611902</v>
      </c>
      <c r="E5394">
        <v>489.03897806803297</v>
      </c>
      <c r="F5394">
        <v>489.779698689778</v>
      </c>
      <c r="G5394">
        <v>490.29246368408201</v>
      </c>
      <c r="H5394">
        <v>0</v>
      </c>
      <c r="I5394">
        <v>886</v>
      </c>
      <c r="J5394">
        <v>0</v>
      </c>
      <c r="K5394">
        <v>71.099999999999994</v>
      </c>
      <c r="L5394">
        <v>2</v>
      </c>
      <c r="M5394">
        <v>10.74</v>
      </c>
      <c r="N5394">
        <v>11.09</v>
      </c>
    </row>
    <row r="5395" spans="1:14">
      <c r="A5395" s="1">
        <v>45070</v>
      </c>
      <c r="B5395" s="2">
        <v>0.75</v>
      </c>
      <c r="C5395">
        <v>19.4961024902343</v>
      </c>
      <c r="D5395">
        <v>-2.4762664306640598</v>
      </c>
      <c r="E5395">
        <v>489.43881835937498</v>
      </c>
      <c r="F5395">
        <v>490.17018432617101</v>
      </c>
      <c r="G5395">
        <v>490.69558461507103</v>
      </c>
      <c r="H5395">
        <v>0</v>
      </c>
      <c r="I5395">
        <v>919</v>
      </c>
      <c r="J5395">
        <v>0</v>
      </c>
      <c r="K5395">
        <v>73</v>
      </c>
      <c r="L5395">
        <v>3</v>
      </c>
      <c r="M5395">
        <v>10.17</v>
      </c>
      <c r="N5395">
        <v>10.48</v>
      </c>
    </row>
    <row r="5396" spans="1:14">
      <c r="A5396" s="1">
        <v>45070</v>
      </c>
      <c r="B5396" s="2">
        <v>0.79166666666666663</v>
      </c>
      <c r="C5396">
        <v>19.9892611653645</v>
      </c>
      <c r="D5396">
        <v>-2.1241086385091101</v>
      </c>
      <c r="E5396">
        <v>489.64671885172498</v>
      </c>
      <c r="F5396">
        <v>490.41466979980402</v>
      </c>
      <c r="G5396">
        <v>490.90166168212897</v>
      </c>
      <c r="H5396">
        <v>0</v>
      </c>
      <c r="I5396">
        <v>901</v>
      </c>
      <c r="J5396">
        <v>0</v>
      </c>
      <c r="K5396">
        <v>73.900000000000006</v>
      </c>
      <c r="L5396">
        <v>3</v>
      </c>
      <c r="M5396">
        <v>9.6300000000000008</v>
      </c>
      <c r="N5396">
        <v>9.94</v>
      </c>
    </row>
    <row r="5397" spans="1:14">
      <c r="A5397" s="1">
        <v>45070</v>
      </c>
      <c r="B5397" s="2">
        <v>0.83333333333333337</v>
      </c>
      <c r="C5397">
        <v>18.164510514322899</v>
      </c>
      <c r="D5397">
        <v>-1.33550626322428</v>
      </c>
      <c r="E5397">
        <v>490.24755859375</v>
      </c>
      <c r="F5397">
        <v>491.13522542317702</v>
      </c>
      <c r="G5397">
        <v>491.45453796386698</v>
      </c>
      <c r="H5397">
        <v>0</v>
      </c>
      <c r="I5397">
        <v>831</v>
      </c>
      <c r="J5397">
        <v>0</v>
      </c>
      <c r="K5397">
        <v>73</v>
      </c>
      <c r="L5397">
        <v>3</v>
      </c>
      <c r="M5397">
        <v>9.0500000000000007</v>
      </c>
      <c r="N5397">
        <v>9.36</v>
      </c>
    </row>
    <row r="5398" spans="1:14">
      <c r="A5398" s="1">
        <v>45070</v>
      </c>
      <c r="B5398" s="2">
        <v>0.875</v>
      </c>
      <c r="C5398">
        <v>14.593751692708301</v>
      </c>
      <c r="D5398">
        <v>-0.54122521133422796</v>
      </c>
      <c r="E5398">
        <v>490.35543314615802</v>
      </c>
      <c r="F5398">
        <v>491.22566579182899</v>
      </c>
      <c r="G5398">
        <v>491.79848022460902</v>
      </c>
      <c r="H5398">
        <v>0</v>
      </c>
      <c r="I5398">
        <v>717</v>
      </c>
      <c r="J5398">
        <v>0</v>
      </c>
      <c r="K5398">
        <v>73.900000000000006</v>
      </c>
      <c r="L5398">
        <v>3</v>
      </c>
      <c r="M5398">
        <v>8.17</v>
      </c>
      <c r="N5398">
        <v>8.4600000000000009</v>
      </c>
    </row>
    <row r="5399" spans="1:14">
      <c r="A5399" s="1">
        <v>45070</v>
      </c>
      <c r="B5399" s="2">
        <v>0.91666666666666663</v>
      </c>
      <c r="C5399">
        <v>2.0712765642147701</v>
      </c>
      <c r="D5399">
        <v>-4.5454203198078198E-2</v>
      </c>
      <c r="E5399">
        <v>81.842411178555096</v>
      </c>
      <c r="F5399">
        <v>82.0231570342943</v>
      </c>
      <c r="G5399">
        <v>82.123116413927804</v>
      </c>
      <c r="H5399">
        <v>0</v>
      </c>
      <c r="I5399">
        <v>568</v>
      </c>
      <c r="J5399">
        <v>0</v>
      </c>
      <c r="K5399">
        <v>73</v>
      </c>
      <c r="L5399">
        <v>3</v>
      </c>
      <c r="M5399">
        <v>7.2</v>
      </c>
      <c r="N5399">
        <v>7.49</v>
      </c>
    </row>
    <row r="5400" spans="1:14">
      <c r="A5400" s="1">
        <v>45070</v>
      </c>
      <c r="B5400" s="2">
        <v>0.95833333333333337</v>
      </c>
      <c r="C5400" s="3">
        <v>5.8491192054551204E-9</v>
      </c>
      <c r="D5400" s="3">
        <v>-8.6901634555639696E-9</v>
      </c>
      <c r="E5400">
        <v>4.9325507328224598E-3</v>
      </c>
      <c r="F5400">
        <v>8.1710486439988007E-3</v>
      </c>
      <c r="G5400">
        <v>4.2318428788955002E-3</v>
      </c>
      <c r="H5400">
        <v>0</v>
      </c>
      <c r="I5400">
        <v>410</v>
      </c>
      <c r="J5400">
        <v>0</v>
      </c>
      <c r="K5400">
        <v>72</v>
      </c>
      <c r="L5400">
        <v>3</v>
      </c>
      <c r="M5400">
        <v>5.74</v>
      </c>
      <c r="N5400">
        <v>6.02</v>
      </c>
    </row>
    <row r="5401" spans="1:14">
      <c r="A5401" s="1">
        <v>45071</v>
      </c>
      <c r="B5401" s="2">
        <v>0</v>
      </c>
      <c r="C5401" s="3">
        <v>-9.0774739144687005E-9</v>
      </c>
      <c r="D5401" s="3">
        <v>-2.3101679192431098E-9</v>
      </c>
      <c r="E5401">
        <v>4.9597594130318598E-3</v>
      </c>
      <c r="F5401">
        <v>8.6216989827031798E-3</v>
      </c>
      <c r="G5401">
        <v>4.8001554697596699E-3</v>
      </c>
      <c r="H5401">
        <v>0</v>
      </c>
      <c r="I5401">
        <v>228</v>
      </c>
      <c r="J5401">
        <v>0</v>
      </c>
      <c r="K5401">
        <v>68</v>
      </c>
      <c r="L5401">
        <v>2</v>
      </c>
      <c r="M5401">
        <v>4.03</v>
      </c>
      <c r="N5401">
        <v>4.32</v>
      </c>
    </row>
    <row r="5402" spans="1:14">
      <c r="A5402" s="1">
        <v>45071</v>
      </c>
      <c r="B5402" s="2">
        <v>4.1666666666666664E-2</v>
      </c>
      <c r="C5402" s="3">
        <v>-1.5993814886883202E-8</v>
      </c>
      <c r="D5402" s="3">
        <v>-1.5107761494448302E-8</v>
      </c>
      <c r="E5402">
        <v>5.1838555800107601E-3</v>
      </c>
      <c r="F5402">
        <v>8.4205543467154101E-3</v>
      </c>
      <c r="G5402">
        <v>4.6062953644043997E-3</v>
      </c>
      <c r="H5402">
        <v>0</v>
      </c>
      <c r="I5402">
        <v>60</v>
      </c>
      <c r="J5402">
        <v>0</v>
      </c>
      <c r="K5402">
        <v>66</v>
      </c>
      <c r="L5402">
        <v>2</v>
      </c>
      <c r="M5402">
        <v>2.97</v>
      </c>
      <c r="N5402">
        <v>3.28</v>
      </c>
    </row>
    <row r="5403" spans="1:14">
      <c r="A5403" s="1">
        <v>45071</v>
      </c>
      <c r="B5403" s="2">
        <v>8.3333333333333329E-2</v>
      </c>
      <c r="C5403" s="3">
        <v>3.6380269345198001E-10</v>
      </c>
      <c r="D5403" s="3">
        <v>-1.0435666287852E-8</v>
      </c>
      <c r="E5403">
        <v>5.3821369772776902E-3</v>
      </c>
      <c r="F5403">
        <v>8.3949861698783892E-3</v>
      </c>
      <c r="G5403">
        <v>4.3599918280961001E-3</v>
      </c>
      <c r="H5403">
        <v>0</v>
      </c>
      <c r="I5403">
        <v>0</v>
      </c>
      <c r="J5403">
        <v>0</v>
      </c>
      <c r="K5403">
        <v>64</v>
      </c>
      <c r="L5403">
        <v>2</v>
      </c>
      <c r="M5403">
        <v>2.62</v>
      </c>
      <c r="N5403">
        <v>2.93</v>
      </c>
    </row>
    <row r="5404" spans="1:14">
      <c r="A5404" s="1">
        <v>45071</v>
      </c>
      <c r="B5404" s="2">
        <v>0.125</v>
      </c>
      <c r="C5404" s="3">
        <v>-1.5547196840752E-9</v>
      </c>
      <c r="D5404" s="3">
        <v>-4.6241560346160601E-9</v>
      </c>
      <c r="E5404">
        <v>4.7612001304514701E-3</v>
      </c>
      <c r="F5404">
        <v>8.0156448219592304E-3</v>
      </c>
      <c r="G5404">
        <v>4.33720268677764E-3</v>
      </c>
      <c r="H5404">
        <v>0</v>
      </c>
      <c r="I5404">
        <v>0</v>
      </c>
      <c r="J5404">
        <v>0</v>
      </c>
      <c r="K5404">
        <v>62.1</v>
      </c>
      <c r="L5404">
        <v>2</v>
      </c>
      <c r="M5404">
        <v>2.37</v>
      </c>
      <c r="N5404">
        <v>2.7</v>
      </c>
    </row>
    <row r="5405" spans="1:14">
      <c r="A5405" s="1">
        <v>45071</v>
      </c>
      <c r="B5405" s="2">
        <v>0.16666666666666666</v>
      </c>
      <c r="C5405" s="3">
        <v>3.3569566105804599E-9</v>
      </c>
      <c r="D5405" s="3">
        <v>-1.3734385843442601E-8</v>
      </c>
      <c r="E5405">
        <v>4.8913294555280699E-3</v>
      </c>
      <c r="F5405">
        <v>8.0150304658507705E-3</v>
      </c>
      <c r="G5405">
        <v>4.5271365564655101E-3</v>
      </c>
      <c r="H5405">
        <v>0</v>
      </c>
      <c r="I5405">
        <v>0</v>
      </c>
      <c r="J5405">
        <v>0</v>
      </c>
      <c r="K5405">
        <v>61</v>
      </c>
      <c r="L5405">
        <v>2</v>
      </c>
      <c r="M5405">
        <v>1.97</v>
      </c>
      <c r="N5405">
        <v>2.29</v>
      </c>
    </row>
    <row r="5406" spans="1:14">
      <c r="A5406" s="1">
        <v>45071</v>
      </c>
      <c r="B5406" s="2">
        <v>0.20833333333333334</v>
      </c>
      <c r="C5406" s="3">
        <v>1.25371698899812E-8</v>
      </c>
      <c r="D5406" s="3">
        <v>1.15516697528999E-9</v>
      </c>
      <c r="E5406">
        <v>4.4590067506457302E-3</v>
      </c>
      <c r="F5406">
        <v>7.7268930811745396E-3</v>
      </c>
      <c r="G5406">
        <v>4.2372192847930498E-3</v>
      </c>
      <c r="H5406">
        <v>0</v>
      </c>
      <c r="I5406">
        <v>0</v>
      </c>
      <c r="J5406">
        <v>0</v>
      </c>
      <c r="K5406">
        <v>61</v>
      </c>
      <c r="L5406">
        <v>2</v>
      </c>
      <c r="M5406">
        <v>1.53</v>
      </c>
      <c r="N5406">
        <v>1.81</v>
      </c>
    </row>
    <row r="5407" spans="1:14">
      <c r="A5407" s="1">
        <v>45071</v>
      </c>
      <c r="B5407" s="2">
        <v>0.25</v>
      </c>
      <c r="C5407" s="3">
        <v>-7.2929892629266197E-9</v>
      </c>
      <c r="D5407" s="3">
        <v>2.74819251539306E-9</v>
      </c>
      <c r="E5407">
        <v>4.69592053656621E-3</v>
      </c>
      <c r="F5407">
        <v>8.2050503774856506E-3</v>
      </c>
      <c r="G5407">
        <v>4.5453328183308796E-3</v>
      </c>
      <c r="H5407">
        <v>0</v>
      </c>
      <c r="I5407">
        <v>0</v>
      </c>
      <c r="J5407">
        <v>0</v>
      </c>
      <c r="K5407">
        <v>60.6</v>
      </c>
      <c r="L5407">
        <v>2</v>
      </c>
      <c r="M5407">
        <v>1.25</v>
      </c>
      <c r="N5407">
        <v>1.53</v>
      </c>
    </row>
    <row r="5408" spans="1:14">
      <c r="A5408" s="1">
        <v>45071</v>
      </c>
      <c r="B5408" s="2">
        <v>0.29166666666666669</v>
      </c>
      <c r="C5408" s="3">
        <v>-8.1593336072198004E-9</v>
      </c>
      <c r="D5408" s="3">
        <v>-3.6164047363248201E-9</v>
      </c>
      <c r="E5408">
        <v>5.4401992470957299E-3</v>
      </c>
      <c r="F5408">
        <v>8.3819232570628305E-3</v>
      </c>
      <c r="G5408">
        <v>4.03902067749489E-3</v>
      </c>
      <c r="H5408">
        <v>0</v>
      </c>
      <c r="I5408">
        <v>0</v>
      </c>
      <c r="J5408">
        <v>0</v>
      </c>
      <c r="K5408">
        <v>60.1</v>
      </c>
      <c r="L5408">
        <v>2</v>
      </c>
      <c r="M5408">
        <v>1.04</v>
      </c>
      <c r="N5408">
        <v>1.35</v>
      </c>
    </row>
    <row r="5409" spans="1:14">
      <c r="A5409" s="1">
        <v>45071</v>
      </c>
      <c r="B5409" s="2">
        <v>0.33333333333333331</v>
      </c>
      <c r="C5409" s="3">
        <v>1.09347834040818E-9</v>
      </c>
      <c r="D5409" s="3">
        <v>1.27868782442419E-9</v>
      </c>
      <c r="E5409">
        <v>5.1383024392028598E-3</v>
      </c>
      <c r="F5409">
        <v>8.2365428407986906E-3</v>
      </c>
      <c r="G5409">
        <v>4.2364186946845898E-3</v>
      </c>
      <c r="H5409">
        <v>0</v>
      </c>
      <c r="I5409">
        <v>0</v>
      </c>
      <c r="J5409">
        <v>0</v>
      </c>
      <c r="K5409">
        <v>60.1</v>
      </c>
      <c r="L5409">
        <v>2</v>
      </c>
      <c r="M5409">
        <v>0.88</v>
      </c>
      <c r="N5409">
        <v>1.2</v>
      </c>
    </row>
    <row r="5410" spans="1:14">
      <c r="A5410" s="1">
        <v>45071</v>
      </c>
      <c r="B5410" s="2">
        <v>0.375</v>
      </c>
      <c r="C5410" s="3">
        <v>3.1103095627334401E-9</v>
      </c>
      <c r="D5410" s="3">
        <v>-1.5290545244775499E-10</v>
      </c>
      <c r="E5410">
        <v>5.3758925816509802E-3</v>
      </c>
      <c r="F5410">
        <v>8.0249337673497702E-3</v>
      </c>
      <c r="G5410">
        <v>4.3561484955716798E-3</v>
      </c>
      <c r="H5410">
        <v>0</v>
      </c>
      <c r="I5410">
        <v>0</v>
      </c>
      <c r="J5410">
        <v>0</v>
      </c>
      <c r="K5410">
        <v>59</v>
      </c>
      <c r="L5410">
        <v>2</v>
      </c>
      <c r="M5410">
        <v>0.8</v>
      </c>
      <c r="N5410">
        <v>1.1299999999999999</v>
      </c>
    </row>
    <row r="5411" spans="1:14">
      <c r="A5411" s="1">
        <v>45071</v>
      </c>
      <c r="B5411" s="2">
        <v>0.41666666666666669</v>
      </c>
      <c r="C5411" s="3">
        <v>-4.3782607126748397E-9</v>
      </c>
      <c r="D5411" s="3">
        <v>-1.81589093453264E-8</v>
      </c>
      <c r="E5411">
        <v>4.6500726816399596E-3</v>
      </c>
      <c r="F5411">
        <v>7.7323672245256598E-3</v>
      </c>
      <c r="G5411">
        <v>4.4413848120408699E-3</v>
      </c>
      <c r="H5411">
        <v>0</v>
      </c>
      <c r="I5411">
        <v>0</v>
      </c>
      <c r="J5411">
        <v>0</v>
      </c>
      <c r="K5411">
        <v>57.9</v>
      </c>
      <c r="L5411">
        <v>2</v>
      </c>
      <c r="M5411">
        <v>0.77</v>
      </c>
      <c r="N5411">
        <v>1.1000000000000001</v>
      </c>
    </row>
    <row r="5412" spans="1:14">
      <c r="A5412" s="1">
        <v>45071</v>
      </c>
      <c r="B5412" s="2">
        <v>0.45833333333333331</v>
      </c>
      <c r="C5412" s="3">
        <v>-1.8928952584928901E-9</v>
      </c>
      <c r="D5412" s="3">
        <v>-1.04350583157497E-8</v>
      </c>
      <c r="E5412">
        <v>4.9930407549254596E-3</v>
      </c>
      <c r="F5412">
        <v>7.9839845964064203E-3</v>
      </c>
      <c r="G5412">
        <v>4.2013554382719998E-3</v>
      </c>
      <c r="H5412">
        <v>0</v>
      </c>
      <c r="I5412">
        <v>38</v>
      </c>
      <c r="J5412">
        <v>0</v>
      </c>
      <c r="K5412">
        <v>57</v>
      </c>
      <c r="L5412">
        <v>2</v>
      </c>
      <c r="M5412">
        <v>0.78</v>
      </c>
      <c r="N5412">
        <v>1.0900000000000001</v>
      </c>
    </row>
    <row r="5413" spans="1:14">
      <c r="A5413" s="1">
        <v>45071</v>
      </c>
      <c r="B5413" s="2">
        <v>0.5</v>
      </c>
      <c r="C5413" s="3">
        <v>-6.3910964096673203E-9</v>
      </c>
      <c r="D5413" s="3">
        <v>1.1209638598093599E-9</v>
      </c>
      <c r="E5413">
        <v>4.5850001566577698E-3</v>
      </c>
      <c r="F5413">
        <v>8.0619400367140694E-3</v>
      </c>
      <c r="G5413">
        <v>4.5059369418595403E-3</v>
      </c>
      <c r="H5413">
        <v>0</v>
      </c>
      <c r="I5413">
        <v>77</v>
      </c>
      <c r="J5413">
        <v>0</v>
      </c>
      <c r="K5413">
        <v>57</v>
      </c>
      <c r="L5413">
        <v>2</v>
      </c>
      <c r="M5413">
        <v>0.93</v>
      </c>
      <c r="N5413">
        <v>1.27</v>
      </c>
    </row>
    <row r="5414" spans="1:14">
      <c r="A5414" s="1">
        <v>45071</v>
      </c>
      <c r="B5414" s="2">
        <v>0.54166666666666663</v>
      </c>
      <c r="C5414" s="3">
        <v>-2.0010909868991202E-9</v>
      </c>
      <c r="D5414" s="3">
        <v>-1.6103144215170001E-8</v>
      </c>
      <c r="E5414">
        <v>4.6618161723017597E-3</v>
      </c>
      <c r="F5414">
        <v>7.6472398048887599E-3</v>
      </c>
      <c r="G5414">
        <v>4.1274558345321503E-3</v>
      </c>
      <c r="H5414">
        <v>0</v>
      </c>
      <c r="I5414">
        <v>156</v>
      </c>
      <c r="J5414">
        <v>0</v>
      </c>
      <c r="K5414">
        <v>57</v>
      </c>
      <c r="L5414">
        <v>2</v>
      </c>
      <c r="M5414">
        <v>1.1399999999999999</v>
      </c>
      <c r="N5414">
        <v>1.51</v>
      </c>
    </row>
    <row r="5415" spans="1:14">
      <c r="A5415" s="1">
        <v>45071</v>
      </c>
      <c r="B5415" s="2">
        <v>0.58333333333333337</v>
      </c>
      <c r="C5415" s="3">
        <v>5.14680014044674E-10</v>
      </c>
      <c r="D5415" s="3">
        <v>-4.58026522830816E-9</v>
      </c>
      <c r="E5415">
        <v>4.8543313518166504E-3</v>
      </c>
      <c r="F5415">
        <v>7.9282745136879298E-3</v>
      </c>
      <c r="G5415">
        <v>4.2804301696984697E-3</v>
      </c>
      <c r="H5415">
        <v>0</v>
      </c>
      <c r="I5415">
        <v>490</v>
      </c>
      <c r="J5415">
        <v>0</v>
      </c>
      <c r="K5415">
        <v>57.9</v>
      </c>
      <c r="L5415">
        <v>2</v>
      </c>
      <c r="M5415">
        <v>1.27</v>
      </c>
      <c r="N5415">
        <v>1.67</v>
      </c>
    </row>
    <row r="5416" spans="1:14">
      <c r="A5416" s="1">
        <v>45071</v>
      </c>
      <c r="B5416" s="2">
        <v>0.625</v>
      </c>
      <c r="C5416" s="3">
        <v>-7.5778526991143901E-9</v>
      </c>
      <c r="D5416" s="3">
        <v>5.4985737489706497E-9</v>
      </c>
      <c r="E5416">
        <v>5.1294194262785199E-3</v>
      </c>
      <c r="F5416">
        <v>7.9767687711864693E-3</v>
      </c>
      <c r="G5416">
        <v>4.0508191586316796E-3</v>
      </c>
      <c r="H5416">
        <v>0</v>
      </c>
      <c r="I5416">
        <v>700</v>
      </c>
      <c r="J5416">
        <v>0</v>
      </c>
      <c r="K5416">
        <v>61</v>
      </c>
      <c r="L5416">
        <v>2</v>
      </c>
      <c r="M5416">
        <v>1.38</v>
      </c>
      <c r="N5416">
        <v>1.79</v>
      </c>
    </row>
    <row r="5417" spans="1:14">
      <c r="A5417" s="1">
        <v>45071</v>
      </c>
      <c r="B5417" s="2">
        <v>0.66666666666666663</v>
      </c>
      <c r="C5417" s="3">
        <v>-1.2055130806250699E-8</v>
      </c>
      <c r="D5417" s="3">
        <v>5.74233552583791E-9</v>
      </c>
      <c r="E5417">
        <v>4.8047805360207901E-3</v>
      </c>
      <c r="F5417">
        <v>8.3861269056797003E-3</v>
      </c>
      <c r="G5417">
        <v>4.6276682725874697E-3</v>
      </c>
      <c r="H5417">
        <v>0</v>
      </c>
      <c r="I5417">
        <v>824</v>
      </c>
      <c r="J5417">
        <v>0</v>
      </c>
      <c r="K5417">
        <v>64.900000000000006</v>
      </c>
      <c r="L5417">
        <v>2</v>
      </c>
      <c r="M5417">
        <v>1.68</v>
      </c>
      <c r="N5417">
        <v>2.09</v>
      </c>
    </row>
    <row r="5418" spans="1:14">
      <c r="A5418" s="1">
        <v>45071</v>
      </c>
      <c r="B5418" s="2">
        <v>0.70833333333333337</v>
      </c>
      <c r="C5418" s="3">
        <v>-8.9250529706911604E-9</v>
      </c>
      <c r="D5418" s="3">
        <v>-1.27659265425942E-8</v>
      </c>
      <c r="E5418">
        <v>5.1137414411641597E-3</v>
      </c>
      <c r="F5418">
        <v>8.0820890609174904E-3</v>
      </c>
      <c r="G5418">
        <v>4.4741871233175802E-3</v>
      </c>
      <c r="H5418">
        <v>0</v>
      </c>
      <c r="I5418">
        <v>918</v>
      </c>
      <c r="J5418">
        <v>0</v>
      </c>
      <c r="K5418">
        <v>68</v>
      </c>
      <c r="L5418">
        <v>2</v>
      </c>
      <c r="M5418">
        <v>2.39</v>
      </c>
      <c r="N5418">
        <v>2.78</v>
      </c>
    </row>
    <row r="5419" spans="1:14">
      <c r="A5419" s="1">
        <v>45071</v>
      </c>
      <c r="B5419" s="2">
        <v>0.75</v>
      </c>
      <c r="C5419" s="3">
        <v>-1.1576938921583201E-8</v>
      </c>
      <c r="D5419" s="3">
        <v>-8.8579492000917502E-9</v>
      </c>
      <c r="E5419">
        <v>5.0802958838175897E-3</v>
      </c>
      <c r="F5419">
        <v>8.8976856476316799E-3</v>
      </c>
      <c r="G5419">
        <v>4.7438876858601903E-3</v>
      </c>
      <c r="H5419">
        <v>0</v>
      </c>
      <c r="I5419">
        <v>954</v>
      </c>
      <c r="J5419">
        <v>0</v>
      </c>
      <c r="K5419">
        <v>69.099999999999994</v>
      </c>
      <c r="L5419">
        <v>2</v>
      </c>
      <c r="M5419">
        <v>3.39</v>
      </c>
      <c r="N5419">
        <v>3.77</v>
      </c>
    </row>
    <row r="5420" spans="1:14">
      <c r="A5420" s="1">
        <v>45071</v>
      </c>
      <c r="B5420" s="2">
        <v>0.79166666666666663</v>
      </c>
      <c r="C5420" s="3">
        <v>-1.6014053111727499E-9</v>
      </c>
      <c r="D5420" s="3">
        <v>2.2107628619020698E-9</v>
      </c>
      <c r="E5420">
        <v>5.1664217840880098E-3</v>
      </c>
      <c r="F5420">
        <v>8.3159124711528407E-3</v>
      </c>
      <c r="G5420">
        <v>4.70549932991464E-3</v>
      </c>
      <c r="H5420">
        <v>0</v>
      </c>
      <c r="I5420">
        <v>935</v>
      </c>
      <c r="J5420">
        <v>0</v>
      </c>
      <c r="K5420">
        <v>72</v>
      </c>
      <c r="L5420">
        <v>3</v>
      </c>
      <c r="M5420">
        <v>4.07</v>
      </c>
      <c r="N5420">
        <v>4.3899999999999997</v>
      </c>
    </row>
    <row r="5421" spans="1:14">
      <c r="A5421" s="1">
        <v>45071</v>
      </c>
      <c r="B5421" s="2">
        <v>0.83333333333333337</v>
      </c>
      <c r="C5421" s="3">
        <v>1.04303446619269E-8</v>
      </c>
      <c r="D5421" s="3">
        <v>-1.5695758914180299E-8</v>
      </c>
      <c r="E5421">
        <v>4.8050491495814597E-3</v>
      </c>
      <c r="F5421">
        <v>8.7889070933063803E-3</v>
      </c>
      <c r="G5421">
        <v>4.9435109909002897E-3</v>
      </c>
      <c r="H5421">
        <v>0</v>
      </c>
      <c r="I5421">
        <v>863</v>
      </c>
      <c r="J5421">
        <v>0</v>
      </c>
      <c r="K5421">
        <v>73.900000000000006</v>
      </c>
      <c r="L5421">
        <v>3</v>
      </c>
      <c r="M5421">
        <v>4.43</v>
      </c>
      <c r="N5421">
        <v>4.74</v>
      </c>
    </row>
    <row r="5422" spans="1:14">
      <c r="A5422" s="1">
        <v>45071</v>
      </c>
      <c r="B5422" s="2">
        <v>0.875</v>
      </c>
      <c r="C5422" s="3">
        <v>2.46929780180001E-8</v>
      </c>
      <c r="D5422" s="3">
        <v>8.4225435057779397E-9</v>
      </c>
      <c r="E5422">
        <v>4.9971000097381504E-3</v>
      </c>
      <c r="F5422">
        <v>8.2971589639782902E-3</v>
      </c>
      <c r="G5422">
        <v>4.70987235118324E-3</v>
      </c>
      <c r="H5422">
        <v>0</v>
      </c>
      <c r="I5422">
        <v>744</v>
      </c>
      <c r="J5422">
        <v>0</v>
      </c>
      <c r="K5422">
        <v>75</v>
      </c>
      <c r="L5422">
        <v>3</v>
      </c>
      <c r="M5422">
        <v>4.5999999999999996</v>
      </c>
      <c r="N5422">
        <v>4.8899999999999997</v>
      </c>
    </row>
    <row r="5423" spans="1:14">
      <c r="A5423" s="1">
        <v>45071</v>
      </c>
      <c r="B5423" s="2">
        <v>0.91666666666666663</v>
      </c>
      <c r="C5423" s="3">
        <v>1.6222286725072299E-8</v>
      </c>
      <c r="D5423" s="3">
        <v>-2.1698711244274199E-8</v>
      </c>
      <c r="E5423">
        <v>4.9578036327147801E-3</v>
      </c>
      <c r="F5423">
        <v>8.3636054458717506E-3</v>
      </c>
      <c r="G5423">
        <v>4.40475686142842E-3</v>
      </c>
      <c r="H5423">
        <v>0</v>
      </c>
      <c r="I5423">
        <v>589</v>
      </c>
      <c r="J5423">
        <v>0</v>
      </c>
      <c r="K5423">
        <v>75.900000000000006</v>
      </c>
      <c r="L5423">
        <v>3</v>
      </c>
      <c r="M5423">
        <v>4.8600000000000003</v>
      </c>
      <c r="N5423">
        <v>5.15</v>
      </c>
    </row>
    <row r="5424" spans="1:14">
      <c r="A5424" s="1">
        <v>45071</v>
      </c>
      <c r="B5424" s="2">
        <v>0.95833333333333337</v>
      </c>
      <c r="C5424" s="3">
        <v>2.06972753441429E-8</v>
      </c>
      <c r="D5424" s="3">
        <v>-8.6672660591110193E-9</v>
      </c>
      <c r="E5424">
        <v>5.0206255972928601E-3</v>
      </c>
      <c r="F5424">
        <v>8.5102058015763694E-3</v>
      </c>
      <c r="G5424">
        <v>4.5473396118419799E-3</v>
      </c>
      <c r="H5424">
        <v>0</v>
      </c>
      <c r="I5424">
        <v>412</v>
      </c>
      <c r="J5424">
        <v>0</v>
      </c>
      <c r="K5424">
        <v>75.900000000000006</v>
      </c>
      <c r="L5424">
        <v>3</v>
      </c>
      <c r="M5424">
        <v>4.91</v>
      </c>
      <c r="N5424">
        <v>5.24</v>
      </c>
    </row>
    <row r="5425" spans="1:14">
      <c r="A5425" s="1">
        <v>45072</v>
      </c>
      <c r="B5425" s="2">
        <v>0</v>
      </c>
      <c r="C5425" s="3">
        <v>1.4555536657212501E-8</v>
      </c>
      <c r="D5425" s="3">
        <v>-1.87113047710833E-9</v>
      </c>
      <c r="E5425">
        <v>5.6302740199801801E-3</v>
      </c>
      <c r="F5425">
        <v>8.7337114615365797E-3</v>
      </c>
      <c r="G5425">
        <v>4.4759696989785797E-3</v>
      </c>
      <c r="H5425">
        <v>0</v>
      </c>
      <c r="I5425">
        <v>230</v>
      </c>
      <c r="J5425">
        <v>0</v>
      </c>
      <c r="K5425">
        <v>73.900000000000006</v>
      </c>
      <c r="L5425">
        <v>3</v>
      </c>
      <c r="M5425">
        <v>4.62</v>
      </c>
      <c r="N5425">
        <v>5.01</v>
      </c>
    </row>
    <row r="5426" spans="1:14">
      <c r="A5426" s="1">
        <v>45072</v>
      </c>
      <c r="B5426" s="2">
        <v>4.1666666666666664E-2</v>
      </c>
      <c r="C5426" s="3">
        <v>3.2460809010833198E-8</v>
      </c>
      <c r="D5426" s="3">
        <v>1.11545974353574E-10</v>
      </c>
      <c r="E5426">
        <v>5.1963028303968397E-3</v>
      </c>
      <c r="F5426">
        <v>8.5040675010532099E-3</v>
      </c>
      <c r="G5426">
        <v>4.3871692663136203E-3</v>
      </c>
      <c r="H5426">
        <v>0</v>
      </c>
      <c r="I5426">
        <v>68</v>
      </c>
      <c r="J5426">
        <v>0</v>
      </c>
      <c r="K5426">
        <v>71.099999999999994</v>
      </c>
      <c r="L5426">
        <v>2</v>
      </c>
      <c r="M5426">
        <v>4.66</v>
      </c>
      <c r="N5426">
        <v>5.19</v>
      </c>
    </row>
    <row r="5427" spans="1:14">
      <c r="A5427" s="1">
        <v>45072</v>
      </c>
      <c r="B5427" s="2">
        <v>8.3333333333333329E-2</v>
      </c>
      <c r="C5427" s="3">
        <v>-2.2549014829565099E-9</v>
      </c>
      <c r="D5427" s="3">
        <v>-1.5295992019067201E-9</v>
      </c>
      <c r="E5427">
        <v>5.4472566679275199E-3</v>
      </c>
      <c r="F5427">
        <v>8.3549636842993394E-3</v>
      </c>
      <c r="G5427">
        <v>4.3150938193624198E-3</v>
      </c>
      <c r="H5427">
        <v>0</v>
      </c>
      <c r="I5427">
        <v>0</v>
      </c>
      <c r="J5427">
        <v>0</v>
      </c>
      <c r="K5427">
        <v>69.099999999999994</v>
      </c>
      <c r="L5427">
        <v>2</v>
      </c>
      <c r="M5427">
        <v>4.7</v>
      </c>
      <c r="N5427">
        <v>5.37</v>
      </c>
    </row>
    <row r="5428" spans="1:14">
      <c r="A5428" s="1">
        <v>45072</v>
      </c>
      <c r="B5428" s="2">
        <v>0.125</v>
      </c>
      <c r="C5428" s="3">
        <v>-1.6230766213709499E-8</v>
      </c>
      <c r="D5428" s="3">
        <v>-1.00034803750759E-8</v>
      </c>
      <c r="E5428">
        <v>5.39855688402894E-3</v>
      </c>
      <c r="F5428">
        <v>8.7241007092719192E-3</v>
      </c>
      <c r="G5428">
        <v>4.4567052396208302E-3</v>
      </c>
      <c r="H5428">
        <v>0</v>
      </c>
      <c r="I5428">
        <v>0</v>
      </c>
      <c r="J5428">
        <v>0</v>
      </c>
      <c r="K5428">
        <v>64.900000000000006</v>
      </c>
      <c r="L5428">
        <v>2</v>
      </c>
      <c r="M5428">
        <v>4.54</v>
      </c>
      <c r="N5428">
        <v>5.27</v>
      </c>
    </row>
    <row r="5429" spans="1:14">
      <c r="A5429" s="1">
        <v>45072</v>
      </c>
      <c r="B5429" s="2">
        <v>0.16666666666666666</v>
      </c>
      <c r="C5429" s="3">
        <v>-1.2231314988184699E-8</v>
      </c>
      <c r="D5429" s="3">
        <v>-1.07992775394905E-8</v>
      </c>
      <c r="E5429">
        <v>5.3491977136582098E-3</v>
      </c>
      <c r="F5429">
        <v>8.1279674731195E-3</v>
      </c>
      <c r="G5429">
        <v>4.1925685352180104E-3</v>
      </c>
      <c r="H5429">
        <v>0</v>
      </c>
      <c r="I5429">
        <v>0</v>
      </c>
      <c r="J5429">
        <v>0</v>
      </c>
      <c r="K5429">
        <v>63</v>
      </c>
      <c r="L5429">
        <v>2</v>
      </c>
      <c r="M5429">
        <v>4.21</v>
      </c>
      <c r="N5429">
        <v>4.93</v>
      </c>
    </row>
    <row r="5430" spans="1:14">
      <c r="A5430" s="1">
        <v>45072</v>
      </c>
      <c r="B5430" s="2">
        <v>0.20833333333333334</v>
      </c>
      <c r="C5430" s="3">
        <v>1.0317044363243099E-8</v>
      </c>
      <c r="D5430" s="3">
        <v>-1.27160879988726E-8</v>
      </c>
      <c r="E5430">
        <v>5.5487841057280697E-3</v>
      </c>
      <c r="F5430">
        <v>8.5168159799650298E-3</v>
      </c>
      <c r="G5430">
        <v>4.3034322647144997E-3</v>
      </c>
      <c r="H5430">
        <v>0</v>
      </c>
      <c r="I5430">
        <v>0</v>
      </c>
      <c r="J5430">
        <v>0</v>
      </c>
      <c r="K5430">
        <v>62.1</v>
      </c>
      <c r="L5430">
        <v>2</v>
      </c>
      <c r="M5430">
        <v>3.76</v>
      </c>
      <c r="N5430">
        <v>4.3899999999999997</v>
      </c>
    </row>
    <row r="5431" spans="1:14">
      <c r="A5431" s="1">
        <v>45072</v>
      </c>
      <c r="B5431" s="2">
        <v>0.25</v>
      </c>
      <c r="C5431" s="3">
        <v>-5.2331263528178596E-9</v>
      </c>
      <c r="D5431" s="3">
        <v>9.5311275382907005E-9</v>
      </c>
      <c r="E5431">
        <v>5.1749254363433698E-3</v>
      </c>
      <c r="F5431">
        <v>8.3293121075257593E-3</v>
      </c>
      <c r="G5431">
        <v>4.5615104492753699E-3</v>
      </c>
      <c r="H5431">
        <v>0</v>
      </c>
      <c r="I5431">
        <v>0</v>
      </c>
      <c r="J5431">
        <v>0</v>
      </c>
      <c r="K5431">
        <v>60.1</v>
      </c>
      <c r="L5431">
        <v>2</v>
      </c>
      <c r="M5431">
        <v>3.53</v>
      </c>
      <c r="N5431">
        <v>4.09</v>
      </c>
    </row>
    <row r="5432" spans="1:14">
      <c r="A5432" s="1">
        <v>45072</v>
      </c>
      <c r="B5432" s="2">
        <v>0.29166666666666669</v>
      </c>
      <c r="C5432" s="3">
        <v>-1.09833835828965E-8</v>
      </c>
      <c r="D5432" s="3">
        <v>6.7218258156032101E-9</v>
      </c>
      <c r="E5432">
        <v>4.9304683828571101E-3</v>
      </c>
      <c r="F5432">
        <v>8.4318027365952695E-3</v>
      </c>
      <c r="G5432">
        <v>4.3863633812482698E-3</v>
      </c>
      <c r="H5432">
        <v>0</v>
      </c>
      <c r="I5432">
        <v>0</v>
      </c>
      <c r="J5432">
        <v>0</v>
      </c>
      <c r="K5432">
        <v>57.9</v>
      </c>
      <c r="L5432">
        <v>2</v>
      </c>
      <c r="M5432">
        <v>3.53</v>
      </c>
      <c r="N5432">
        <v>4.0599999999999996</v>
      </c>
    </row>
    <row r="5433" spans="1:14">
      <c r="A5433" s="1">
        <v>45072</v>
      </c>
      <c r="B5433" s="2">
        <v>0.33333333333333331</v>
      </c>
      <c r="C5433" s="3">
        <v>-1.33091819805031E-8</v>
      </c>
      <c r="D5433" s="3">
        <v>2.1005215614877599E-8</v>
      </c>
      <c r="E5433">
        <v>5.11141792521812E-3</v>
      </c>
      <c r="F5433">
        <v>8.7624338921159506E-3</v>
      </c>
      <c r="G5433">
        <v>4.7810300447357198E-3</v>
      </c>
      <c r="H5433">
        <v>0</v>
      </c>
      <c r="I5433">
        <v>0</v>
      </c>
      <c r="J5433">
        <v>0</v>
      </c>
      <c r="K5433">
        <v>57</v>
      </c>
      <c r="L5433">
        <v>2</v>
      </c>
      <c r="M5433">
        <v>3.66</v>
      </c>
      <c r="N5433">
        <v>4.2</v>
      </c>
    </row>
    <row r="5434" spans="1:14">
      <c r="A5434" s="1">
        <v>45072</v>
      </c>
      <c r="B5434" s="2">
        <v>0.375</v>
      </c>
      <c r="C5434" s="3">
        <v>-1.8951286369883701E-8</v>
      </c>
      <c r="D5434" s="3">
        <v>2.8123928368965299E-9</v>
      </c>
      <c r="E5434">
        <v>4.8958135710563504E-3</v>
      </c>
      <c r="F5434">
        <v>8.0962981951112501E-3</v>
      </c>
      <c r="G5434">
        <v>4.0661548458350199E-3</v>
      </c>
      <c r="H5434">
        <v>0</v>
      </c>
      <c r="I5434">
        <v>0</v>
      </c>
      <c r="J5434">
        <v>0</v>
      </c>
      <c r="K5434">
        <v>55.9</v>
      </c>
      <c r="L5434">
        <v>2</v>
      </c>
      <c r="M5434">
        <v>3.93</v>
      </c>
      <c r="N5434">
        <v>4.46</v>
      </c>
    </row>
    <row r="5435" spans="1:14">
      <c r="A5435" s="1">
        <v>45072</v>
      </c>
      <c r="B5435" s="2">
        <v>0.41666666666666669</v>
      </c>
      <c r="C5435" s="3">
        <v>5.3102629711550502E-9</v>
      </c>
      <c r="D5435" s="3">
        <v>1.22726764596829E-9</v>
      </c>
      <c r="E5435">
        <v>5.3333060893540497E-3</v>
      </c>
      <c r="F5435">
        <v>8.6308920135100605E-3</v>
      </c>
      <c r="G5435">
        <v>4.3285770671597302E-3</v>
      </c>
      <c r="H5435">
        <v>0</v>
      </c>
      <c r="I5435">
        <v>0</v>
      </c>
      <c r="J5435">
        <v>0</v>
      </c>
      <c r="K5435">
        <v>55.9</v>
      </c>
      <c r="L5435">
        <v>2</v>
      </c>
      <c r="M5435">
        <v>4.3099999999999996</v>
      </c>
      <c r="N5435">
        <v>4.8600000000000003</v>
      </c>
    </row>
    <row r="5436" spans="1:14">
      <c r="A5436" s="1">
        <v>45072</v>
      </c>
      <c r="B5436" s="2">
        <v>0.45833333333333331</v>
      </c>
      <c r="C5436" s="3">
        <v>-8.1905092552384904E-9</v>
      </c>
      <c r="D5436" s="3">
        <v>-2.5843618611057998E-10</v>
      </c>
      <c r="E5436">
        <v>4.7077770189692496E-3</v>
      </c>
      <c r="F5436">
        <v>8.0910269559050594E-3</v>
      </c>
      <c r="G5436">
        <v>4.5813456197113999E-3</v>
      </c>
      <c r="H5436">
        <v>0</v>
      </c>
      <c r="I5436">
        <v>30</v>
      </c>
      <c r="J5436">
        <v>0</v>
      </c>
      <c r="K5436">
        <v>54</v>
      </c>
      <c r="L5436">
        <v>2</v>
      </c>
      <c r="M5436">
        <v>4.78</v>
      </c>
      <c r="N5436">
        <v>5.38</v>
      </c>
    </row>
    <row r="5437" spans="1:14">
      <c r="A5437" s="1">
        <v>45072</v>
      </c>
      <c r="B5437" s="2">
        <v>0.5</v>
      </c>
      <c r="C5437" s="3">
        <v>-4.7398752433499002E-9</v>
      </c>
      <c r="D5437" s="3">
        <v>-5.9952259337118601E-9</v>
      </c>
      <c r="E5437">
        <v>5.1874859675687399E-3</v>
      </c>
      <c r="F5437">
        <v>8.5466125591968402E-3</v>
      </c>
      <c r="G5437">
        <v>4.6768317775179903E-3</v>
      </c>
      <c r="H5437">
        <v>0</v>
      </c>
      <c r="I5437">
        <v>177</v>
      </c>
      <c r="J5437">
        <v>0</v>
      </c>
      <c r="K5437">
        <v>55.9</v>
      </c>
      <c r="L5437">
        <v>2</v>
      </c>
      <c r="M5437">
        <v>5.32</v>
      </c>
      <c r="N5437">
        <v>6.05</v>
      </c>
    </row>
    <row r="5438" spans="1:14">
      <c r="A5438" s="1">
        <v>45072</v>
      </c>
      <c r="B5438" s="2">
        <v>0.54166666666666663</v>
      </c>
      <c r="C5438" s="3">
        <v>-7.5815240700549403E-9</v>
      </c>
      <c r="D5438" s="3">
        <v>-6.2931083372556402E-9</v>
      </c>
      <c r="E5438">
        <v>4.8306852035845298E-3</v>
      </c>
      <c r="F5438">
        <v>8.0243422106529207E-3</v>
      </c>
      <c r="G5438">
        <v>4.0508011045555202E-3</v>
      </c>
      <c r="H5438">
        <v>0</v>
      </c>
      <c r="I5438">
        <v>356</v>
      </c>
      <c r="J5438">
        <v>0</v>
      </c>
      <c r="K5438">
        <v>57.9</v>
      </c>
      <c r="L5438">
        <v>2</v>
      </c>
      <c r="M5438">
        <v>5.4</v>
      </c>
      <c r="N5438">
        <v>6.21</v>
      </c>
    </row>
    <row r="5439" spans="1:14">
      <c r="A5439" s="1">
        <v>45072</v>
      </c>
      <c r="B5439" s="2">
        <v>0.58333333333333337</v>
      </c>
      <c r="C5439" s="3">
        <v>1.1647936119629699E-9</v>
      </c>
      <c r="D5439" s="3">
        <v>2.7903526197785401E-10</v>
      </c>
      <c r="E5439">
        <v>5.1536637959846499E-3</v>
      </c>
      <c r="F5439">
        <v>8.1533125524098603E-3</v>
      </c>
      <c r="G5439">
        <v>4.2104857876741602E-3</v>
      </c>
      <c r="H5439">
        <v>0</v>
      </c>
      <c r="I5439">
        <v>537</v>
      </c>
      <c r="J5439">
        <v>0</v>
      </c>
      <c r="K5439">
        <v>61</v>
      </c>
      <c r="L5439">
        <v>2</v>
      </c>
      <c r="M5439">
        <v>5.2</v>
      </c>
      <c r="N5439">
        <v>6.07</v>
      </c>
    </row>
    <row r="5440" spans="1:14">
      <c r="A5440" s="1">
        <v>45072</v>
      </c>
      <c r="B5440" s="2">
        <v>0.625</v>
      </c>
      <c r="C5440" s="3">
        <v>-1.6068774319440501E-9</v>
      </c>
      <c r="D5440" s="3">
        <v>-1.3771375730205601E-8</v>
      </c>
      <c r="E5440">
        <v>4.9129052766753896E-3</v>
      </c>
      <c r="F5440">
        <v>8.3148055321847301E-3</v>
      </c>
      <c r="G5440">
        <v>4.5967630940140199E-3</v>
      </c>
      <c r="H5440">
        <v>0</v>
      </c>
      <c r="I5440">
        <v>701</v>
      </c>
      <c r="J5440">
        <v>0</v>
      </c>
      <c r="K5440">
        <v>64</v>
      </c>
      <c r="L5440">
        <v>2</v>
      </c>
      <c r="M5440">
        <v>5.0999999999999996</v>
      </c>
      <c r="N5440">
        <v>6.04</v>
      </c>
    </row>
    <row r="5441" spans="1:14">
      <c r="A5441" s="1">
        <v>45072</v>
      </c>
      <c r="B5441" s="2">
        <v>0.66666666666666663</v>
      </c>
      <c r="C5441" s="3">
        <v>-1.62648996749226E-8</v>
      </c>
      <c r="D5441" s="3">
        <v>1.02323727768786E-8</v>
      </c>
      <c r="E5441">
        <v>5.5222362435112396E-3</v>
      </c>
      <c r="F5441">
        <v>8.7432066677138199E-3</v>
      </c>
      <c r="G5441">
        <v>4.5460644158689901E-3</v>
      </c>
      <c r="H5441">
        <v>0</v>
      </c>
      <c r="I5441">
        <v>832</v>
      </c>
      <c r="J5441">
        <v>0</v>
      </c>
      <c r="K5441">
        <v>68</v>
      </c>
      <c r="L5441">
        <v>3</v>
      </c>
      <c r="M5441">
        <v>4.16</v>
      </c>
      <c r="N5441">
        <v>4.93</v>
      </c>
    </row>
    <row r="5442" spans="1:14">
      <c r="A5442" s="1">
        <v>45072</v>
      </c>
      <c r="B5442" s="2">
        <v>0.70833333333333337</v>
      </c>
      <c r="C5442" s="3">
        <v>-1.4788838628495101E-8</v>
      </c>
      <c r="D5442" s="3">
        <v>-1.6771339995121501E-8</v>
      </c>
      <c r="E5442">
        <v>5.3635906990772697E-3</v>
      </c>
      <c r="F5442">
        <v>8.66074200409153E-3</v>
      </c>
      <c r="G5442">
        <v>4.6417365413314298E-3</v>
      </c>
      <c r="H5442">
        <v>0</v>
      </c>
      <c r="I5442">
        <v>919</v>
      </c>
      <c r="J5442">
        <v>0</v>
      </c>
      <c r="K5442">
        <v>71.099999999999994</v>
      </c>
      <c r="L5442">
        <v>3</v>
      </c>
      <c r="M5442">
        <v>4.4400000000000004</v>
      </c>
      <c r="N5442">
        <v>5.15</v>
      </c>
    </row>
    <row r="5443" spans="1:14">
      <c r="A5443" s="1">
        <v>45072</v>
      </c>
      <c r="B5443" s="2">
        <v>0.75</v>
      </c>
      <c r="C5443" s="3">
        <v>-8.2602312640271197E-9</v>
      </c>
      <c r="D5443" s="3">
        <v>1.1357418808681001E-8</v>
      </c>
      <c r="E5443">
        <v>5.2421382085109701E-3</v>
      </c>
      <c r="F5443">
        <v>8.4802043313781401E-3</v>
      </c>
      <c r="G5443">
        <v>4.4760679806737803E-3</v>
      </c>
      <c r="H5443">
        <v>0</v>
      </c>
      <c r="I5443">
        <v>955</v>
      </c>
      <c r="J5443">
        <v>0</v>
      </c>
      <c r="K5443">
        <v>73</v>
      </c>
      <c r="L5443">
        <v>3</v>
      </c>
      <c r="M5443">
        <v>5</v>
      </c>
      <c r="N5443">
        <v>5.63</v>
      </c>
    </row>
    <row r="5444" spans="1:14">
      <c r="A5444" s="1">
        <v>45072</v>
      </c>
      <c r="B5444" s="2">
        <v>0.79166666666666663</v>
      </c>
      <c r="C5444" s="3">
        <v>-2.0688873175818801E-9</v>
      </c>
      <c r="D5444" s="3">
        <v>-4.8664443653478802E-9</v>
      </c>
      <c r="E5444">
        <v>5.4951113280064098E-3</v>
      </c>
      <c r="F5444">
        <v>8.6705973837524607E-3</v>
      </c>
      <c r="G5444">
        <v>4.3826224127163404E-3</v>
      </c>
      <c r="H5444">
        <v>0</v>
      </c>
      <c r="I5444">
        <v>936</v>
      </c>
      <c r="J5444">
        <v>0</v>
      </c>
      <c r="K5444">
        <v>75</v>
      </c>
      <c r="L5444">
        <v>3</v>
      </c>
      <c r="M5444">
        <v>4.0599999999999996</v>
      </c>
      <c r="N5444">
        <v>4.57</v>
      </c>
    </row>
    <row r="5445" spans="1:14">
      <c r="A5445" s="1">
        <v>45072</v>
      </c>
      <c r="B5445" s="2">
        <v>0.83333333333333337</v>
      </c>
      <c r="C5445" s="3">
        <v>-3.4324523104108699E-9</v>
      </c>
      <c r="D5445" s="3">
        <v>8.4029951802715502E-10</v>
      </c>
      <c r="E5445">
        <v>5.3339070446478797E-3</v>
      </c>
      <c r="F5445">
        <v>8.4857139231947504E-3</v>
      </c>
      <c r="G5445">
        <v>4.7204122898013602E-3</v>
      </c>
      <c r="H5445">
        <v>0</v>
      </c>
      <c r="I5445">
        <v>864</v>
      </c>
      <c r="J5445">
        <v>0</v>
      </c>
      <c r="K5445">
        <v>77</v>
      </c>
      <c r="L5445">
        <v>3</v>
      </c>
      <c r="M5445">
        <v>3.49</v>
      </c>
      <c r="N5445">
        <v>3.97</v>
      </c>
    </row>
    <row r="5446" spans="1:14">
      <c r="A5446" s="1">
        <v>45072</v>
      </c>
      <c r="B5446" s="2">
        <v>0.875</v>
      </c>
      <c r="C5446" s="3">
        <v>-1.43216357741947E-9</v>
      </c>
      <c r="D5446" s="3">
        <v>-9.6505500522425904E-9</v>
      </c>
      <c r="E5446">
        <v>5.2531289247174998E-3</v>
      </c>
      <c r="F5446">
        <v>8.38109758527328E-3</v>
      </c>
      <c r="G5446">
        <v>4.6499456754342302E-3</v>
      </c>
      <c r="H5446">
        <v>0</v>
      </c>
      <c r="I5446">
        <v>746</v>
      </c>
      <c r="J5446">
        <v>0</v>
      </c>
      <c r="K5446">
        <v>79</v>
      </c>
      <c r="L5446">
        <v>3</v>
      </c>
      <c r="M5446">
        <v>3.15</v>
      </c>
      <c r="N5446">
        <v>3.62</v>
      </c>
    </row>
    <row r="5447" spans="1:14">
      <c r="A5447" s="1">
        <v>45072</v>
      </c>
      <c r="B5447" s="2">
        <v>0.91666666666666663</v>
      </c>
      <c r="C5447" s="3">
        <v>-5.6594891448232399E-9</v>
      </c>
      <c r="D5447" s="3">
        <v>3.2352956282011402E-9</v>
      </c>
      <c r="E5447">
        <v>5.21839210220302E-3</v>
      </c>
      <c r="F5447">
        <v>8.6718631830687305E-3</v>
      </c>
      <c r="G5447">
        <v>4.7089331375900602E-3</v>
      </c>
      <c r="H5447">
        <v>0</v>
      </c>
      <c r="I5447">
        <v>591</v>
      </c>
      <c r="J5447">
        <v>0</v>
      </c>
      <c r="K5447">
        <v>78.099999999999994</v>
      </c>
      <c r="L5447">
        <v>3</v>
      </c>
      <c r="M5447">
        <v>3.2</v>
      </c>
      <c r="N5447">
        <v>3.74</v>
      </c>
    </row>
    <row r="5448" spans="1:14">
      <c r="A5448" s="1">
        <v>45072</v>
      </c>
      <c r="B5448" s="2">
        <v>0.95833333333333337</v>
      </c>
      <c r="C5448" s="3">
        <v>-4.9319611226413403E-9</v>
      </c>
      <c r="D5448" s="3">
        <v>5.8668331964402897E-9</v>
      </c>
      <c r="E5448">
        <v>5.12724627042189E-3</v>
      </c>
      <c r="F5448">
        <v>8.4670805682738604E-3</v>
      </c>
      <c r="G5448">
        <v>4.7614940597365298E-3</v>
      </c>
      <c r="H5448">
        <v>0</v>
      </c>
      <c r="I5448">
        <v>414</v>
      </c>
      <c r="J5448">
        <v>0</v>
      </c>
      <c r="K5448">
        <v>78.099999999999994</v>
      </c>
      <c r="L5448">
        <v>3</v>
      </c>
      <c r="M5448">
        <v>3.64</v>
      </c>
      <c r="N5448">
        <v>4.3600000000000003</v>
      </c>
    </row>
    <row r="5449" spans="1:14">
      <c r="A5449" s="1">
        <v>45073</v>
      </c>
      <c r="B5449" s="2">
        <v>0</v>
      </c>
      <c r="C5449" s="3">
        <v>-1.00653481770981E-8</v>
      </c>
      <c r="D5449" s="3">
        <v>6.4178899833677997E-9</v>
      </c>
      <c r="E5449">
        <v>5.3909050727573501E-3</v>
      </c>
      <c r="F5449">
        <v>8.5196245539312498E-3</v>
      </c>
      <c r="G5449">
        <v>4.3450807066013402E-3</v>
      </c>
      <c r="H5449">
        <v>0</v>
      </c>
      <c r="I5449">
        <v>232</v>
      </c>
      <c r="J5449">
        <v>0</v>
      </c>
      <c r="K5449">
        <v>77</v>
      </c>
      <c r="L5449">
        <v>3</v>
      </c>
      <c r="M5449">
        <v>4.01</v>
      </c>
      <c r="N5449">
        <v>4.9000000000000004</v>
      </c>
    </row>
    <row r="5450" spans="1:14">
      <c r="A5450" s="1">
        <v>45073</v>
      </c>
      <c r="B5450" s="2">
        <v>4.1666666666666664E-2</v>
      </c>
      <c r="C5450" s="3">
        <v>-2.3632594405853502E-9</v>
      </c>
      <c r="D5450" s="3">
        <v>-3.6317639001026402E-9</v>
      </c>
      <c r="E5450">
        <v>5.1298544955595098E-3</v>
      </c>
      <c r="F5450">
        <v>8.1936729683851194E-3</v>
      </c>
      <c r="G5450">
        <v>4.6275076747406196E-3</v>
      </c>
      <c r="H5450">
        <v>0</v>
      </c>
      <c r="I5450">
        <v>70</v>
      </c>
      <c r="J5450">
        <v>0</v>
      </c>
      <c r="K5450">
        <v>73.900000000000006</v>
      </c>
      <c r="L5450">
        <v>3</v>
      </c>
      <c r="M5450">
        <v>4.3899999999999997</v>
      </c>
      <c r="N5450">
        <v>5.41</v>
      </c>
    </row>
    <row r="5451" spans="1:14">
      <c r="A5451" s="1">
        <v>45073</v>
      </c>
      <c r="B5451" s="2">
        <v>8.3333333333333329E-2</v>
      </c>
      <c r="C5451" s="3">
        <v>-6.5803354573290604E-9</v>
      </c>
      <c r="D5451" s="3">
        <v>9.8449896010303294E-9</v>
      </c>
      <c r="E5451">
        <v>5.5071009749856998E-3</v>
      </c>
      <c r="F5451">
        <v>8.6620530346408504E-3</v>
      </c>
      <c r="G5451">
        <v>4.4406803402428797E-3</v>
      </c>
      <c r="H5451">
        <v>0</v>
      </c>
      <c r="I5451">
        <v>0</v>
      </c>
      <c r="J5451">
        <v>0</v>
      </c>
      <c r="K5451">
        <v>70</v>
      </c>
      <c r="L5451">
        <v>2</v>
      </c>
      <c r="M5451">
        <v>4.66</v>
      </c>
      <c r="N5451">
        <v>5.7</v>
      </c>
    </row>
    <row r="5452" spans="1:14">
      <c r="A5452" s="1">
        <v>45073</v>
      </c>
      <c r="B5452" s="2">
        <v>0.125</v>
      </c>
      <c r="C5452" s="3">
        <v>-1.1733889689935501E-8</v>
      </c>
      <c r="D5452" s="3">
        <v>-5.9344782566010004E-9</v>
      </c>
      <c r="E5452">
        <v>5.4190151723256903E-3</v>
      </c>
      <c r="F5452">
        <v>8.8925821939483292E-3</v>
      </c>
      <c r="G5452">
        <v>4.5279738861912196E-3</v>
      </c>
      <c r="H5452">
        <v>0</v>
      </c>
      <c r="I5452">
        <v>0</v>
      </c>
      <c r="J5452">
        <v>0</v>
      </c>
      <c r="K5452">
        <v>64.900000000000006</v>
      </c>
      <c r="L5452">
        <v>2</v>
      </c>
      <c r="M5452">
        <v>4.78</v>
      </c>
      <c r="N5452">
        <v>5.74</v>
      </c>
    </row>
    <row r="5453" spans="1:14">
      <c r="A5453" s="1">
        <v>45073</v>
      </c>
      <c r="B5453" s="2">
        <v>0.16666666666666666</v>
      </c>
      <c r="C5453" s="3">
        <v>-1.0376678350935799E-8</v>
      </c>
      <c r="D5453" s="3">
        <v>-7.8090659371809597E-9</v>
      </c>
      <c r="E5453">
        <v>4.9188316746784201E-3</v>
      </c>
      <c r="F5453">
        <v>8.3680782467126808E-3</v>
      </c>
      <c r="G5453">
        <v>4.5275520035912304E-3</v>
      </c>
      <c r="H5453">
        <v>0</v>
      </c>
      <c r="I5453">
        <v>0</v>
      </c>
      <c r="J5453">
        <v>0</v>
      </c>
      <c r="K5453">
        <v>64.900000000000006</v>
      </c>
      <c r="L5453">
        <v>2</v>
      </c>
      <c r="M5453">
        <v>4.76</v>
      </c>
      <c r="N5453">
        <v>5.62</v>
      </c>
    </row>
    <row r="5454" spans="1:14">
      <c r="A5454" s="1">
        <v>45073</v>
      </c>
      <c r="B5454" s="2">
        <v>0.20833333333333334</v>
      </c>
      <c r="C5454" s="3">
        <v>-1.9705139057653699E-8</v>
      </c>
      <c r="D5454" s="3">
        <v>-4.1573115368009896E-9</v>
      </c>
      <c r="E5454">
        <v>5.0236830352029397E-3</v>
      </c>
      <c r="F5454">
        <v>8.2611887560536407E-3</v>
      </c>
      <c r="G5454">
        <v>4.4054008845705499E-3</v>
      </c>
      <c r="H5454">
        <v>0</v>
      </c>
      <c r="I5454">
        <v>0</v>
      </c>
      <c r="J5454">
        <v>0</v>
      </c>
      <c r="K5454">
        <v>63</v>
      </c>
      <c r="L5454">
        <v>2</v>
      </c>
      <c r="M5454">
        <v>4.7300000000000004</v>
      </c>
      <c r="N5454">
        <v>5.51</v>
      </c>
    </row>
    <row r="5455" spans="1:14">
      <c r="A5455" s="1">
        <v>45073</v>
      </c>
      <c r="B5455" s="2">
        <v>0.25</v>
      </c>
      <c r="C5455" s="3">
        <v>1.34045039468825E-8</v>
      </c>
      <c r="D5455" s="3">
        <v>4.8294410978163298E-9</v>
      </c>
      <c r="E5455">
        <v>5.3288064538113099E-3</v>
      </c>
      <c r="F5455">
        <v>8.2664171932265093E-3</v>
      </c>
      <c r="G5455">
        <v>4.1469441227188E-3</v>
      </c>
      <c r="H5455">
        <v>0</v>
      </c>
      <c r="I5455">
        <v>0</v>
      </c>
      <c r="J5455">
        <v>0</v>
      </c>
      <c r="K5455">
        <v>60.1</v>
      </c>
      <c r="L5455">
        <v>2</v>
      </c>
      <c r="M5455">
        <v>4.7</v>
      </c>
      <c r="N5455">
        <v>5.42</v>
      </c>
    </row>
    <row r="5456" spans="1:14">
      <c r="A5456" s="1">
        <v>45073</v>
      </c>
      <c r="B5456" s="2">
        <v>0.29166666666666669</v>
      </c>
      <c r="C5456" s="3">
        <v>3.0414022959727502E-8</v>
      </c>
      <c r="D5456" s="3">
        <v>2.9447220564785902E-9</v>
      </c>
      <c r="E5456">
        <v>4.7448658221886297E-3</v>
      </c>
      <c r="F5456">
        <v>8.3389933065821705E-3</v>
      </c>
      <c r="G5456">
        <v>4.7089995486506503E-3</v>
      </c>
      <c r="H5456">
        <v>0</v>
      </c>
      <c r="I5456">
        <v>0</v>
      </c>
      <c r="J5456">
        <v>0</v>
      </c>
      <c r="K5456">
        <v>57</v>
      </c>
      <c r="L5456">
        <v>2</v>
      </c>
      <c r="M5456">
        <v>4.7699999999999996</v>
      </c>
      <c r="N5456">
        <v>5.47</v>
      </c>
    </row>
    <row r="5457" spans="1:14">
      <c r="A5457" s="1">
        <v>45073</v>
      </c>
      <c r="B5457" s="2">
        <v>0.33333333333333331</v>
      </c>
      <c r="C5457" s="3">
        <v>8.0581872074011094E-9</v>
      </c>
      <c r="D5457" s="3">
        <v>-2.1708522278155599E-9</v>
      </c>
      <c r="E5457">
        <v>5.5488301120931198E-3</v>
      </c>
      <c r="F5457">
        <v>8.1507156059766796E-3</v>
      </c>
      <c r="G5457">
        <v>4.3009235664309602E-3</v>
      </c>
      <c r="H5457">
        <v>0</v>
      </c>
      <c r="I5457">
        <v>0</v>
      </c>
      <c r="J5457">
        <v>0</v>
      </c>
      <c r="K5457">
        <v>57.9</v>
      </c>
      <c r="L5457">
        <v>2</v>
      </c>
      <c r="M5457">
        <v>4.8499999999999996</v>
      </c>
      <c r="N5457">
        <v>5.57</v>
      </c>
    </row>
    <row r="5458" spans="1:14">
      <c r="A5458" s="1">
        <v>45073</v>
      </c>
      <c r="B5458" s="2">
        <v>0.375</v>
      </c>
      <c r="C5458" s="3">
        <v>-1.28744217756585E-8</v>
      </c>
      <c r="D5458" s="3">
        <v>-2.3788357907506098E-9</v>
      </c>
      <c r="E5458">
        <v>4.9125050398288296E-3</v>
      </c>
      <c r="F5458">
        <v>8.2118629749553893E-3</v>
      </c>
      <c r="G5458">
        <v>4.4438920798711397E-3</v>
      </c>
      <c r="H5458">
        <v>0</v>
      </c>
      <c r="I5458">
        <v>0</v>
      </c>
      <c r="J5458">
        <v>0</v>
      </c>
      <c r="K5458">
        <v>55.9</v>
      </c>
      <c r="L5458">
        <v>1</v>
      </c>
      <c r="M5458">
        <v>4.93</v>
      </c>
      <c r="N5458">
        <v>5.7</v>
      </c>
    </row>
    <row r="5459" spans="1:14">
      <c r="A5459" s="1">
        <v>45073</v>
      </c>
      <c r="B5459" s="2">
        <v>0.41666666666666669</v>
      </c>
      <c r="C5459" s="3">
        <v>-1.73265704390246E-8</v>
      </c>
      <c r="D5459" s="3">
        <v>1.31485223467583E-9</v>
      </c>
      <c r="E5459">
        <v>5.3010158490603004E-3</v>
      </c>
      <c r="F5459">
        <v>8.8662212559332404E-3</v>
      </c>
      <c r="G5459">
        <v>4.7227162780472997E-3</v>
      </c>
      <c r="H5459">
        <v>0</v>
      </c>
      <c r="I5459">
        <v>0</v>
      </c>
      <c r="J5459">
        <v>0</v>
      </c>
      <c r="K5459">
        <v>55</v>
      </c>
      <c r="L5459">
        <v>1</v>
      </c>
      <c r="M5459">
        <v>4.9800000000000004</v>
      </c>
      <c r="N5459">
        <v>5.85</v>
      </c>
    </row>
    <row r="5460" spans="1:14">
      <c r="A5460" s="1">
        <v>45073</v>
      </c>
      <c r="B5460" s="2">
        <v>0.45833333333333331</v>
      </c>
      <c r="C5460" s="3">
        <v>-1.27575988244643E-8</v>
      </c>
      <c r="D5460" s="3">
        <v>-8.6437363923627008E-9</v>
      </c>
      <c r="E5460">
        <v>5.3649795047628302E-3</v>
      </c>
      <c r="F5460">
        <v>9.1365609201602607E-3</v>
      </c>
      <c r="G5460">
        <v>4.9853660554314604E-3</v>
      </c>
      <c r="H5460">
        <v>0</v>
      </c>
      <c r="I5460">
        <v>31</v>
      </c>
      <c r="J5460">
        <v>0</v>
      </c>
      <c r="K5460">
        <v>52</v>
      </c>
      <c r="L5460">
        <v>1</v>
      </c>
      <c r="M5460">
        <v>5.05</v>
      </c>
      <c r="N5460">
        <v>6.04</v>
      </c>
    </row>
    <row r="5461" spans="1:14">
      <c r="A5461" s="1">
        <v>45073</v>
      </c>
      <c r="B5461" s="2">
        <v>0.5</v>
      </c>
      <c r="C5461" s="3">
        <v>-7.4432598504851499E-9</v>
      </c>
      <c r="D5461" s="3">
        <v>1.16051241623911E-9</v>
      </c>
      <c r="E5461">
        <v>5.45079414732754E-3</v>
      </c>
      <c r="F5461">
        <v>8.4698183617244096E-3</v>
      </c>
      <c r="G5461">
        <v>4.3651459466976404E-3</v>
      </c>
      <c r="H5461">
        <v>0</v>
      </c>
      <c r="I5461">
        <v>179</v>
      </c>
      <c r="J5461">
        <v>0</v>
      </c>
      <c r="K5461">
        <v>55.9</v>
      </c>
      <c r="L5461">
        <v>1</v>
      </c>
      <c r="M5461">
        <v>5.42</v>
      </c>
      <c r="N5461">
        <v>6.64</v>
      </c>
    </row>
    <row r="5462" spans="1:14">
      <c r="A5462" s="1">
        <v>45073</v>
      </c>
      <c r="B5462" s="2">
        <v>0.54166666666666663</v>
      </c>
      <c r="C5462" s="3">
        <v>-9.7738084955759905E-9</v>
      </c>
      <c r="D5462" s="3">
        <v>-2.29750717605744E-8</v>
      </c>
      <c r="E5462">
        <v>5.3116684934745202E-3</v>
      </c>
      <c r="F5462">
        <v>8.5299355288346503E-3</v>
      </c>
      <c r="G5462">
        <v>4.3873447119646396E-3</v>
      </c>
      <c r="H5462">
        <v>0</v>
      </c>
      <c r="I5462">
        <v>358</v>
      </c>
      <c r="J5462">
        <v>0</v>
      </c>
      <c r="K5462">
        <v>60.1</v>
      </c>
      <c r="L5462">
        <v>1</v>
      </c>
      <c r="M5462">
        <v>5.8</v>
      </c>
      <c r="N5462">
        <v>7.3</v>
      </c>
    </row>
    <row r="5463" spans="1:14">
      <c r="A5463" s="1">
        <v>45073</v>
      </c>
      <c r="B5463" s="2">
        <v>0.58333333333333337</v>
      </c>
      <c r="C5463" s="3">
        <v>-1.30048534704959E-8</v>
      </c>
      <c r="D5463" s="3">
        <v>-1.7461318719824499E-9</v>
      </c>
      <c r="E5463">
        <v>5.5518528174919304E-3</v>
      </c>
      <c r="F5463">
        <v>8.4980910217079004E-3</v>
      </c>
      <c r="G5463">
        <v>4.0839353508393596E-3</v>
      </c>
      <c r="H5463">
        <v>0</v>
      </c>
      <c r="I5463">
        <v>538</v>
      </c>
      <c r="J5463">
        <v>0</v>
      </c>
      <c r="K5463">
        <v>64.900000000000006</v>
      </c>
      <c r="L5463">
        <v>1</v>
      </c>
      <c r="M5463">
        <v>5.92</v>
      </c>
      <c r="N5463">
        <v>7.64</v>
      </c>
    </row>
    <row r="5464" spans="1:14">
      <c r="A5464" s="1">
        <v>45073</v>
      </c>
      <c r="B5464" s="2">
        <v>0.625</v>
      </c>
      <c r="C5464" s="3">
        <v>6.2924716000149198E-9</v>
      </c>
      <c r="D5464" s="3">
        <v>-5.1523913195229401E-11</v>
      </c>
      <c r="E5464">
        <v>5.5496917513664801E-3</v>
      </c>
      <c r="F5464">
        <v>9.3465212344502301E-3</v>
      </c>
      <c r="G5464">
        <v>4.63098850595997E-3</v>
      </c>
      <c r="H5464">
        <v>0</v>
      </c>
      <c r="I5464">
        <v>702</v>
      </c>
      <c r="J5464">
        <v>0</v>
      </c>
      <c r="K5464">
        <v>69.099999999999994</v>
      </c>
      <c r="L5464">
        <v>1</v>
      </c>
      <c r="M5464">
        <v>5.95</v>
      </c>
      <c r="N5464">
        <v>7.76</v>
      </c>
    </row>
    <row r="5465" spans="1:14">
      <c r="A5465" s="1">
        <v>45073</v>
      </c>
      <c r="B5465" s="2">
        <v>0.66666666666666663</v>
      </c>
      <c r="C5465" s="3">
        <v>-1.0240156315906699E-8</v>
      </c>
      <c r="D5465" s="3">
        <v>-5.45514881954052E-9</v>
      </c>
      <c r="E5465">
        <v>5.6636923788270597E-3</v>
      </c>
      <c r="F5465">
        <v>8.9879999946181899E-3</v>
      </c>
      <c r="G5465">
        <v>4.6766622011394504E-3</v>
      </c>
      <c r="H5465">
        <v>0</v>
      </c>
      <c r="I5465">
        <v>833</v>
      </c>
      <c r="J5465">
        <v>0</v>
      </c>
      <c r="K5465">
        <v>73.900000000000006</v>
      </c>
      <c r="L5465">
        <v>3</v>
      </c>
      <c r="M5465">
        <v>7.51</v>
      </c>
      <c r="N5465">
        <v>9.0399999999999991</v>
      </c>
    </row>
    <row r="5466" spans="1:14">
      <c r="A5466" s="1">
        <v>45073</v>
      </c>
      <c r="B5466" s="2">
        <v>0.70833333333333337</v>
      </c>
      <c r="C5466" s="3">
        <v>-6.5094931244402802E-9</v>
      </c>
      <c r="D5466" s="3">
        <v>3.6791445040762699E-9</v>
      </c>
      <c r="E5466">
        <v>5.16633857041597E-3</v>
      </c>
      <c r="F5466">
        <v>8.6357455234974592E-3</v>
      </c>
      <c r="G5466">
        <v>4.66269446963754E-3</v>
      </c>
      <c r="H5466">
        <v>0</v>
      </c>
      <c r="I5466">
        <v>920</v>
      </c>
      <c r="J5466">
        <v>0</v>
      </c>
      <c r="K5466">
        <v>75.900000000000006</v>
      </c>
      <c r="L5466">
        <v>4</v>
      </c>
      <c r="M5466">
        <v>9.82</v>
      </c>
      <c r="N5466">
        <v>11.28</v>
      </c>
    </row>
    <row r="5467" spans="1:14">
      <c r="A5467" s="1">
        <v>45073</v>
      </c>
      <c r="B5467" s="2">
        <v>0.75</v>
      </c>
      <c r="C5467" s="3">
        <v>-1.6250803679440601E-8</v>
      </c>
      <c r="D5467" s="3">
        <v>1.262728551031E-8</v>
      </c>
      <c r="E5467">
        <v>5.3581142274197104E-3</v>
      </c>
      <c r="F5467">
        <v>8.5098676616325898E-3</v>
      </c>
      <c r="G5467">
        <v>4.4929271592991397E-3</v>
      </c>
      <c r="H5467">
        <v>0</v>
      </c>
      <c r="I5467">
        <v>956</v>
      </c>
      <c r="J5467">
        <v>0</v>
      </c>
      <c r="K5467">
        <v>78.099999999999994</v>
      </c>
      <c r="L5467">
        <v>4</v>
      </c>
      <c r="M5467">
        <v>11.61</v>
      </c>
      <c r="N5467">
        <v>13</v>
      </c>
    </row>
    <row r="5468" spans="1:14">
      <c r="A5468" s="1">
        <v>45073</v>
      </c>
      <c r="B5468" s="2">
        <v>0.79166666666666663</v>
      </c>
      <c r="C5468" s="3">
        <v>1.06435773953232E-8</v>
      </c>
      <c r="D5468" s="3">
        <v>1.1635670021329701E-8</v>
      </c>
      <c r="E5468">
        <v>5.3900610034664396E-3</v>
      </c>
      <c r="F5468">
        <v>8.8563177036121501E-3</v>
      </c>
      <c r="G5468">
        <v>4.5856250433037801E-3</v>
      </c>
      <c r="H5468">
        <v>0</v>
      </c>
      <c r="I5468">
        <v>937</v>
      </c>
      <c r="J5468">
        <v>0</v>
      </c>
      <c r="K5468">
        <v>79</v>
      </c>
      <c r="L5468">
        <v>4</v>
      </c>
      <c r="M5468">
        <v>12.05</v>
      </c>
      <c r="N5468">
        <v>13.37</v>
      </c>
    </row>
    <row r="5469" spans="1:14">
      <c r="A5469" s="1">
        <v>45073</v>
      </c>
      <c r="B5469" s="2">
        <v>0.83333333333333337</v>
      </c>
      <c r="C5469" s="3">
        <v>-2.7867209489211E-8</v>
      </c>
      <c r="D5469" s="3">
        <v>1.34071219368555E-8</v>
      </c>
      <c r="E5469">
        <v>5.6244595015111001E-3</v>
      </c>
      <c r="F5469">
        <v>8.8807464654867795E-3</v>
      </c>
      <c r="G5469">
        <v>4.55795910869104E-3</v>
      </c>
      <c r="H5469">
        <v>0</v>
      </c>
      <c r="I5469">
        <v>866</v>
      </c>
      <c r="J5469">
        <v>0</v>
      </c>
      <c r="K5469">
        <v>80.099999999999994</v>
      </c>
      <c r="L5469">
        <v>4</v>
      </c>
      <c r="M5469">
        <v>11.34</v>
      </c>
      <c r="N5469">
        <v>12.61</v>
      </c>
    </row>
    <row r="5470" spans="1:14">
      <c r="A5470" s="1">
        <v>45073</v>
      </c>
      <c r="B5470" s="2">
        <v>0.875</v>
      </c>
      <c r="C5470" s="3">
        <v>-6.1461009674227704E-9</v>
      </c>
      <c r="D5470" s="3">
        <v>-2.7543565734274301E-9</v>
      </c>
      <c r="E5470">
        <v>5.4145018977578702E-3</v>
      </c>
      <c r="F5470">
        <v>8.6857839215857303E-3</v>
      </c>
      <c r="G5470">
        <v>4.8301343631464901E-3</v>
      </c>
      <c r="H5470">
        <v>0</v>
      </c>
      <c r="I5470">
        <v>748</v>
      </c>
      <c r="J5470">
        <v>0</v>
      </c>
      <c r="K5470">
        <v>81</v>
      </c>
      <c r="L5470">
        <v>4</v>
      </c>
      <c r="M5470">
        <v>11.01</v>
      </c>
      <c r="N5470">
        <v>12.26</v>
      </c>
    </row>
    <row r="5471" spans="1:14">
      <c r="A5471" s="1">
        <v>45073</v>
      </c>
      <c r="B5471" s="2">
        <v>0.91666666666666663</v>
      </c>
      <c r="C5471" s="3">
        <v>1.54837512222153E-8</v>
      </c>
      <c r="D5471" s="3">
        <v>7.4450306082477902E-9</v>
      </c>
      <c r="E5471">
        <v>5.4347852283778203E-3</v>
      </c>
      <c r="F5471">
        <v>9.2192632068569397E-3</v>
      </c>
      <c r="G5471">
        <v>4.8569781201270703E-3</v>
      </c>
      <c r="H5471">
        <v>0</v>
      </c>
      <c r="I5471">
        <v>593</v>
      </c>
      <c r="J5471">
        <v>0</v>
      </c>
      <c r="K5471">
        <v>81</v>
      </c>
      <c r="L5471">
        <v>4</v>
      </c>
      <c r="M5471">
        <v>11.46</v>
      </c>
      <c r="N5471">
        <v>12.77</v>
      </c>
    </row>
    <row r="5472" spans="1:14">
      <c r="A5472" s="1">
        <v>45073</v>
      </c>
      <c r="B5472" s="2">
        <v>0.95833333333333337</v>
      </c>
      <c r="C5472" s="3">
        <v>2.9257196928256199E-8</v>
      </c>
      <c r="D5472" s="3">
        <v>-1.45602887139756E-9</v>
      </c>
      <c r="E5472">
        <v>5.3531003727888002E-3</v>
      </c>
      <c r="F5472">
        <v>8.3504648413509092E-3</v>
      </c>
      <c r="G5472">
        <v>4.0971549324846498E-3</v>
      </c>
      <c r="H5472">
        <v>0</v>
      </c>
      <c r="I5472">
        <v>416</v>
      </c>
      <c r="J5472">
        <v>0</v>
      </c>
      <c r="K5472">
        <v>81</v>
      </c>
      <c r="L5472">
        <v>4</v>
      </c>
      <c r="M5472">
        <v>11.78</v>
      </c>
      <c r="N5472">
        <v>13.21</v>
      </c>
    </row>
    <row r="5473" spans="1:14">
      <c r="A5473" s="1">
        <v>45074</v>
      </c>
      <c r="B5473" s="2">
        <v>0</v>
      </c>
      <c r="C5473" s="3">
        <v>-2.3165827883531199E-9</v>
      </c>
      <c r="D5473" s="3">
        <v>7.3642381228940503E-9</v>
      </c>
      <c r="E5473">
        <v>5.4582229116931502E-3</v>
      </c>
      <c r="F5473">
        <v>8.3153247367590694E-3</v>
      </c>
      <c r="G5473">
        <v>4.1393187275389201E-3</v>
      </c>
      <c r="H5473">
        <v>0</v>
      </c>
      <c r="I5473">
        <v>234</v>
      </c>
      <c r="J5473">
        <v>0</v>
      </c>
      <c r="K5473">
        <v>79</v>
      </c>
      <c r="L5473">
        <v>4</v>
      </c>
      <c r="M5473">
        <v>10.68</v>
      </c>
      <c r="N5473">
        <v>12.13</v>
      </c>
    </row>
    <row r="5474" spans="1:14">
      <c r="A5474" s="1">
        <v>45074</v>
      </c>
      <c r="B5474" s="2">
        <v>4.1666666666666664E-2</v>
      </c>
      <c r="C5474" s="3">
        <v>-3.20886511720648E-9</v>
      </c>
      <c r="D5474" s="3">
        <v>1.0414249273201399E-8</v>
      </c>
      <c r="E5474">
        <v>4.9724344862625003E-3</v>
      </c>
      <c r="F5474">
        <v>8.42818198725581E-3</v>
      </c>
      <c r="G5474">
        <v>4.5102187209219297E-3</v>
      </c>
      <c r="H5474">
        <v>0</v>
      </c>
      <c r="I5474">
        <v>72</v>
      </c>
      <c r="J5474">
        <v>0</v>
      </c>
      <c r="K5474">
        <v>77</v>
      </c>
      <c r="L5474">
        <v>3</v>
      </c>
      <c r="M5474">
        <v>8.51</v>
      </c>
      <c r="N5474">
        <v>9.8800000000000008</v>
      </c>
    </row>
    <row r="5475" spans="1:14">
      <c r="A5475" s="1">
        <v>45074</v>
      </c>
      <c r="B5475" s="2">
        <v>8.3333333333333329E-2</v>
      </c>
      <c r="C5475" s="3">
        <v>-5.3598157876422398E-9</v>
      </c>
      <c r="D5475" s="3">
        <v>9.5577924421756005E-9</v>
      </c>
      <c r="E5475">
        <v>5.2240098225107999E-3</v>
      </c>
      <c r="F5475">
        <v>8.5872621430704999E-3</v>
      </c>
      <c r="G5475">
        <v>4.5961224871765198E-3</v>
      </c>
      <c r="H5475">
        <v>0</v>
      </c>
      <c r="I5475">
        <v>0</v>
      </c>
      <c r="J5475">
        <v>0</v>
      </c>
      <c r="K5475">
        <v>71.099999999999994</v>
      </c>
      <c r="L5475">
        <v>3</v>
      </c>
      <c r="M5475">
        <v>6.6</v>
      </c>
      <c r="N5475">
        <v>7.84</v>
      </c>
    </row>
    <row r="5476" spans="1:14">
      <c r="A5476" s="1">
        <v>45074</v>
      </c>
      <c r="B5476" s="2">
        <v>0.125</v>
      </c>
      <c r="C5476" s="3">
        <v>-1.4483315718886699E-9</v>
      </c>
      <c r="D5476" s="3">
        <v>-9.0767914457501293E-9</v>
      </c>
      <c r="E5476">
        <v>5.1784694611948599E-3</v>
      </c>
      <c r="F5476">
        <v>8.5787167617430299E-3</v>
      </c>
      <c r="G5476">
        <v>4.46043782770478E-3</v>
      </c>
      <c r="H5476">
        <v>0</v>
      </c>
      <c r="I5476">
        <v>0</v>
      </c>
      <c r="J5476">
        <v>0</v>
      </c>
      <c r="K5476">
        <v>68</v>
      </c>
      <c r="L5476">
        <v>2</v>
      </c>
      <c r="M5476">
        <v>5.81</v>
      </c>
      <c r="N5476">
        <v>6.97</v>
      </c>
    </row>
    <row r="5477" spans="1:14">
      <c r="A5477" s="1">
        <v>45074</v>
      </c>
      <c r="B5477" s="2">
        <v>0.16666666666666666</v>
      </c>
      <c r="C5477" s="3">
        <v>-2.66727163809098E-9</v>
      </c>
      <c r="D5477" s="3">
        <v>6.9509591637029201E-9</v>
      </c>
      <c r="E5477">
        <v>5.5314449057914297E-3</v>
      </c>
      <c r="F5477">
        <v>8.4105471242219201E-3</v>
      </c>
      <c r="G5477">
        <v>3.9131663169246099E-3</v>
      </c>
      <c r="H5477">
        <v>0</v>
      </c>
      <c r="I5477">
        <v>0</v>
      </c>
      <c r="J5477">
        <v>0</v>
      </c>
      <c r="K5477">
        <v>66</v>
      </c>
      <c r="L5477">
        <v>2</v>
      </c>
      <c r="M5477">
        <v>5.81</v>
      </c>
      <c r="N5477">
        <v>6.92</v>
      </c>
    </row>
    <row r="5478" spans="1:14">
      <c r="A5478" s="1">
        <v>45074</v>
      </c>
      <c r="B5478" s="2">
        <v>0.20833333333333334</v>
      </c>
      <c r="C5478" s="3">
        <v>-1.21366105872766E-8</v>
      </c>
      <c r="D5478" s="3">
        <v>-2.3227629526445399E-9</v>
      </c>
      <c r="E5478">
        <v>5.2098625708216096E-3</v>
      </c>
      <c r="F5478">
        <v>8.4523224776300292E-3</v>
      </c>
      <c r="G5478">
        <v>4.1415347610988303E-3</v>
      </c>
      <c r="H5478">
        <v>0</v>
      </c>
      <c r="I5478">
        <v>0</v>
      </c>
      <c r="J5478">
        <v>0</v>
      </c>
      <c r="K5478">
        <v>63</v>
      </c>
      <c r="L5478">
        <v>2</v>
      </c>
      <c r="M5478">
        <v>6.35</v>
      </c>
      <c r="N5478">
        <v>7.41</v>
      </c>
    </row>
    <row r="5479" spans="1:14">
      <c r="A5479" s="1">
        <v>45074</v>
      </c>
      <c r="B5479" s="2">
        <v>0.25</v>
      </c>
      <c r="C5479" s="3">
        <v>-1.07978012313954E-8</v>
      </c>
      <c r="D5479" s="3">
        <v>-2.2701345727682399E-9</v>
      </c>
      <c r="E5479">
        <v>5.3362521381738201E-3</v>
      </c>
      <c r="F5479">
        <v>7.8124355796414099E-3</v>
      </c>
      <c r="G5479">
        <v>3.9723423823791798E-3</v>
      </c>
      <c r="H5479">
        <v>0</v>
      </c>
      <c r="I5479">
        <v>0</v>
      </c>
      <c r="J5479">
        <v>0</v>
      </c>
      <c r="K5479">
        <v>61.9</v>
      </c>
      <c r="L5479">
        <v>2</v>
      </c>
      <c r="M5479">
        <v>7.13</v>
      </c>
      <c r="N5479">
        <v>8.17</v>
      </c>
    </row>
    <row r="5480" spans="1:14">
      <c r="A5480" s="1">
        <v>45074</v>
      </c>
      <c r="B5480" s="2">
        <v>0.29166666666666669</v>
      </c>
      <c r="C5480" s="3">
        <v>7.2467411314391702E-9</v>
      </c>
      <c r="D5480" s="3">
        <v>-3.46346913033811E-9</v>
      </c>
      <c r="E5480">
        <v>5.1612713393600004E-3</v>
      </c>
      <c r="F5480">
        <v>8.5751808132044898E-3</v>
      </c>
      <c r="G5480">
        <v>4.4958695614089501E-3</v>
      </c>
      <c r="H5480">
        <v>0</v>
      </c>
      <c r="I5480">
        <v>0</v>
      </c>
      <c r="J5480">
        <v>0</v>
      </c>
      <c r="K5480">
        <v>61</v>
      </c>
      <c r="L5480">
        <v>2</v>
      </c>
      <c r="M5480">
        <v>7.74</v>
      </c>
      <c r="N5480">
        <v>8.7799999999999994</v>
      </c>
    </row>
    <row r="5481" spans="1:14">
      <c r="A5481" s="1">
        <v>45074</v>
      </c>
      <c r="B5481" s="2">
        <v>0.33333333333333331</v>
      </c>
      <c r="C5481" s="3">
        <v>3.9005790919569899E-9</v>
      </c>
      <c r="D5481" s="3">
        <v>-5.8587391038145203E-9</v>
      </c>
      <c r="E5481">
        <v>5.2737674481856296E-3</v>
      </c>
      <c r="F5481">
        <v>8.6316276962558405E-3</v>
      </c>
      <c r="G5481">
        <v>4.4810483236991097E-3</v>
      </c>
      <c r="H5481">
        <v>0</v>
      </c>
      <c r="I5481">
        <v>0</v>
      </c>
      <c r="J5481">
        <v>0</v>
      </c>
      <c r="K5481">
        <v>59</v>
      </c>
      <c r="L5481">
        <v>2</v>
      </c>
      <c r="M5481">
        <v>8.19</v>
      </c>
      <c r="N5481">
        <v>9.25</v>
      </c>
    </row>
    <row r="5482" spans="1:14">
      <c r="A5482" s="1">
        <v>45074</v>
      </c>
      <c r="B5482" s="2">
        <v>0.375</v>
      </c>
      <c r="C5482" s="3">
        <v>-1.37295583243712E-8</v>
      </c>
      <c r="D5482" s="3">
        <v>-6.7544021817411696E-9</v>
      </c>
      <c r="E5482">
        <v>5.5319497458791904E-3</v>
      </c>
      <c r="F5482">
        <v>8.4722532192245108E-3</v>
      </c>
      <c r="G5482">
        <v>4.3273245702342396E-3</v>
      </c>
      <c r="H5482">
        <v>0</v>
      </c>
      <c r="I5482">
        <v>0</v>
      </c>
      <c r="J5482">
        <v>0</v>
      </c>
      <c r="K5482">
        <v>57</v>
      </c>
      <c r="L5482">
        <v>2</v>
      </c>
      <c r="M5482">
        <v>8.74</v>
      </c>
      <c r="N5482">
        <v>9.81</v>
      </c>
    </row>
    <row r="5483" spans="1:14">
      <c r="A5483" s="1">
        <v>45074</v>
      </c>
      <c r="B5483" s="2">
        <v>0.41666666666666669</v>
      </c>
      <c r="C5483" s="3">
        <v>-1.0704890370286999E-8</v>
      </c>
      <c r="D5483" s="3">
        <v>2.4873666063740499E-9</v>
      </c>
      <c r="E5483">
        <v>5.5592975326968896E-3</v>
      </c>
      <c r="F5483">
        <v>8.4224943382044601E-3</v>
      </c>
      <c r="G5483">
        <v>4.4324700934036303E-3</v>
      </c>
      <c r="H5483">
        <v>0</v>
      </c>
      <c r="I5483">
        <v>0</v>
      </c>
      <c r="J5483">
        <v>0</v>
      </c>
      <c r="K5483">
        <v>55.9</v>
      </c>
      <c r="L5483">
        <v>1</v>
      </c>
      <c r="M5483">
        <v>9.2200000000000006</v>
      </c>
      <c r="N5483">
        <v>10.32</v>
      </c>
    </row>
    <row r="5484" spans="1:14">
      <c r="A5484" s="1">
        <v>45074</v>
      </c>
      <c r="B5484" s="2">
        <v>0.45833333333333331</v>
      </c>
      <c r="C5484" s="3">
        <v>-3.5280102205585002E-9</v>
      </c>
      <c r="D5484" s="3">
        <v>-1.3264086334175001E-9</v>
      </c>
      <c r="E5484">
        <v>5.6799384454886102E-3</v>
      </c>
      <c r="F5484">
        <v>8.4176265401765694E-3</v>
      </c>
      <c r="G5484">
        <v>4.2035097855356602E-3</v>
      </c>
      <c r="H5484">
        <v>0</v>
      </c>
      <c r="I5484">
        <v>32</v>
      </c>
      <c r="J5484">
        <v>0</v>
      </c>
      <c r="K5484">
        <v>55.9</v>
      </c>
      <c r="L5484">
        <v>1</v>
      </c>
      <c r="M5484">
        <v>9.61</v>
      </c>
      <c r="N5484">
        <v>10.73</v>
      </c>
    </row>
    <row r="5485" spans="1:14">
      <c r="A5485" s="1">
        <v>45074</v>
      </c>
      <c r="B5485" s="2">
        <v>0.5</v>
      </c>
      <c r="C5485" s="3">
        <v>-7.8800820179007292E-9</v>
      </c>
      <c r="D5485" s="3">
        <v>-9.7347569597635207E-9</v>
      </c>
      <c r="E5485">
        <v>5.0979551180110596E-3</v>
      </c>
      <c r="F5485">
        <v>8.30428034532814E-3</v>
      </c>
      <c r="G5485">
        <v>4.5832463646850799E-3</v>
      </c>
      <c r="H5485">
        <v>0</v>
      </c>
      <c r="I5485">
        <v>180</v>
      </c>
      <c r="J5485">
        <v>0</v>
      </c>
      <c r="K5485">
        <v>57</v>
      </c>
      <c r="L5485">
        <v>2</v>
      </c>
      <c r="M5485">
        <v>10.23</v>
      </c>
      <c r="N5485">
        <v>11.46</v>
      </c>
    </row>
    <row r="5486" spans="1:14">
      <c r="A5486" s="1">
        <v>45074</v>
      </c>
      <c r="B5486" s="2">
        <v>0.54166666666666663</v>
      </c>
      <c r="C5486" s="3">
        <v>-1.23675633920091E-8</v>
      </c>
      <c r="D5486" s="3">
        <v>1.6925092306034E-9</v>
      </c>
      <c r="E5486">
        <v>5.3144543877958004E-3</v>
      </c>
      <c r="F5486">
        <v>8.3673376124352092E-3</v>
      </c>
      <c r="G5486">
        <v>4.4975659281287E-3</v>
      </c>
      <c r="H5486">
        <v>0</v>
      </c>
      <c r="I5486">
        <v>359</v>
      </c>
      <c r="J5486">
        <v>0</v>
      </c>
      <c r="K5486">
        <v>61</v>
      </c>
      <c r="L5486">
        <v>2</v>
      </c>
      <c r="M5486">
        <v>10.72</v>
      </c>
      <c r="N5486">
        <v>12.11</v>
      </c>
    </row>
    <row r="5487" spans="1:14">
      <c r="A5487" s="1">
        <v>45074</v>
      </c>
      <c r="B5487" s="2">
        <v>0.58333333333333337</v>
      </c>
      <c r="C5487" s="3">
        <v>3.09113213840287E-11</v>
      </c>
      <c r="D5487" s="3">
        <v>7.3959677592938599E-9</v>
      </c>
      <c r="E5487">
        <v>5.1695399063949703E-3</v>
      </c>
      <c r="F5487">
        <v>8.0133290340503004E-3</v>
      </c>
      <c r="G5487">
        <v>4.2110038145134797E-3</v>
      </c>
      <c r="H5487">
        <v>0</v>
      </c>
      <c r="I5487">
        <v>540</v>
      </c>
      <c r="J5487">
        <v>0</v>
      </c>
      <c r="K5487">
        <v>63</v>
      </c>
      <c r="L5487">
        <v>2</v>
      </c>
      <c r="M5487">
        <v>10.93</v>
      </c>
      <c r="N5487">
        <v>12.48</v>
      </c>
    </row>
    <row r="5488" spans="1:14">
      <c r="A5488" s="1">
        <v>45074</v>
      </c>
      <c r="B5488" s="2">
        <v>0.625</v>
      </c>
      <c r="C5488" s="3">
        <v>-7.1428628378574402E-9</v>
      </c>
      <c r="D5488" s="3">
        <v>-3.1773695487420998E-9</v>
      </c>
      <c r="E5488">
        <v>5.1916733558755304E-3</v>
      </c>
      <c r="F5488">
        <v>8.2783254096284401E-3</v>
      </c>
      <c r="G5488">
        <v>4.1990326116016696E-3</v>
      </c>
      <c r="H5488">
        <v>0</v>
      </c>
      <c r="I5488">
        <v>703</v>
      </c>
      <c r="J5488">
        <v>0</v>
      </c>
      <c r="K5488">
        <v>68</v>
      </c>
      <c r="L5488">
        <v>2</v>
      </c>
      <c r="M5488">
        <v>11.06</v>
      </c>
      <c r="N5488">
        <v>12.67</v>
      </c>
    </row>
    <row r="5489" spans="1:14">
      <c r="A5489" s="1">
        <v>45074</v>
      </c>
      <c r="B5489" s="2">
        <v>0.66666666666666663</v>
      </c>
      <c r="C5489" s="3">
        <v>-1.18826096449235E-8</v>
      </c>
      <c r="D5489" s="3">
        <v>1.08946571649208E-8</v>
      </c>
      <c r="E5489">
        <v>4.9553939315955999E-3</v>
      </c>
      <c r="F5489">
        <v>8.06149945904811E-3</v>
      </c>
      <c r="G5489">
        <v>4.3505398585693897E-3</v>
      </c>
      <c r="H5489">
        <v>0</v>
      </c>
      <c r="I5489">
        <v>834</v>
      </c>
      <c r="J5489">
        <v>0</v>
      </c>
      <c r="K5489">
        <v>73</v>
      </c>
      <c r="L5489">
        <v>3</v>
      </c>
      <c r="M5489">
        <v>9.59</v>
      </c>
      <c r="N5489">
        <v>10.62</v>
      </c>
    </row>
    <row r="5490" spans="1:14">
      <c r="A5490" s="1">
        <v>45074</v>
      </c>
      <c r="B5490" s="2">
        <v>0.70833333333333337</v>
      </c>
      <c r="C5490" s="3">
        <v>8.2794476838898696E-10</v>
      </c>
      <c r="D5490" s="3">
        <v>-1.1137842550112901E-8</v>
      </c>
      <c r="E5490">
        <v>5.1123280796067103E-3</v>
      </c>
      <c r="F5490">
        <v>8.7448780230867298E-3</v>
      </c>
      <c r="G5490">
        <v>4.8937679113199304E-3</v>
      </c>
      <c r="H5490">
        <v>0</v>
      </c>
      <c r="I5490">
        <v>921</v>
      </c>
      <c r="J5490">
        <v>0</v>
      </c>
      <c r="K5490">
        <v>78.099999999999994</v>
      </c>
      <c r="L5490">
        <v>4</v>
      </c>
      <c r="M5490">
        <v>10.27</v>
      </c>
      <c r="N5490">
        <v>11.2</v>
      </c>
    </row>
    <row r="5491" spans="1:14">
      <c r="A5491" s="1">
        <v>45074</v>
      </c>
      <c r="B5491" s="2">
        <v>0.75</v>
      </c>
      <c r="C5491" s="3">
        <v>-1.7106911400332999E-9</v>
      </c>
      <c r="D5491" s="3">
        <v>1.00205167178124E-8</v>
      </c>
      <c r="E5491">
        <v>4.8866622935747703E-3</v>
      </c>
      <c r="F5491">
        <v>7.9815577405194394E-3</v>
      </c>
      <c r="G5491">
        <v>4.3430126960932501E-3</v>
      </c>
      <c r="H5491">
        <v>0</v>
      </c>
      <c r="I5491">
        <v>957</v>
      </c>
      <c r="J5491">
        <v>0</v>
      </c>
      <c r="K5491">
        <v>80.099999999999994</v>
      </c>
      <c r="L5491">
        <v>4</v>
      </c>
      <c r="M5491">
        <v>11.06</v>
      </c>
      <c r="N5491">
        <v>11.93</v>
      </c>
    </row>
    <row r="5492" spans="1:14">
      <c r="A5492" s="1">
        <v>45074</v>
      </c>
      <c r="B5492" s="2">
        <v>0.79166666666666663</v>
      </c>
      <c r="C5492" s="3">
        <v>6.3969088084073802E-9</v>
      </c>
      <c r="D5492" s="3">
        <v>-7.5066140425406102E-9</v>
      </c>
      <c r="E5492">
        <v>5.0510318120359403E-3</v>
      </c>
      <c r="F5492">
        <v>8.52515829416612E-3</v>
      </c>
      <c r="G5492">
        <v>4.6456003969069497E-3</v>
      </c>
      <c r="H5492">
        <v>0</v>
      </c>
      <c r="I5492">
        <v>938</v>
      </c>
      <c r="J5492">
        <v>0</v>
      </c>
      <c r="K5492">
        <v>80.099999999999994</v>
      </c>
      <c r="L5492">
        <v>4</v>
      </c>
      <c r="M5492">
        <v>10.41</v>
      </c>
      <c r="N5492">
        <v>11.21</v>
      </c>
    </row>
    <row r="5493" spans="1:14">
      <c r="A5493" s="1">
        <v>45074</v>
      </c>
      <c r="B5493" s="2">
        <v>0.83333333333333337</v>
      </c>
      <c r="C5493" s="3">
        <v>5.4380012888562402E-9</v>
      </c>
      <c r="D5493" s="3">
        <v>-3.7693973524710398E-9</v>
      </c>
      <c r="E5493">
        <v>5.2922647718029701E-3</v>
      </c>
      <c r="F5493">
        <v>8.4829859280337802E-3</v>
      </c>
      <c r="G5493">
        <v>4.6966293516258299E-3</v>
      </c>
      <c r="H5493">
        <v>0</v>
      </c>
      <c r="I5493">
        <v>867</v>
      </c>
      <c r="J5493">
        <v>0</v>
      </c>
      <c r="K5493">
        <v>80.099999999999994</v>
      </c>
      <c r="L5493">
        <v>4</v>
      </c>
      <c r="M5493">
        <v>9.85</v>
      </c>
      <c r="N5493">
        <v>10.62</v>
      </c>
    </row>
    <row r="5494" spans="1:14">
      <c r="A5494" s="1">
        <v>45074</v>
      </c>
      <c r="B5494" s="2">
        <v>0.875</v>
      </c>
      <c r="C5494" s="3">
        <v>-1.3225647522100801E-8</v>
      </c>
      <c r="D5494" s="3">
        <v>9.5738300624740506E-9</v>
      </c>
      <c r="E5494">
        <v>5.4053018044214699E-3</v>
      </c>
      <c r="F5494">
        <v>9.0881347501029497E-3</v>
      </c>
      <c r="G5494">
        <v>4.8530048360892796E-3</v>
      </c>
      <c r="H5494">
        <v>0</v>
      </c>
      <c r="I5494">
        <v>749</v>
      </c>
      <c r="J5494">
        <v>0</v>
      </c>
      <c r="K5494">
        <v>79</v>
      </c>
      <c r="L5494">
        <v>4</v>
      </c>
      <c r="M5494">
        <v>9.86</v>
      </c>
      <c r="N5494">
        <v>10.62</v>
      </c>
    </row>
    <row r="5495" spans="1:14">
      <c r="A5495" s="1">
        <v>45074</v>
      </c>
      <c r="B5495" s="2">
        <v>0.91666666666666663</v>
      </c>
      <c r="C5495" s="3">
        <v>-2.20311693226449E-8</v>
      </c>
      <c r="D5495" s="3">
        <v>2.97284648240747E-9</v>
      </c>
      <c r="E5495">
        <v>5.46097982830057E-3</v>
      </c>
      <c r="F5495">
        <v>8.6368091404437995E-3</v>
      </c>
      <c r="G5495">
        <v>4.7621782248218796E-3</v>
      </c>
      <c r="H5495">
        <v>0</v>
      </c>
      <c r="I5495">
        <v>595</v>
      </c>
      <c r="J5495">
        <v>0</v>
      </c>
      <c r="K5495">
        <v>78.099999999999994</v>
      </c>
      <c r="L5495">
        <v>4</v>
      </c>
      <c r="M5495">
        <v>9.99</v>
      </c>
      <c r="N5495">
        <v>10.77</v>
      </c>
    </row>
    <row r="5496" spans="1:14">
      <c r="A5496" s="1">
        <v>45074</v>
      </c>
      <c r="B5496" s="2">
        <v>0.95833333333333337</v>
      </c>
      <c r="C5496" s="3">
        <v>3.4487474664501798E-9</v>
      </c>
      <c r="D5496" s="3">
        <v>-2.5147648860486899E-9</v>
      </c>
      <c r="E5496">
        <v>5.2532667740403296E-3</v>
      </c>
      <c r="F5496">
        <v>8.6381281260400899E-3</v>
      </c>
      <c r="G5496">
        <v>4.4452782531152401E-3</v>
      </c>
      <c r="H5496">
        <v>0</v>
      </c>
      <c r="I5496">
        <v>418</v>
      </c>
      <c r="J5496">
        <v>0</v>
      </c>
      <c r="K5496">
        <v>78.099999999999994</v>
      </c>
      <c r="L5496">
        <v>4</v>
      </c>
      <c r="M5496">
        <v>10.14</v>
      </c>
      <c r="N5496">
        <v>10.96</v>
      </c>
    </row>
    <row r="5497" spans="1:14">
      <c r="A5497" s="1">
        <v>45075</v>
      </c>
      <c r="B5497" s="2">
        <v>0</v>
      </c>
      <c r="C5497" s="3">
        <v>-2.4341420925111599E-9</v>
      </c>
      <c r="D5497" s="3">
        <v>1.5911606404965E-8</v>
      </c>
      <c r="E5497">
        <v>5.3492755221668598E-3</v>
      </c>
      <c r="F5497">
        <v>8.9135727418276096E-3</v>
      </c>
      <c r="G5497">
        <v>4.4498171434194404E-3</v>
      </c>
      <c r="H5497">
        <v>0</v>
      </c>
      <c r="I5497">
        <v>236</v>
      </c>
      <c r="J5497">
        <v>0</v>
      </c>
      <c r="K5497">
        <v>75.900000000000006</v>
      </c>
      <c r="L5497">
        <v>4</v>
      </c>
      <c r="M5497">
        <v>9.8000000000000007</v>
      </c>
      <c r="N5497">
        <v>10.66</v>
      </c>
    </row>
    <row r="5498" spans="1:14">
      <c r="A5498" s="1">
        <v>45075</v>
      </c>
      <c r="B5498" s="2">
        <v>4.1666666666666664E-2</v>
      </c>
      <c r="C5498" s="3">
        <v>3.60808557881381E-9</v>
      </c>
      <c r="D5498" s="3">
        <v>4.4102126442642802E-9</v>
      </c>
      <c r="E5498">
        <v>5.0470493161507502E-3</v>
      </c>
      <c r="F5498">
        <v>8.4249472827650496E-3</v>
      </c>
      <c r="G5498">
        <v>4.6302098001130302E-3</v>
      </c>
      <c r="H5498">
        <v>0</v>
      </c>
      <c r="I5498">
        <v>74</v>
      </c>
      <c r="J5498">
        <v>0</v>
      </c>
      <c r="K5498">
        <v>75</v>
      </c>
      <c r="L5498">
        <v>3</v>
      </c>
      <c r="M5498">
        <v>9.7200000000000006</v>
      </c>
      <c r="N5498">
        <v>10.63</v>
      </c>
    </row>
    <row r="5499" spans="1:14">
      <c r="A5499" s="1">
        <v>45075</v>
      </c>
      <c r="B5499" s="2">
        <v>8.3333333333333329E-2</v>
      </c>
      <c r="C5499" s="3">
        <v>-6.24761288653039E-9</v>
      </c>
      <c r="D5499" s="3">
        <v>1.07374586188295E-8</v>
      </c>
      <c r="E5499">
        <v>5.1222559045224101E-3</v>
      </c>
      <c r="F5499">
        <v>8.18709823458145E-3</v>
      </c>
      <c r="G5499">
        <v>4.5545784800803298E-3</v>
      </c>
      <c r="H5499">
        <v>0</v>
      </c>
      <c r="I5499">
        <v>0</v>
      </c>
      <c r="J5499">
        <v>0</v>
      </c>
      <c r="K5499">
        <v>72</v>
      </c>
      <c r="L5499">
        <v>3</v>
      </c>
      <c r="M5499">
        <v>9.98</v>
      </c>
      <c r="N5499">
        <v>10.92</v>
      </c>
    </row>
    <row r="5500" spans="1:14">
      <c r="A5500" s="1">
        <v>45075</v>
      </c>
      <c r="B5500" s="2">
        <v>0.125</v>
      </c>
      <c r="C5500" s="3">
        <v>-8.2700268003795494E-9</v>
      </c>
      <c r="D5500" s="3">
        <v>1.02739385548981E-8</v>
      </c>
      <c r="E5500">
        <v>5.4487517646824302E-3</v>
      </c>
      <c r="F5500">
        <v>8.3781737834215109E-3</v>
      </c>
      <c r="G5500">
        <v>3.9667197682623102E-3</v>
      </c>
      <c r="H5500">
        <v>0</v>
      </c>
      <c r="I5500">
        <v>0</v>
      </c>
      <c r="J5500">
        <v>0</v>
      </c>
      <c r="K5500">
        <v>70</v>
      </c>
      <c r="L5500">
        <v>3</v>
      </c>
      <c r="M5500">
        <v>10.43</v>
      </c>
      <c r="N5500">
        <v>11.34</v>
      </c>
    </row>
    <row r="5501" spans="1:14">
      <c r="A5501" s="1">
        <v>45075</v>
      </c>
      <c r="B5501" s="2">
        <v>0.16666666666666666</v>
      </c>
      <c r="C5501" s="3">
        <v>-6.2404084556791997E-10</v>
      </c>
      <c r="D5501" s="3">
        <v>-3.2064726352390799E-9</v>
      </c>
      <c r="E5501">
        <v>5.16348114575852E-3</v>
      </c>
      <c r="F5501">
        <v>8.4343548271466305E-3</v>
      </c>
      <c r="G5501">
        <v>4.5286882795732104E-3</v>
      </c>
      <c r="H5501">
        <v>0</v>
      </c>
      <c r="I5501">
        <v>0</v>
      </c>
      <c r="J5501">
        <v>0</v>
      </c>
      <c r="K5501">
        <v>70</v>
      </c>
      <c r="L5501">
        <v>3</v>
      </c>
      <c r="M5501">
        <v>10.88</v>
      </c>
      <c r="N5501">
        <v>11.75</v>
      </c>
    </row>
    <row r="5502" spans="1:14">
      <c r="A5502" s="1">
        <v>45075</v>
      </c>
      <c r="B5502" s="2">
        <v>0.20833333333333334</v>
      </c>
      <c r="C5502" s="3">
        <v>7.1131537353608197E-9</v>
      </c>
      <c r="D5502" s="3">
        <v>6.6914976187604099E-9</v>
      </c>
      <c r="E5502">
        <v>4.9572453940830499E-3</v>
      </c>
      <c r="F5502">
        <v>8.3563691858823102E-3</v>
      </c>
      <c r="G5502">
        <v>4.3128637373835398E-3</v>
      </c>
      <c r="H5502">
        <v>0</v>
      </c>
      <c r="I5502">
        <v>0</v>
      </c>
      <c r="J5502">
        <v>0</v>
      </c>
      <c r="K5502">
        <v>68</v>
      </c>
      <c r="L5502">
        <v>3</v>
      </c>
      <c r="M5502">
        <v>11.02</v>
      </c>
      <c r="N5502">
        <v>11.82</v>
      </c>
    </row>
    <row r="5503" spans="1:14">
      <c r="A5503" s="1">
        <v>45075</v>
      </c>
      <c r="B5503" s="2">
        <v>0.25</v>
      </c>
      <c r="C5503" s="3">
        <v>-1.2382003129829401E-8</v>
      </c>
      <c r="D5503" s="3">
        <v>1.6763888256339901E-8</v>
      </c>
      <c r="E5503">
        <v>5.2050809589369801E-3</v>
      </c>
      <c r="F5503">
        <v>8.3442259308261092E-3</v>
      </c>
      <c r="G5503">
        <v>4.3876569727823696E-3</v>
      </c>
      <c r="H5503">
        <v>0</v>
      </c>
      <c r="I5503">
        <v>0</v>
      </c>
      <c r="J5503">
        <v>0</v>
      </c>
      <c r="K5503">
        <v>66.400000000000006</v>
      </c>
      <c r="L5503">
        <v>3</v>
      </c>
      <c r="M5503">
        <v>11.15</v>
      </c>
      <c r="N5503">
        <v>11.94</v>
      </c>
    </row>
    <row r="5504" spans="1:14">
      <c r="A5504" s="1">
        <v>45075</v>
      </c>
      <c r="B5504" s="2">
        <v>0.29166666666666669</v>
      </c>
      <c r="C5504" s="3">
        <v>-6.8375257929650001E-9</v>
      </c>
      <c r="D5504" s="3">
        <v>4.0634267785814403E-9</v>
      </c>
      <c r="E5504">
        <v>5.6817698428252E-3</v>
      </c>
      <c r="F5504">
        <v>9.0234218630939594E-3</v>
      </c>
      <c r="G5504">
        <v>4.4586492624754696E-3</v>
      </c>
      <c r="H5504">
        <v>0</v>
      </c>
      <c r="I5504">
        <v>0</v>
      </c>
      <c r="J5504">
        <v>0</v>
      </c>
      <c r="K5504">
        <v>64.900000000000006</v>
      </c>
      <c r="L5504">
        <v>3</v>
      </c>
      <c r="M5504">
        <v>11.36</v>
      </c>
      <c r="N5504">
        <v>12.2</v>
      </c>
    </row>
    <row r="5505" spans="1:14">
      <c r="A5505" s="1">
        <v>45075</v>
      </c>
      <c r="B5505" s="2">
        <v>0.33333333333333331</v>
      </c>
      <c r="C5505" s="3">
        <v>-8.0060665065199405E-9</v>
      </c>
      <c r="D5505" s="3">
        <v>4.9282100728002198E-9</v>
      </c>
      <c r="E5505">
        <v>4.7993341713057202E-3</v>
      </c>
      <c r="F5505">
        <v>8.2673959822083497E-3</v>
      </c>
      <c r="G5505">
        <v>4.7088889152898097E-3</v>
      </c>
      <c r="H5505">
        <v>0</v>
      </c>
      <c r="I5505">
        <v>0</v>
      </c>
      <c r="J5505">
        <v>0</v>
      </c>
      <c r="K5505">
        <v>64</v>
      </c>
      <c r="L5505">
        <v>2</v>
      </c>
      <c r="M5505">
        <v>11.58</v>
      </c>
      <c r="N5505">
        <v>12.45</v>
      </c>
    </row>
    <row r="5506" spans="1:14">
      <c r="A5506" s="1">
        <v>45075</v>
      </c>
      <c r="B5506" s="2">
        <v>0.375</v>
      </c>
      <c r="C5506" s="3">
        <v>-1.6694807382104099E-8</v>
      </c>
      <c r="D5506" s="3">
        <v>2.1157067976673698E-9</v>
      </c>
      <c r="E5506">
        <v>4.9839214067712101E-3</v>
      </c>
      <c r="F5506">
        <v>8.1464834511280008E-3</v>
      </c>
      <c r="G5506">
        <v>4.2283131498455301E-3</v>
      </c>
      <c r="H5506">
        <v>0</v>
      </c>
      <c r="I5506">
        <v>0</v>
      </c>
      <c r="J5506">
        <v>0</v>
      </c>
      <c r="K5506">
        <v>64</v>
      </c>
      <c r="L5506">
        <v>2</v>
      </c>
      <c r="M5506">
        <v>11.78</v>
      </c>
      <c r="N5506">
        <v>12.66</v>
      </c>
    </row>
    <row r="5507" spans="1:14">
      <c r="A5507" s="1">
        <v>45075</v>
      </c>
      <c r="B5507" s="2">
        <v>0.41666666666666669</v>
      </c>
      <c r="C5507" s="3">
        <v>1.8832363650744798E-9</v>
      </c>
      <c r="D5507" s="3">
        <v>1.07449560118766E-8</v>
      </c>
      <c r="E5507">
        <v>4.4761428046816302E-3</v>
      </c>
      <c r="F5507">
        <v>7.8006798750720899E-3</v>
      </c>
      <c r="G5507">
        <v>4.3411826385029899E-3</v>
      </c>
      <c r="H5507">
        <v>0</v>
      </c>
      <c r="I5507">
        <v>0</v>
      </c>
      <c r="J5507">
        <v>0</v>
      </c>
      <c r="K5507">
        <v>63</v>
      </c>
      <c r="L5507">
        <v>2</v>
      </c>
      <c r="M5507">
        <v>11.76</v>
      </c>
      <c r="N5507">
        <v>12.65</v>
      </c>
    </row>
    <row r="5508" spans="1:14">
      <c r="A5508" s="1">
        <v>45075</v>
      </c>
      <c r="B5508" s="2">
        <v>0.45833333333333331</v>
      </c>
      <c r="C5508" s="3">
        <v>-4.4837316276395101E-9</v>
      </c>
      <c r="D5508" s="3">
        <v>-8.6432871247173302E-9</v>
      </c>
      <c r="E5508">
        <v>5.0574029349566701E-3</v>
      </c>
      <c r="F5508">
        <v>8.1631507879743898E-3</v>
      </c>
      <c r="G5508">
        <v>4.2119837152616397E-3</v>
      </c>
      <c r="H5508">
        <v>0</v>
      </c>
      <c r="I5508">
        <v>33</v>
      </c>
      <c r="J5508">
        <v>0</v>
      </c>
      <c r="K5508">
        <v>63</v>
      </c>
      <c r="L5508">
        <v>2</v>
      </c>
      <c r="M5508">
        <v>11.6</v>
      </c>
      <c r="N5508">
        <v>12.55</v>
      </c>
    </row>
    <row r="5509" spans="1:14">
      <c r="A5509" s="1">
        <v>45075</v>
      </c>
      <c r="B5509" s="2">
        <v>0.5</v>
      </c>
      <c r="C5509" s="3">
        <v>3.3073781459336202E-8</v>
      </c>
      <c r="D5509" s="3">
        <v>-5.3909894612994998E-9</v>
      </c>
      <c r="E5509">
        <v>5.2083225726770798E-3</v>
      </c>
      <c r="F5509">
        <v>8.5520993064468094E-3</v>
      </c>
      <c r="G5509">
        <v>4.4342424875746097E-3</v>
      </c>
      <c r="H5509">
        <v>0</v>
      </c>
      <c r="I5509">
        <v>181</v>
      </c>
      <c r="J5509">
        <v>0</v>
      </c>
      <c r="K5509">
        <v>64.900000000000006</v>
      </c>
      <c r="L5509">
        <v>2</v>
      </c>
      <c r="M5509">
        <v>11.36</v>
      </c>
      <c r="N5509">
        <v>12.47</v>
      </c>
    </row>
    <row r="5510" spans="1:14">
      <c r="A5510" s="1">
        <v>45075</v>
      </c>
      <c r="B5510" s="2">
        <v>0.54166666666666663</v>
      </c>
      <c r="C5510" s="3">
        <v>-1.1879766742595099E-8</v>
      </c>
      <c r="D5510" s="3">
        <v>-1.1875378423553599E-8</v>
      </c>
      <c r="E5510">
        <v>5.2893392450641804E-3</v>
      </c>
      <c r="F5510">
        <v>8.6297611162687304E-3</v>
      </c>
      <c r="G5510">
        <v>4.5145553740439902E-3</v>
      </c>
      <c r="H5510">
        <v>0</v>
      </c>
      <c r="I5510">
        <v>360</v>
      </c>
      <c r="J5510">
        <v>0</v>
      </c>
      <c r="K5510">
        <v>66</v>
      </c>
      <c r="L5510">
        <v>2</v>
      </c>
      <c r="M5510">
        <v>11.18</v>
      </c>
      <c r="N5510">
        <v>12.51</v>
      </c>
    </row>
    <row r="5511" spans="1:14">
      <c r="A5511" s="1">
        <v>45075</v>
      </c>
      <c r="B5511" s="2">
        <v>0.58333333333333337</v>
      </c>
      <c r="C5511" s="3">
        <v>-8.9941360859787192E-9</v>
      </c>
      <c r="D5511" s="3">
        <v>-4.4104705428557698E-10</v>
      </c>
      <c r="E5511">
        <v>5.2428244166852203E-3</v>
      </c>
      <c r="F5511">
        <v>8.8093213892231296E-3</v>
      </c>
      <c r="G5511">
        <v>4.4838335939857603E-3</v>
      </c>
      <c r="H5511">
        <v>0</v>
      </c>
      <c r="I5511">
        <v>541</v>
      </c>
      <c r="J5511">
        <v>0</v>
      </c>
      <c r="K5511">
        <v>68</v>
      </c>
      <c r="L5511">
        <v>2</v>
      </c>
      <c r="M5511">
        <v>10.95</v>
      </c>
      <c r="N5511">
        <v>12.44</v>
      </c>
    </row>
    <row r="5512" spans="1:14">
      <c r="A5512" s="1">
        <v>45075</v>
      </c>
      <c r="B5512" s="2">
        <v>0.625</v>
      </c>
      <c r="C5512" s="3">
        <v>-9.9973914871043097E-9</v>
      </c>
      <c r="D5512" s="3">
        <v>5.9765379984829403E-9</v>
      </c>
      <c r="E5512">
        <v>5.3545884205959699E-3</v>
      </c>
      <c r="F5512">
        <v>8.6467438571465501E-3</v>
      </c>
      <c r="G5512">
        <v>4.4936874148940303E-3</v>
      </c>
      <c r="H5512">
        <v>0</v>
      </c>
      <c r="I5512">
        <v>704</v>
      </c>
      <c r="J5512">
        <v>0</v>
      </c>
      <c r="K5512">
        <v>73</v>
      </c>
      <c r="L5512">
        <v>2</v>
      </c>
      <c r="M5512">
        <v>10.91</v>
      </c>
      <c r="N5512">
        <v>12.48</v>
      </c>
    </row>
    <row r="5513" spans="1:14">
      <c r="A5513" s="1">
        <v>45075</v>
      </c>
      <c r="B5513" s="2">
        <v>0.66666666666666663</v>
      </c>
      <c r="C5513" s="3">
        <v>-6.0883345327056299E-9</v>
      </c>
      <c r="D5513" s="3">
        <v>-2.7480553692763898E-9</v>
      </c>
      <c r="E5513">
        <v>5.5198127850114003E-3</v>
      </c>
      <c r="F5513">
        <v>9.0849035419523702E-3</v>
      </c>
      <c r="G5513">
        <v>4.8674726354268599E-3</v>
      </c>
      <c r="H5513">
        <v>0</v>
      </c>
      <c r="I5513">
        <v>835</v>
      </c>
      <c r="J5513">
        <v>0</v>
      </c>
      <c r="K5513">
        <v>79</v>
      </c>
      <c r="L5513">
        <v>3</v>
      </c>
      <c r="M5513">
        <v>11.26</v>
      </c>
      <c r="N5513">
        <v>12.62</v>
      </c>
    </row>
    <row r="5514" spans="1:14">
      <c r="A5514" s="1">
        <v>45075</v>
      </c>
      <c r="B5514" s="2">
        <v>0.70833333333333337</v>
      </c>
      <c r="C5514" s="3">
        <v>-1.1803738304176099E-8</v>
      </c>
      <c r="D5514" s="3">
        <v>2.9454515394414999E-9</v>
      </c>
      <c r="E5514">
        <v>5.5518248196070302E-3</v>
      </c>
      <c r="F5514">
        <v>8.8237259304150897E-3</v>
      </c>
      <c r="G5514">
        <v>4.6722893346062199E-3</v>
      </c>
      <c r="H5514">
        <v>0</v>
      </c>
      <c r="I5514">
        <v>922</v>
      </c>
      <c r="J5514">
        <v>0</v>
      </c>
      <c r="K5514">
        <v>81</v>
      </c>
      <c r="L5514">
        <v>3</v>
      </c>
      <c r="M5514">
        <v>11.59</v>
      </c>
      <c r="N5514">
        <v>12.81</v>
      </c>
    </row>
    <row r="5515" spans="1:14">
      <c r="A5515" s="1">
        <v>45075</v>
      </c>
      <c r="B5515" s="2">
        <v>0.75</v>
      </c>
      <c r="C5515" s="3">
        <v>-2.1098415869502599E-8</v>
      </c>
      <c r="D5515" s="3">
        <v>-1.1694847800451101E-8</v>
      </c>
      <c r="E5515">
        <v>5.5780910770408801E-3</v>
      </c>
      <c r="F5515">
        <v>8.6456428825234296E-3</v>
      </c>
      <c r="G5515">
        <v>4.1851952875731502E-3</v>
      </c>
      <c r="H5515">
        <v>0</v>
      </c>
      <c r="I5515">
        <v>958</v>
      </c>
      <c r="J5515">
        <v>0</v>
      </c>
      <c r="K5515">
        <v>82.9</v>
      </c>
      <c r="L5515">
        <v>4</v>
      </c>
      <c r="M5515">
        <v>11.87</v>
      </c>
      <c r="N5515">
        <v>12.97</v>
      </c>
    </row>
    <row r="5516" spans="1:14">
      <c r="A5516" s="1">
        <v>45075</v>
      </c>
      <c r="B5516" s="2">
        <v>0.79166666666666663</v>
      </c>
      <c r="C5516" s="3">
        <v>-1.3458359148898999E-8</v>
      </c>
      <c r="D5516" s="3">
        <v>1.2604228948020999E-8</v>
      </c>
      <c r="E5516">
        <v>5.7398625145045398E-3</v>
      </c>
      <c r="F5516">
        <v>9.1630073497071807E-3</v>
      </c>
      <c r="G5516">
        <v>4.8787748431398797E-3</v>
      </c>
      <c r="H5516">
        <v>0</v>
      </c>
      <c r="I5516">
        <v>939</v>
      </c>
      <c r="J5516">
        <v>0</v>
      </c>
      <c r="K5516">
        <v>84</v>
      </c>
      <c r="L5516">
        <v>4</v>
      </c>
      <c r="M5516">
        <v>11.27</v>
      </c>
      <c r="N5516">
        <v>12.19</v>
      </c>
    </row>
    <row r="5517" spans="1:14">
      <c r="A5517" s="1">
        <v>45075</v>
      </c>
      <c r="B5517" s="2">
        <v>0.83333333333333337</v>
      </c>
      <c r="C5517" s="3">
        <v>-5.7516991622227004E-9</v>
      </c>
      <c r="D5517" s="3">
        <v>1.07183814767116E-8</v>
      </c>
      <c r="E5517">
        <v>5.8309798400538598E-3</v>
      </c>
      <c r="F5517">
        <v>9.0853685513138695E-3</v>
      </c>
      <c r="G5517">
        <v>4.7199604382815999E-3</v>
      </c>
      <c r="H5517">
        <v>0</v>
      </c>
      <c r="I5517">
        <v>868</v>
      </c>
      <c r="J5517">
        <v>0</v>
      </c>
      <c r="K5517">
        <v>84.9</v>
      </c>
      <c r="L5517">
        <v>3</v>
      </c>
      <c r="M5517">
        <v>10.16</v>
      </c>
      <c r="N5517">
        <v>10.94</v>
      </c>
    </row>
    <row r="5518" spans="1:14">
      <c r="A5518" s="1">
        <v>45075</v>
      </c>
      <c r="B5518" s="2">
        <v>0.875</v>
      </c>
      <c r="C5518" s="3">
        <v>-1.5054926268476199E-8</v>
      </c>
      <c r="D5518" s="3">
        <v>-8.5719223496501703E-9</v>
      </c>
      <c r="E5518">
        <v>5.3194180654827497E-3</v>
      </c>
      <c r="F5518">
        <v>8.6473242922996407E-3</v>
      </c>
      <c r="G5518">
        <v>4.6637076680781297E-3</v>
      </c>
      <c r="H5518">
        <v>0</v>
      </c>
      <c r="I5518">
        <v>751</v>
      </c>
      <c r="J5518">
        <v>0</v>
      </c>
      <c r="K5518">
        <v>84</v>
      </c>
      <c r="L5518">
        <v>4</v>
      </c>
      <c r="M5518">
        <v>9.42</v>
      </c>
      <c r="N5518">
        <v>10.130000000000001</v>
      </c>
    </row>
    <row r="5519" spans="1:14">
      <c r="A5519" s="1">
        <v>45075</v>
      </c>
      <c r="B5519" s="2">
        <v>0.91666666666666663</v>
      </c>
      <c r="C5519" s="3">
        <v>-1.33141774398381E-8</v>
      </c>
      <c r="D5519" s="3">
        <v>-3.2032461641999301E-9</v>
      </c>
      <c r="E5519">
        <v>5.5011887932778303E-3</v>
      </c>
      <c r="F5519">
        <v>9.3983908882364596E-3</v>
      </c>
      <c r="G5519">
        <v>5.1026561549709403E-3</v>
      </c>
      <c r="H5519">
        <v>0</v>
      </c>
      <c r="I5519">
        <v>597</v>
      </c>
      <c r="J5519">
        <v>0</v>
      </c>
      <c r="K5519">
        <v>84.9</v>
      </c>
      <c r="L5519">
        <v>4</v>
      </c>
      <c r="M5519">
        <v>9.25</v>
      </c>
      <c r="N5519">
        <v>9.94</v>
      </c>
    </row>
    <row r="5520" spans="1:14">
      <c r="A5520" s="1">
        <v>45075</v>
      </c>
      <c r="B5520" s="2">
        <v>0.95833333333333337</v>
      </c>
      <c r="C5520" s="3">
        <v>4.2956240008606799E-9</v>
      </c>
      <c r="D5520" s="3">
        <v>-2.1614283790919901E-9</v>
      </c>
      <c r="E5520">
        <v>5.6754300458123899E-3</v>
      </c>
      <c r="F5520">
        <v>9.4922519715813208E-3</v>
      </c>
      <c r="G5520">
        <v>5.4521255583191899E-3</v>
      </c>
      <c r="H5520">
        <v>0</v>
      </c>
      <c r="I5520">
        <v>185</v>
      </c>
      <c r="J5520">
        <v>0</v>
      </c>
      <c r="K5520">
        <v>84.9</v>
      </c>
      <c r="L5520">
        <v>3</v>
      </c>
      <c r="M5520">
        <v>9.4499999999999993</v>
      </c>
      <c r="N5520">
        <v>10.19</v>
      </c>
    </row>
    <row r="5521" spans="1:14">
      <c r="A5521" s="1">
        <v>45076</v>
      </c>
      <c r="B5521" s="2">
        <v>0</v>
      </c>
      <c r="C5521" s="3">
        <v>5.74504340799345E-9</v>
      </c>
      <c r="D5521" s="3">
        <v>5.3879373287675896E-9</v>
      </c>
      <c r="E5521">
        <v>5.6037318465920697E-3</v>
      </c>
      <c r="F5521">
        <v>9.0112623137732304E-3</v>
      </c>
      <c r="G5521">
        <v>4.7964365895798696E-3</v>
      </c>
      <c r="H5521">
        <v>0</v>
      </c>
      <c r="I5521">
        <v>93</v>
      </c>
      <c r="J5521">
        <v>0</v>
      </c>
      <c r="K5521">
        <v>81</v>
      </c>
      <c r="L5521">
        <v>3</v>
      </c>
      <c r="M5521">
        <v>9.1999999999999993</v>
      </c>
      <c r="N5521">
        <v>9.98</v>
      </c>
    </row>
    <row r="5522" spans="1:14">
      <c r="A5522" s="1">
        <v>45076</v>
      </c>
      <c r="B5522" s="2">
        <v>4.1666666666666664E-2</v>
      </c>
      <c r="C5522" s="3">
        <v>-5.9044190588034904E-9</v>
      </c>
      <c r="D5522" s="3">
        <v>-1.7079412780181702E-8</v>
      </c>
      <c r="E5522">
        <v>5.6412536922531798E-3</v>
      </c>
      <c r="F5522">
        <v>9.2657157530387207E-3</v>
      </c>
      <c r="G5522">
        <v>4.7462505133201603E-3</v>
      </c>
      <c r="H5522">
        <v>0</v>
      </c>
      <c r="I5522">
        <v>76</v>
      </c>
      <c r="J5522">
        <v>0</v>
      </c>
      <c r="K5522">
        <v>79</v>
      </c>
      <c r="L5522">
        <v>3</v>
      </c>
      <c r="M5522">
        <v>8.94</v>
      </c>
      <c r="N5522">
        <v>9.83</v>
      </c>
    </row>
    <row r="5523" spans="1:14">
      <c r="A5523" s="1">
        <v>45076</v>
      </c>
      <c r="B5523" s="2">
        <v>8.3333333333333329E-2</v>
      </c>
      <c r="C5523" s="3">
        <v>-9.0252936447635992E-9</v>
      </c>
      <c r="D5523" s="3">
        <v>2.8799937280628799E-9</v>
      </c>
      <c r="E5523">
        <v>5.7822013758898998E-3</v>
      </c>
      <c r="F5523">
        <v>9.2932123419207802E-3</v>
      </c>
      <c r="G5523">
        <v>4.78959352476522E-3</v>
      </c>
      <c r="H5523">
        <v>0</v>
      </c>
      <c r="I5523">
        <v>0</v>
      </c>
      <c r="J5523">
        <v>0</v>
      </c>
      <c r="K5523">
        <v>78.099999999999994</v>
      </c>
      <c r="L5523">
        <v>3</v>
      </c>
      <c r="M5523">
        <v>8.98</v>
      </c>
      <c r="N5523">
        <v>10</v>
      </c>
    </row>
    <row r="5524" spans="1:14">
      <c r="A5524" s="1">
        <v>45076</v>
      </c>
      <c r="B5524" s="2">
        <v>0.125</v>
      </c>
      <c r="C5524" s="3">
        <v>-7.4966923165220696E-9</v>
      </c>
      <c r="D5524" s="3">
        <v>1.34960984074912E-8</v>
      </c>
      <c r="E5524">
        <v>5.4335611455220102E-3</v>
      </c>
      <c r="F5524">
        <v>8.6559777497313903E-3</v>
      </c>
      <c r="G5524">
        <v>4.5315403578570102E-3</v>
      </c>
      <c r="H5524">
        <v>0</v>
      </c>
      <c r="I5524">
        <v>0</v>
      </c>
      <c r="J5524">
        <v>0</v>
      </c>
      <c r="K5524">
        <v>73.900000000000006</v>
      </c>
      <c r="L5524">
        <v>3</v>
      </c>
      <c r="M5524">
        <v>9.32</v>
      </c>
      <c r="N5524">
        <v>10.38</v>
      </c>
    </row>
    <row r="5525" spans="1:14">
      <c r="A5525" s="1">
        <v>45076</v>
      </c>
      <c r="B5525" s="2">
        <v>0.16666666666666666</v>
      </c>
      <c r="C5525" s="3">
        <v>-1.6077157236147501E-8</v>
      </c>
      <c r="D5525" s="3">
        <v>-5.1381505686138404E-10</v>
      </c>
      <c r="E5525">
        <v>5.7689901843497697E-3</v>
      </c>
      <c r="F5525">
        <v>8.7799343280494206E-3</v>
      </c>
      <c r="G5525">
        <v>4.57835283648984E-3</v>
      </c>
      <c r="H5525">
        <v>0</v>
      </c>
      <c r="I5525">
        <v>0</v>
      </c>
      <c r="J5525">
        <v>0</v>
      </c>
      <c r="K5525">
        <v>73</v>
      </c>
      <c r="L5525">
        <v>3</v>
      </c>
      <c r="M5525">
        <v>9.8000000000000007</v>
      </c>
      <c r="N5525">
        <v>10.81</v>
      </c>
    </row>
    <row r="5526" spans="1:14">
      <c r="A5526" s="1">
        <v>45076</v>
      </c>
      <c r="B5526" s="2">
        <v>0.20833333333333334</v>
      </c>
      <c r="C5526" s="3">
        <v>-6.1292237395112696E-9</v>
      </c>
      <c r="D5526" s="3">
        <v>3.0801606063353801E-9</v>
      </c>
      <c r="E5526">
        <v>5.2054405697466097E-3</v>
      </c>
      <c r="F5526">
        <v>8.6599207250401301E-3</v>
      </c>
      <c r="G5526">
        <v>4.6787521913453601E-3</v>
      </c>
      <c r="H5526">
        <v>0</v>
      </c>
      <c r="I5526">
        <v>0</v>
      </c>
      <c r="J5526">
        <v>0</v>
      </c>
      <c r="K5526">
        <v>72</v>
      </c>
      <c r="L5526">
        <v>3</v>
      </c>
      <c r="M5526">
        <v>10.130000000000001</v>
      </c>
      <c r="N5526">
        <v>11</v>
      </c>
    </row>
    <row r="5527" spans="1:14">
      <c r="A5527" s="1">
        <v>45076</v>
      </c>
      <c r="B5527" s="2">
        <v>0.25</v>
      </c>
      <c r="C5527" s="3">
        <v>-4.61508009266255E-9</v>
      </c>
      <c r="D5527" s="3">
        <v>-1.6776174836271301E-9</v>
      </c>
      <c r="E5527">
        <v>5.3947926887000603E-3</v>
      </c>
      <c r="F5527">
        <v>8.5120873603348902E-3</v>
      </c>
      <c r="G5527">
        <v>4.5426554774167004E-3</v>
      </c>
      <c r="H5527">
        <v>0</v>
      </c>
      <c r="I5527">
        <v>0</v>
      </c>
      <c r="J5527">
        <v>0</v>
      </c>
      <c r="K5527">
        <v>70.900000000000006</v>
      </c>
      <c r="L5527">
        <v>3</v>
      </c>
      <c r="M5527">
        <v>9.99</v>
      </c>
      <c r="N5527">
        <v>10.75</v>
      </c>
    </row>
    <row r="5528" spans="1:14">
      <c r="A5528" s="1">
        <v>45076</v>
      </c>
      <c r="B5528" s="2">
        <v>0.29166666666666669</v>
      </c>
      <c r="C5528" s="3">
        <v>-1.6002983979509101E-8</v>
      </c>
      <c r="D5528" s="3">
        <v>-7.4351628872667199E-9</v>
      </c>
      <c r="E5528">
        <v>5.5632651764123296E-3</v>
      </c>
      <c r="F5528">
        <v>7.9600974800996399E-3</v>
      </c>
      <c r="G5528">
        <v>3.94841352729902E-3</v>
      </c>
      <c r="H5528">
        <v>0</v>
      </c>
      <c r="I5528">
        <v>0</v>
      </c>
      <c r="J5528">
        <v>0</v>
      </c>
      <c r="K5528">
        <v>70</v>
      </c>
      <c r="L5528">
        <v>3</v>
      </c>
      <c r="M5528">
        <v>9.64</v>
      </c>
      <c r="N5528">
        <v>10.36</v>
      </c>
    </row>
    <row r="5529" spans="1:14">
      <c r="A5529" s="1">
        <v>45076</v>
      </c>
      <c r="B5529" s="2">
        <v>0.33333333333333331</v>
      </c>
      <c r="C5529" s="3">
        <v>3.7438041687209898E-9</v>
      </c>
      <c r="D5529" s="3">
        <v>-2.2349388624813202E-9</v>
      </c>
      <c r="E5529">
        <v>5.5331088738360696E-3</v>
      </c>
      <c r="F5529">
        <v>8.69404012337327E-3</v>
      </c>
      <c r="G5529">
        <v>4.6504549691841601E-3</v>
      </c>
      <c r="H5529">
        <v>0</v>
      </c>
      <c r="I5529">
        <v>0</v>
      </c>
      <c r="J5529">
        <v>0</v>
      </c>
      <c r="K5529">
        <v>68</v>
      </c>
      <c r="L5529">
        <v>3</v>
      </c>
      <c r="M5529">
        <v>9.75</v>
      </c>
      <c r="N5529">
        <v>10.49</v>
      </c>
    </row>
    <row r="5530" spans="1:14">
      <c r="A5530" s="1">
        <v>45076</v>
      </c>
      <c r="B5530" s="2">
        <v>0.375</v>
      </c>
      <c r="C5530" s="3">
        <v>-1.6804039360825598E-8</v>
      </c>
      <c r="D5530" s="3">
        <v>-7.4971650443937103E-9</v>
      </c>
      <c r="E5530">
        <v>5.3569555806461701E-3</v>
      </c>
      <c r="F5530">
        <v>8.3459914273892807E-3</v>
      </c>
      <c r="G5530">
        <v>4.0752597444225101E-3</v>
      </c>
      <c r="H5530">
        <v>0</v>
      </c>
      <c r="I5530">
        <v>0</v>
      </c>
      <c r="J5530">
        <v>0</v>
      </c>
      <c r="K5530">
        <v>69.099999999999994</v>
      </c>
      <c r="L5530">
        <v>3</v>
      </c>
      <c r="M5530">
        <v>10.210000000000001</v>
      </c>
      <c r="N5530">
        <v>10.98</v>
      </c>
    </row>
    <row r="5531" spans="1:14">
      <c r="A5531" s="1">
        <v>45076</v>
      </c>
      <c r="B5531" s="2">
        <v>0.41666666666666669</v>
      </c>
      <c r="C5531" s="3">
        <v>-3.82748447691482E-9</v>
      </c>
      <c r="D5531" s="3">
        <v>-9.5555484899515403E-9</v>
      </c>
      <c r="E5531">
        <v>5.1893561942657996E-3</v>
      </c>
      <c r="F5531">
        <v>8.3374116569757406E-3</v>
      </c>
      <c r="G5531">
        <v>4.2693520372267804E-3</v>
      </c>
      <c r="H5531">
        <v>0</v>
      </c>
      <c r="I5531">
        <v>0</v>
      </c>
      <c r="J5531">
        <v>0</v>
      </c>
      <c r="K5531">
        <v>66.900000000000006</v>
      </c>
      <c r="L5531">
        <v>3</v>
      </c>
      <c r="M5531">
        <v>10.72</v>
      </c>
      <c r="N5531">
        <v>11.53</v>
      </c>
    </row>
    <row r="5532" spans="1:14">
      <c r="A5532" s="1">
        <v>45076</v>
      </c>
      <c r="B5532" s="2">
        <v>0.45833333333333331</v>
      </c>
      <c r="C5532" s="3">
        <v>7.7263925220449905E-9</v>
      </c>
      <c r="D5532" s="3">
        <v>1.11660424018112E-9</v>
      </c>
      <c r="E5532">
        <v>5.2672054327558698E-3</v>
      </c>
      <c r="F5532">
        <v>8.6443145060911795E-3</v>
      </c>
      <c r="G5532">
        <v>4.3938726400180404E-3</v>
      </c>
      <c r="H5532">
        <v>0</v>
      </c>
      <c r="I5532">
        <v>27</v>
      </c>
      <c r="J5532">
        <v>0</v>
      </c>
      <c r="K5532">
        <v>63</v>
      </c>
      <c r="L5532">
        <v>3</v>
      </c>
      <c r="M5532">
        <v>11.29</v>
      </c>
      <c r="N5532">
        <v>12.1</v>
      </c>
    </row>
    <row r="5533" spans="1:14">
      <c r="A5533" s="1">
        <v>45076</v>
      </c>
      <c r="B5533" s="2">
        <v>0.5</v>
      </c>
      <c r="C5533" s="3">
        <v>1.7054206811432399E-8</v>
      </c>
      <c r="D5533" s="3">
        <v>4.7378635571249197E-9</v>
      </c>
      <c r="E5533">
        <v>5.2507688873447396E-3</v>
      </c>
      <c r="F5533">
        <v>8.7242058866346794E-3</v>
      </c>
      <c r="G5533">
        <v>4.5595577059429999E-3</v>
      </c>
      <c r="H5533">
        <v>0</v>
      </c>
      <c r="I5533">
        <v>63</v>
      </c>
      <c r="J5533">
        <v>0</v>
      </c>
      <c r="K5533">
        <v>62.1</v>
      </c>
      <c r="L5533">
        <v>2</v>
      </c>
      <c r="M5533">
        <v>11.58</v>
      </c>
      <c r="N5533">
        <v>12.38</v>
      </c>
    </row>
    <row r="5534" spans="1:14">
      <c r="A5534" s="1">
        <v>45076</v>
      </c>
      <c r="B5534" s="2">
        <v>0.54166666666666663</v>
      </c>
      <c r="C5534" s="3">
        <v>-6.0176180499619699E-9</v>
      </c>
      <c r="D5534" s="3">
        <v>-7.9508842948901801E-9</v>
      </c>
      <c r="E5534">
        <v>5.1181755959987599E-3</v>
      </c>
      <c r="F5534">
        <v>8.9384056860580992E-3</v>
      </c>
      <c r="G5534">
        <v>5.0185455882456103E-3</v>
      </c>
      <c r="H5534">
        <v>0</v>
      </c>
      <c r="I5534">
        <v>144</v>
      </c>
      <c r="J5534">
        <v>0</v>
      </c>
      <c r="K5534">
        <v>63</v>
      </c>
      <c r="L5534">
        <v>2</v>
      </c>
      <c r="M5534">
        <v>10.94</v>
      </c>
      <c r="N5534">
        <v>11.68</v>
      </c>
    </row>
    <row r="5535" spans="1:14">
      <c r="A5535" s="1">
        <v>45076</v>
      </c>
      <c r="B5535" s="2">
        <v>0.58333333333333337</v>
      </c>
      <c r="C5535" s="3">
        <v>-2.3580050267923898E-9</v>
      </c>
      <c r="D5535" s="3">
        <v>-1.43094256671953E-8</v>
      </c>
      <c r="E5535">
        <v>5.2494495893673299E-3</v>
      </c>
      <c r="F5535">
        <v>8.2118772358323096E-3</v>
      </c>
      <c r="G5535">
        <v>4.4979186020403404E-3</v>
      </c>
      <c r="H5535">
        <v>0</v>
      </c>
      <c r="I5535">
        <v>517</v>
      </c>
      <c r="J5535">
        <v>0</v>
      </c>
      <c r="K5535">
        <v>66.900000000000006</v>
      </c>
      <c r="L5535">
        <v>2</v>
      </c>
      <c r="M5535">
        <v>10.62</v>
      </c>
      <c r="N5535">
        <v>11.4</v>
      </c>
    </row>
    <row r="5536" spans="1:14">
      <c r="A5536" s="1">
        <v>45076</v>
      </c>
      <c r="B5536" s="2">
        <v>0.625</v>
      </c>
      <c r="C5536" s="3">
        <v>-1.09571067999544E-9</v>
      </c>
      <c r="D5536" s="3">
        <v>-8.2429152333437192E-9</v>
      </c>
      <c r="E5536">
        <v>5.6569308023123703E-3</v>
      </c>
      <c r="F5536">
        <v>9.0402664306263106E-3</v>
      </c>
      <c r="G5536">
        <v>4.9049493255248896E-3</v>
      </c>
      <c r="H5536">
        <v>0</v>
      </c>
      <c r="I5536">
        <v>672</v>
      </c>
      <c r="J5536">
        <v>0</v>
      </c>
      <c r="K5536">
        <v>71.099999999999994</v>
      </c>
      <c r="L5536">
        <v>2</v>
      </c>
      <c r="M5536">
        <v>10.85</v>
      </c>
      <c r="N5536">
        <v>11.75</v>
      </c>
    </row>
    <row r="5537" spans="1:14">
      <c r="A5537" s="1">
        <v>45076</v>
      </c>
      <c r="B5537" s="2">
        <v>0.66666666666666663</v>
      </c>
      <c r="C5537" s="3">
        <v>-1.5270634523290001E-8</v>
      </c>
      <c r="D5537" s="3">
        <v>5.68428585291748E-9</v>
      </c>
      <c r="E5537">
        <v>5.7001844203720398E-3</v>
      </c>
      <c r="F5537">
        <v>9.1235679069844398E-3</v>
      </c>
      <c r="G5537">
        <v>4.7316117289786502E-3</v>
      </c>
      <c r="H5537">
        <v>0</v>
      </c>
      <c r="I5537">
        <v>796</v>
      </c>
      <c r="J5537">
        <v>0</v>
      </c>
      <c r="K5537">
        <v>75.900000000000006</v>
      </c>
      <c r="L5537">
        <v>2</v>
      </c>
      <c r="M5537">
        <v>10.98</v>
      </c>
      <c r="N5537">
        <v>11.8</v>
      </c>
    </row>
    <row r="5538" spans="1:14">
      <c r="A5538" s="1">
        <v>45076</v>
      </c>
      <c r="B5538" s="2">
        <v>0.70833333333333337</v>
      </c>
      <c r="C5538" s="3">
        <v>-1.39422005039099E-8</v>
      </c>
      <c r="D5538" s="3">
        <v>-2.0348394860529102E-8</v>
      </c>
      <c r="E5538">
        <v>5.4061717935837798E-3</v>
      </c>
      <c r="F5538">
        <v>8.5362095230569392E-3</v>
      </c>
      <c r="G5538">
        <v>4.2804132661937401E-3</v>
      </c>
      <c r="H5538">
        <v>0</v>
      </c>
      <c r="I5538">
        <v>879</v>
      </c>
      <c r="J5538">
        <v>0</v>
      </c>
      <c r="K5538">
        <v>80.099999999999994</v>
      </c>
      <c r="L5538">
        <v>2</v>
      </c>
      <c r="M5538">
        <v>10.72</v>
      </c>
      <c r="N5538">
        <v>11.36</v>
      </c>
    </row>
    <row r="5539" spans="1:14">
      <c r="A5539" s="1">
        <v>45076</v>
      </c>
      <c r="B5539" s="2">
        <v>0.75</v>
      </c>
      <c r="C5539" s="3">
        <v>-1.30424322340635E-8</v>
      </c>
      <c r="D5539" s="3">
        <v>5.7307254214340896E-9</v>
      </c>
      <c r="E5539">
        <v>5.1943859861542704E-3</v>
      </c>
      <c r="F5539">
        <v>8.9577235281467407E-3</v>
      </c>
      <c r="G5539">
        <v>4.5175857400560401E-3</v>
      </c>
      <c r="H5539">
        <v>0</v>
      </c>
      <c r="I5539">
        <v>918</v>
      </c>
      <c r="J5539">
        <v>0</v>
      </c>
      <c r="K5539">
        <v>81</v>
      </c>
      <c r="L5539">
        <v>3</v>
      </c>
      <c r="M5539">
        <v>9.6</v>
      </c>
      <c r="N5539">
        <v>10</v>
      </c>
    </row>
    <row r="5540" spans="1:14">
      <c r="A5540" s="1">
        <v>45076</v>
      </c>
      <c r="B5540" s="2">
        <v>0.79166666666666663</v>
      </c>
      <c r="C5540" s="3">
        <v>-2.9399430142499602E-9</v>
      </c>
      <c r="D5540" s="3">
        <v>-1.3661215424082601E-10</v>
      </c>
      <c r="E5540">
        <v>5.2123384453200998E-3</v>
      </c>
      <c r="F5540">
        <v>8.7968237504052593E-3</v>
      </c>
      <c r="G5540">
        <v>4.6647098997103301E-3</v>
      </c>
      <c r="H5540">
        <v>0</v>
      </c>
      <c r="I5540">
        <v>900</v>
      </c>
      <c r="J5540">
        <v>0</v>
      </c>
      <c r="K5540">
        <v>82</v>
      </c>
      <c r="L5540">
        <v>3</v>
      </c>
      <c r="M5540">
        <v>8.48</v>
      </c>
      <c r="N5540">
        <v>8.7899999999999991</v>
      </c>
    </row>
    <row r="5541" spans="1:14">
      <c r="A5541" s="1">
        <v>45076</v>
      </c>
      <c r="B5541" s="2">
        <v>0.83333333333333337</v>
      </c>
      <c r="C5541" s="3">
        <v>1.9795217212958899E-8</v>
      </c>
      <c r="D5541" s="3">
        <v>6.2781155823662996E-10</v>
      </c>
      <c r="E5541">
        <v>5.2091955634144399E-3</v>
      </c>
      <c r="F5541">
        <v>8.5374131604718604E-3</v>
      </c>
      <c r="G5541">
        <v>4.4780786304424204E-3</v>
      </c>
      <c r="H5541">
        <v>0</v>
      </c>
      <c r="I5541">
        <v>834</v>
      </c>
      <c r="J5541">
        <v>0</v>
      </c>
      <c r="K5541">
        <v>82.9</v>
      </c>
      <c r="L5541">
        <v>3</v>
      </c>
      <c r="M5541">
        <v>6.46</v>
      </c>
      <c r="N5541">
        <v>6.76</v>
      </c>
    </row>
    <row r="5542" spans="1:14">
      <c r="A5542" s="1">
        <v>45076</v>
      </c>
      <c r="B5542" s="2">
        <v>0.875</v>
      </c>
      <c r="C5542" s="3">
        <v>1.1906583437356199E-8</v>
      </c>
      <c r="D5542" s="3">
        <v>3.1601666288831101E-9</v>
      </c>
      <c r="E5542">
        <v>5.1348324399441399E-3</v>
      </c>
      <c r="F5542">
        <v>8.4761386659617192E-3</v>
      </c>
      <c r="G5542">
        <v>4.8014737976094001E-3</v>
      </c>
      <c r="H5542">
        <v>0</v>
      </c>
      <c r="I5542">
        <v>717</v>
      </c>
      <c r="J5542">
        <v>0</v>
      </c>
      <c r="K5542">
        <v>86</v>
      </c>
      <c r="L5542">
        <v>3</v>
      </c>
      <c r="M5542">
        <v>4.83</v>
      </c>
      <c r="N5542">
        <v>5.0999999999999996</v>
      </c>
    </row>
    <row r="5543" spans="1:14">
      <c r="A5543" s="1">
        <v>45076</v>
      </c>
      <c r="B5543" s="2">
        <v>0.91666666666666663</v>
      </c>
      <c r="C5543" s="3">
        <v>-8.0582033926172397E-9</v>
      </c>
      <c r="D5543" s="3">
        <v>2.1348217511984999E-9</v>
      </c>
      <c r="E5543">
        <v>4.9828388864019196E-3</v>
      </c>
      <c r="F5543">
        <v>8.6534891510382309E-3</v>
      </c>
      <c r="G5543">
        <v>4.8988890349088796E-3</v>
      </c>
      <c r="H5543">
        <v>0</v>
      </c>
      <c r="I5543">
        <v>523</v>
      </c>
      <c r="J5543">
        <v>0</v>
      </c>
      <c r="K5543">
        <v>88</v>
      </c>
      <c r="L5543">
        <v>2</v>
      </c>
      <c r="M5543">
        <v>3.92</v>
      </c>
      <c r="N5543">
        <v>4.2</v>
      </c>
    </row>
    <row r="5544" spans="1:14">
      <c r="A5544" s="1">
        <v>45076</v>
      </c>
      <c r="B5544" s="2">
        <v>0.95833333333333337</v>
      </c>
      <c r="C5544" s="3">
        <v>-3.5621326617274301E-9</v>
      </c>
      <c r="D5544" s="3">
        <v>2.88719775210684E-9</v>
      </c>
      <c r="E5544">
        <v>5.2187412007090898E-3</v>
      </c>
      <c r="F5544">
        <v>8.2054417114704806E-3</v>
      </c>
      <c r="G5544">
        <v>4.3979860201943596E-3</v>
      </c>
      <c r="H5544">
        <v>0</v>
      </c>
      <c r="I5544">
        <v>401</v>
      </c>
      <c r="J5544">
        <v>0</v>
      </c>
      <c r="K5544">
        <v>87.1</v>
      </c>
      <c r="L5544">
        <v>2</v>
      </c>
      <c r="M5544">
        <v>3.54</v>
      </c>
      <c r="N5544">
        <v>3.87</v>
      </c>
    </row>
    <row r="5545" spans="1:14">
      <c r="A5545" s="1">
        <v>45077</v>
      </c>
      <c r="B5545" s="2">
        <v>0</v>
      </c>
      <c r="C5545" s="3">
        <v>-2.5850246387904099E-9</v>
      </c>
      <c r="D5545" s="3">
        <v>-1.2813088658466101E-8</v>
      </c>
      <c r="E5545">
        <v>5.7467544102109899E-3</v>
      </c>
      <c r="F5545">
        <v>8.6596106567109598E-3</v>
      </c>
      <c r="G5545">
        <v>4.1263997515973896E-3</v>
      </c>
      <c r="H5545">
        <v>0</v>
      </c>
      <c r="I5545">
        <v>96</v>
      </c>
      <c r="J5545">
        <v>0</v>
      </c>
      <c r="K5545">
        <v>80.099999999999994</v>
      </c>
      <c r="L5545">
        <v>2</v>
      </c>
      <c r="M5545">
        <v>3.25</v>
      </c>
      <c r="N5545">
        <v>3.65</v>
      </c>
    </row>
    <row r="5546" spans="1:14">
      <c r="A5546" s="1">
        <v>45077</v>
      </c>
      <c r="B5546" s="2">
        <v>4.1666666666666664E-2</v>
      </c>
      <c r="C5546" s="3">
        <v>2.3025342477704201E-8</v>
      </c>
      <c r="D5546" s="3">
        <v>-1.01691434224449E-8</v>
      </c>
      <c r="E5546">
        <v>5.5564253629806102E-3</v>
      </c>
      <c r="F5546">
        <v>9.0177788476770108E-3</v>
      </c>
      <c r="G5546">
        <v>4.7845168369046098E-3</v>
      </c>
      <c r="H5546">
        <v>0</v>
      </c>
      <c r="I5546">
        <v>74</v>
      </c>
      <c r="J5546">
        <v>0</v>
      </c>
      <c r="K5546">
        <v>75</v>
      </c>
      <c r="L5546">
        <v>2</v>
      </c>
      <c r="M5546">
        <v>3.41</v>
      </c>
      <c r="N5546">
        <v>3.97</v>
      </c>
    </row>
    <row r="5547" spans="1:14">
      <c r="A5547" s="1">
        <v>45077</v>
      </c>
      <c r="B5547" s="2">
        <v>8.3333333333333329E-2</v>
      </c>
      <c r="C5547" s="3">
        <v>-7.2850739873804796E-9</v>
      </c>
      <c r="D5547" s="3">
        <v>-4.6776609641104597E-9</v>
      </c>
      <c r="E5547">
        <v>5.4135512832241698E-3</v>
      </c>
      <c r="F5547">
        <v>9.25256638632466E-3</v>
      </c>
      <c r="G5547">
        <v>4.9538477745954797E-3</v>
      </c>
      <c r="H5547">
        <v>0</v>
      </c>
      <c r="I5547">
        <v>0</v>
      </c>
      <c r="J5547">
        <v>0</v>
      </c>
      <c r="K5547">
        <v>73.900000000000006</v>
      </c>
      <c r="L5547">
        <v>2</v>
      </c>
      <c r="M5547">
        <v>3.7</v>
      </c>
      <c r="N5547">
        <v>4.54</v>
      </c>
    </row>
    <row r="5548" spans="1:14">
      <c r="A5548" s="1">
        <v>45077</v>
      </c>
      <c r="B5548" s="2">
        <v>0.125</v>
      </c>
      <c r="C5548" s="3">
        <v>-3.2151140203495601E-9</v>
      </c>
      <c r="D5548" s="3">
        <v>2.38233580679055E-9</v>
      </c>
      <c r="E5548">
        <v>5.2258782331288398E-3</v>
      </c>
      <c r="F5548">
        <v>8.8345611041101297E-3</v>
      </c>
      <c r="G5548">
        <v>4.8391288262791899E-3</v>
      </c>
      <c r="H5548">
        <v>0</v>
      </c>
      <c r="I5548">
        <v>0</v>
      </c>
      <c r="J5548">
        <v>0</v>
      </c>
      <c r="K5548">
        <v>72</v>
      </c>
      <c r="L5548">
        <v>1</v>
      </c>
      <c r="M5548">
        <v>3.93</v>
      </c>
      <c r="N5548">
        <v>5.04</v>
      </c>
    </row>
    <row r="5549" spans="1:14">
      <c r="A5549" s="1">
        <v>45077</v>
      </c>
      <c r="B5549" s="2">
        <v>0.16666666666666666</v>
      </c>
      <c r="C5549" s="3">
        <v>-1.9643146984549199E-8</v>
      </c>
      <c r="D5549" s="3">
        <v>-1.76833404897149E-8</v>
      </c>
      <c r="E5549">
        <v>5.8007635625968203E-3</v>
      </c>
      <c r="F5549">
        <v>8.86911485682834E-3</v>
      </c>
      <c r="G5549">
        <v>4.2932480383156297E-3</v>
      </c>
      <c r="H5549">
        <v>0</v>
      </c>
      <c r="I5549">
        <v>0</v>
      </c>
      <c r="J5549">
        <v>0</v>
      </c>
      <c r="K5549">
        <v>72</v>
      </c>
      <c r="L5549">
        <v>1</v>
      </c>
      <c r="M5549">
        <v>4.13</v>
      </c>
      <c r="N5549">
        <v>5.39</v>
      </c>
    </row>
    <row r="5550" spans="1:14">
      <c r="A5550" s="1">
        <v>45077</v>
      </c>
      <c r="B5550" s="2">
        <v>0.20833333333333334</v>
      </c>
      <c r="C5550" s="3">
        <v>-3.4903893947557698E-9</v>
      </c>
      <c r="D5550" s="3">
        <v>4.5825435336155303E-9</v>
      </c>
      <c r="E5550">
        <v>5.2060802331349498E-3</v>
      </c>
      <c r="F5550">
        <v>8.2406815917541593E-3</v>
      </c>
      <c r="G5550">
        <v>4.1192521816507599E-3</v>
      </c>
      <c r="H5550">
        <v>0</v>
      </c>
      <c r="I5550">
        <v>0</v>
      </c>
      <c r="J5550">
        <v>0</v>
      </c>
      <c r="K5550">
        <v>71.099999999999994</v>
      </c>
      <c r="L5550">
        <v>1</v>
      </c>
      <c r="M5550">
        <v>4.3499999999999996</v>
      </c>
      <c r="N5550">
        <v>5.48</v>
      </c>
    </row>
    <row r="5551" spans="1:14">
      <c r="A5551" s="1">
        <v>45077</v>
      </c>
      <c r="B5551" s="2">
        <v>0.25</v>
      </c>
      <c r="C5551" s="3">
        <v>-2.50242727266444E-8</v>
      </c>
      <c r="D5551" s="3">
        <v>1.3401178322899E-9</v>
      </c>
      <c r="E5551">
        <v>4.9197132000699598E-3</v>
      </c>
      <c r="F5551">
        <v>8.5215053831537504E-3</v>
      </c>
      <c r="G5551">
        <v>4.4535218020124896E-3</v>
      </c>
      <c r="H5551">
        <v>0</v>
      </c>
      <c r="I5551">
        <v>0</v>
      </c>
      <c r="J5551">
        <v>0</v>
      </c>
      <c r="K5551">
        <v>68.900000000000006</v>
      </c>
      <c r="L5551">
        <v>1</v>
      </c>
      <c r="M5551">
        <v>4.66</v>
      </c>
      <c r="N5551">
        <v>5.53</v>
      </c>
    </row>
    <row r="5552" spans="1:14">
      <c r="A5552" s="1">
        <v>45077</v>
      </c>
      <c r="B5552" s="2">
        <v>0.29166666666666669</v>
      </c>
      <c r="C5552" s="3">
        <v>-1.0765706520032701E-9</v>
      </c>
      <c r="D5552" s="3">
        <v>-7.8356093723641598E-9</v>
      </c>
      <c r="E5552">
        <v>5.2896767039783297E-3</v>
      </c>
      <c r="F5552">
        <v>8.5578363078335894E-3</v>
      </c>
      <c r="G5552">
        <v>4.7386735037434798E-3</v>
      </c>
      <c r="H5552">
        <v>0</v>
      </c>
      <c r="I5552">
        <v>0</v>
      </c>
      <c r="J5552">
        <v>0</v>
      </c>
      <c r="K5552">
        <v>66.900000000000006</v>
      </c>
      <c r="L5552">
        <v>2</v>
      </c>
      <c r="M5552">
        <v>4.6399999999999997</v>
      </c>
      <c r="N5552">
        <v>5.27</v>
      </c>
    </row>
    <row r="5553" spans="1:14">
      <c r="A5553" s="1">
        <v>45077</v>
      </c>
      <c r="B5553" s="2">
        <v>0.33333333333333331</v>
      </c>
      <c r="C5553" s="3">
        <v>7.5249318835325504E-10</v>
      </c>
      <c r="D5553" s="3">
        <v>-2.39653095377435E-9</v>
      </c>
      <c r="E5553">
        <v>4.9627489216315197E-3</v>
      </c>
      <c r="F5553">
        <v>8.1781876273453197E-3</v>
      </c>
      <c r="G5553">
        <v>4.6439007982068299E-3</v>
      </c>
      <c r="H5553">
        <v>0</v>
      </c>
      <c r="I5553">
        <v>0</v>
      </c>
      <c r="J5553">
        <v>0</v>
      </c>
      <c r="K5553">
        <v>66</v>
      </c>
      <c r="L5553">
        <v>2</v>
      </c>
      <c r="M5553">
        <v>4.5199999999999996</v>
      </c>
      <c r="N5553">
        <v>5.07</v>
      </c>
    </row>
    <row r="5554" spans="1:14">
      <c r="A5554" s="1">
        <v>45077</v>
      </c>
      <c r="B5554" s="2">
        <v>0.375</v>
      </c>
      <c r="C5554" s="3">
        <v>-5.3945647446577399E-9</v>
      </c>
      <c r="D5554" s="3">
        <v>-1.35758670182895E-8</v>
      </c>
      <c r="E5554">
        <v>4.9983319554788297E-3</v>
      </c>
      <c r="F5554">
        <v>8.2992274896241704E-3</v>
      </c>
      <c r="G5554">
        <v>4.4025853664303796E-3</v>
      </c>
      <c r="H5554">
        <v>0</v>
      </c>
      <c r="I5554">
        <v>0</v>
      </c>
      <c r="J5554">
        <v>0</v>
      </c>
      <c r="K5554">
        <v>66</v>
      </c>
      <c r="L5554">
        <v>2</v>
      </c>
      <c r="M5554">
        <v>4.41</v>
      </c>
      <c r="N5554">
        <v>4.96</v>
      </c>
    </row>
    <row r="5555" spans="1:14">
      <c r="A5555" s="1">
        <v>45077</v>
      </c>
      <c r="B5555" s="2">
        <v>0.41666666666666669</v>
      </c>
      <c r="C5555" s="3">
        <v>1.9838494502740399E-8</v>
      </c>
      <c r="D5555" s="3">
        <v>9.7837016407235302E-9</v>
      </c>
      <c r="E5555">
        <v>4.6095336011300397E-3</v>
      </c>
      <c r="F5555">
        <v>8.1285614132260292E-3</v>
      </c>
      <c r="G5555">
        <v>4.6144349743068797E-3</v>
      </c>
      <c r="H5555">
        <v>0</v>
      </c>
      <c r="I5555">
        <v>0</v>
      </c>
      <c r="J5555">
        <v>0</v>
      </c>
      <c r="K5555">
        <v>64.900000000000006</v>
      </c>
      <c r="L5555">
        <v>2</v>
      </c>
      <c r="M5555">
        <v>4.25</v>
      </c>
      <c r="N5555">
        <v>4.83</v>
      </c>
    </row>
    <row r="5556" spans="1:14">
      <c r="A5556" s="1">
        <v>45077</v>
      </c>
      <c r="B5556" s="2">
        <v>0.45833333333333331</v>
      </c>
      <c r="C5556" s="3">
        <v>1.6115063445454299E-8</v>
      </c>
      <c r="D5556" s="3">
        <v>-1.4162962145292099E-8</v>
      </c>
      <c r="E5556">
        <v>4.8078188342818304E-3</v>
      </c>
      <c r="F5556">
        <v>8.6863718306024792E-3</v>
      </c>
      <c r="G5556">
        <v>4.9190604768227699E-3</v>
      </c>
      <c r="H5556">
        <v>0</v>
      </c>
      <c r="I5556">
        <v>33</v>
      </c>
      <c r="J5556">
        <v>0</v>
      </c>
      <c r="K5556">
        <v>64</v>
      </c>
      <c r="L5556">
        <v>2</v>
      </c>
      <c r="M5556">
        <v>4.03</v>
      </c>
      <c r="N5556">
        <v>4.66</v>
      </c>
    </row>
    <row r="5557" spans="1:14">
      <c r="A5557" s="1">
        <v>45077</v>
      </c>
      <c r="B5557" s="2">
        <v>0.5</v>
      </c>
      <c r="C5557" s="3">
        <v>1.9685478338260501E-8</v>
      </c>
      <c r="D5557" s="3">
        <v>-7.7070079257168798E-9</v>
      </c>
      <c r="E5557">
        <v>5.1799384566644799E-3</v>
      </c>
      <c r="F5557">
        <v>8.5117221383067404E-3</v>
      </c>
      <c r="G5557">
        <v>4.6218598174164001E-3</v>
      </c>
      <c r="H5557">
        <v>0</v>
      </c>
      <c r="I5557">
        <v>176</v>
      </c>
      <c r="J5557">
        <v>0</v>
      </c>
      <c r="K5557">
        <v>66.900000000000006</v>
      </c>
      <c r="L5557">
        <v>1</v>
      </c>
      <c r="M5557">
        <v>3.86</v>
      </c>
      <c r="N5557">
        <v>4.62</v>
      </c>
    </row>
    <row r="5558" spans="1:14">
      <c r="A5558" s="1">
        <v>45077</v>
      </c>
      <c r="B5558" s="2">
        <v>0.54166666666666663</v>
      </c>
      <c r="C5558" s="3">
        <v>2.4619259600437299E-9</v>
      </c>
      <c r="D5558" s="3">
        <v>-2.0053890764396899E-8</v>
      </c>
      <c r="E5558">
        <v>5.3495327888716301E-3</v>
      </c>
      <c r="F5558">
        <v>8.91136968663582E-3</v>
      </c>
      <c r="G5558">
        <v>4.7900042292894698E-3</v>
      </c>
      <c r="H5558">
        <v>0</v>
      </c>
      <c r="I5558">
        <v>347</v>
      </c>
      <c r="J5558">
        <v>0</v>
      </c>
      <c r="K5558">
        <v>71.099999999999994</v>
      </c>
      <c r="L5558">
        <v>1</v>
      </c>
      <c r="M5558">
        <v>3.48</v>
      </c>
      <c r="N5558">
        <v>4.4000000000000004</v>
      </c>
    </row>
    <row r="5559" spans="1:14">
      <c r="A5559" s="1">
        <v>45077</v>
      </c>
      <c r="B5559" s="2">
        <v>0.58333333333333337</v>
      </c>
      <c r="C5559" s="3">
        <v>-4.4593532334621297E-9</v>
      </c>
      <c r="D5559" s="3">
        <v>-1.2051453319372699E-8</v>
      </c>
      <c r="E5559">
        <v>5.4451836893955798E-3</v>
      </c>
      <c r="F5559">
        <v>8.4162966736281899E-3</v>
      </c>
      <c r="G5559">
        <v>4.4398083982135402E-3</v>
      </c>
      <c r="H5559">
        <v>0</v>
      </c>
      <c r="I5559">
        <v>519</v>
      </c>
      <c r="J5559">
        <v>0</v>
      </c>
      <c r="K5559">
        <v>75.900000000000006</v>
      </c>
      <c r="L5559">
        <v>1</v>
      </c>
      <c r="M5559">
        <v>3.05</v>
      </c>
      <c r="N5559">
        <v>4.0999999999999996</v>
      </c>
    </row>
    <row r="5560" spans="1:14">
      <c r="A5560" s="1">
        <v>45077</v>
      </c>
      <c r="B5560" s="2">
        <v>0.625</v>
      </c>
      <c r="C5560" s="3">
        <v>1.36949249527636E-8</v>
      </c>
      <c r="D5560" s="3">
        <v>-2.7062340222983E-9</v>
      </c>
      <c r="E5560">
        <v>5.0767568240795901E-3</v>
      </c>
      <c r="F5560">
        <v>8.3706175598005396E-3</v>
      </c>
      <c r="G5560">
        <v>4.7160427260678197E-3</v>
      </c>
      <c r="H5560">
        <v>0</v>
      </c>
      <c r="I5560">
        <v>673</v>
      </c>
      <c r="J5560">
        <v>0</v>
      </c>
      <c r="K5560">
        <v>80.099999999999994</v>
      </c>
      <c r="L5560">
        <v>2</v>
      </c>
      <c r="M5560">
        <v>2.87</v>
      </c>
      <c r="N5560">
        <v>3.93</v>
      </c>
    </row>
    <row r="5561" spans="1:14">
      <c r="A5561" s="1">
        <v>45077</v>
      </c>
      <c r="B5561" s="2">
        <v>0.66666666666666663</v>
      </c>
      <c r="C5561" s="3">
        <v>-6.7504182500973197E-9</v>
      </c>
      <c r="D5561" s="3">
        <v>-1.12310411282124E-9</v>
      </c>
      <c r="E5561">
        <v>5.28043213125783E-3</v>
      </c>
      <c r="F5561">
        <v>8.2221089551846108E-3</v>
      </c>
      <c r="G5561">
        <v>4.4803501756784199E-3</v>
      </c>
      <c r="H5561">
        <v>0</v>
      </c>
      <c r="I5561">
        <v>796</v>
      </c>
      <c r="J5561">
        <v>0</v>
      </c>
      <c r="K5561">
        <v>82</v>
      </c>
      <c r="L5561">
        <v>2</v>
      </c>
      <c r="M5561">
        <v>3.35</v>
      </c>
      <c r="N5561">
        <v>4.01</v>
      </c>
    </row>
    <row r="5562" spans="1:14">
      <c r="A5562" s="1">
        <v>45077</v>
      </c>
      <c r="B5562" s="2">
        <v>0.70833333333333337</v>
      </c>
      <c r="C5562">
        <v>8.3525638889524192</v>
      </c>
      <c r="D5562">
        <v>-0.75927158452033505</v>
      </c>
      <c r="E5562">
        <v>161.55960766670501</v>
      </c>
      <c r="F5562">
        <v>161.957976761048</v>
      </c>
      <c r="G5562">
        <v>161.97430919449101</v>
      </c>
      <c r="H5562">
        <v>0</v>
      </c>
      <c r="I5562">
        <v>879</v>
      </c>
      <c r="J5562">
        <v>0</v>
      </c>
      <c r="K5562">
        <v>84.9</v>
      </c>
      <c r="L5562">
        <v>3</v>
      </c>
      <c r="M5562">
        <v>3.96</v>
      </c>
      <c r="N5562">
        <v>4.46</v>
      </c>
    </row>
    <row r="5563" spans="1:14">
      <c r="A5563" s="1">
        <v>45077</v>
      </c>
      <c r="B5563" s="2">
        <v>0.75</v>
      </c>
      <c r="C5563">
        <v>26.8009294270833</v>
      </c>
      <c r="D5563">
        <v>-2.5286481119791602</v>
      </c>
      <c r="E5563">
        <v>484.10525410970001</v>
      </c>
      <c r="F5563">
        <v>485.432350667317</v>
      </c>
      <c r="G5563">
        <v>485.54427846272699</v>
      </c>
      <c r="H5563">
        <v>0</v>
      </c>
      <c r="I5563">
        <v>915</v>
      </c>
      <c r="J5563">
        <v>0</v>
      </c>
      <c r="K5563">
        <v>87.1</v>
      </c>
      <c r="L5563">
        <v>3</v>
      </c>
      <c r="M5563">
        <v>4.54</v>
      </c>
      <c r="N5563">
        <v>4.9800000000000004</v>
      </c>
    </row>
    <row r="5564" spans="1:14">
      <c r="A5564" s="1">
        <v>45077</v>
      </c>
      <c r="B5564" s="2">
        <v>0.79166666666666663</v>
      </c>
      <c r="C5564">
        <v>24.628902701822899</v>
      </c>
      <c r="D5564">
        <v>-2.2998182963053302</v>
      </c>
      <c r="E5564">
        <v>483.40342254638603</v>
      </c>
      <c r="F5564">
        <v>484.680935160319</v>
      </c>
      <c r="G5564">
        <v>485.10786336262998</v>
      </c>
      <c r="H5564">
        <v>0</v>
      </c>
      <c r="I5564">
        <v>901</v>
      </c>
      <c r="J5564">
        <v>0</v>
      </c>
      <c r="K5564">
        <v>86</v>
      </c>
      <c r="L5564">
        <v>3</v>
      </c>
      <c r="M5564">
        <v>4.3</v>
      </c>
      <c r="N5564">
        <v>4.6500000000000004</v>
      </c>
    </row>
    <row r="5565" spans="1:14">
      <c r="A5565" s="1">
        <v>45077</v>
      </c>
      <c r="B5565" s="2">
        <v>0.83333333333333337</v>
      </c>
      <c r="C5565">
        <v>21.0998547851562</v>
      </c>
      <c r="D5565">
        <v>-1.67162588704427</v>
      </c>
      <c r="E5565">
        <v>483.50952351887997</v>
      </c>
      <c r="F5565">
        <v>485.08067372639903</v>
      </c>
      <c r="G5565">
        <v>485.560907491048</v>
      </c>
      <c r="H5565">
        <v>0</v>
      </c>
      <c r="I5565">
        <v>831</v>
      </c>
      <c r="J5565">
        <v>0</v>
      </c>
      <c r="K5565">
        <v>84.9</v>
      </c>
      <c r="L5565">
        <v>3</v>
      </c>
      <c r="M5565">
        <v>3.36</v>
      </c>
      <c r="N5565">
        <v>3.66</v>
      </c>
    </row>
    <row r="5566" spans="1:14">
      <c r="A5566" s="1">
        <v>45077</v>
      </c>
      <c r="B5566" s="2">
        <v>0.875</v>
      </c>
      <c r="C5566">
        <v>16.0107876464843</v>
      </c>
      <c r="D5566">
        <v>-0.80888455556233696</v>
      </c>
      <c r="E5566">
        <v>485.05566813151</v>
      </c>
      <c r="F5566">
        <v>486.982175699869</v>
      </c>
      <c r="G5566">
        <v>487.39291687011701</v>
      </c>
      <c r="H5566">
        <v>0</v>
      </c>
      <c r="I5566">
        <v>718</v>
      </c>
      <c r="J5566">
        <v>0</v>
      </c>
      <c r="K5566">
        <v>84.9</v>
      </c>
      <c r="L5566">
        <v>3</v>
      </c>
      <c r="M5566">
        <v>2.46</v>
      </c>
      <c r="N5566">
        <v>2.72</v>
      </c>
    </row>
    <row r="5567" spans="1:14">
      <c r="A5567" s="1">
        <v>45077</v>
      </c>
      <c r="B5567" s="2">
        <v>0.91666666666666663</v>
      </c>
      <c r="C5567">
        <v>8.7179454264322906</v>
      </c>
      <c r="D5567">
        <v>-0.98781497853597</v>
      </c>
      <c r="E5567">
        <v>486.24749399820899</v>
      </c>
      <c r="F5567">
        <v>488.267817179362</v>
      </c>
      <c r="G5567">
        <v>488.59956156412699</v>
      </c>
      <c r="H5567">
        <v>0</v>
      </c>
      <c r="I5567">
        <v>571</v>
      </c>
      <c r="J5567">
        <v>0</v>
      </c>
      <c r="K5567">
        <v>86</v>
      </c>
      <c r="L5567">
        <v>3</v>
      </c>
      <c r="M5567">
        <v>1.87</v>
      </c>
      <c r="N5567">
        <v>2.14</v>
      </c>
    </row>
    <row r="5568" spans="1:14">
      <c r="A5568" s="1">
        <v>45077</v>
      </c>
      <c r="B5568" s="2">
        <v>0.95833333333333337</v>
      </c>
      <c r="C5568">
        <v>4.0481024017333898</v>
      </c>
      <c r="D5568">
        <v>-1.57187015380859</v>
      </c>
      <c r="E5568">
        <v>487.02250366210899</v>
      </c>
      <c r="F5568">
        <v>489.23240254720002</v>
      </c>
      <c r="G5568">
        <v>489.46929016113199</v>
      </c>
      <c r="H5568">
        <v>0</v>
      </c>
      <c r="I5568">
        <v>403</v>
      </c>
      <c r="J5568">
        <v>0</v>
      </c>
      <c r="K5568">
        <v>84.9</v>
      </c>
      <c r="L5568">
        <v>2</v>
      </c>
      <c r="M5568">
        <v>1.71</v>
      </c>
      <c r="N5568">
        <v>2.04</v>
      </c>
    </row>
    <row r="5569" spans="1:14">
      <c r="A5569" s="1">
        <v>45078</v>
      </c>
      <c r="B5569" s="2">
        <v>0</v>
      </c>
      <c r="C5569">
        <v>0.24836132014592399</v>
      </c>
      <c r="D5569">
        <v>-1.6955326944986899</v>
      </c>
      <c r="E5569">
        <v>487.34122772216801</v>
      </c>
      <c r="F5569">
        <v>489.842183430989</v>
      </c>
      <c r="G5569">
        <v>489.86996968587198</v>
      </c>
      <c r="H5569">
        <v>0</v>
      </c>
      <c r="I5569">
        <v>230</v>
      </c>
      <c r="J5569">
        <v>0</v>
      </c>
      <c r="K5569">
        <v>84</v>
      </c>
      <c r="L5569">
        <v>2</v>
      </c>
      <c r="M5569">
        <v>1.65</v>
      </c>
      <c r="N5569">
        <v>2.0499999999999998</v>
      </c>
    </row>
    <row r="5570" spans="1:14">
      <c r="A5570" s="1">
        <v>45078</v>
      </c>
      <c r="B5570" s="2">
        <v>4.1666666666666664E-2</v>
      </c>
      <c r="C5570">
        <v>-1.1045244054158501</v>
      </c>
      <c r="D5570">
        <v>-1.55077616577148</v>
      </c>
      <c r="E5570">
        <v>486.97264302571602</v>
      </c>
      <c r="F5570">
        <v>489.55267639160098</v>
      </c>
      <c r="G5570">
        <v>489.66251780191999</v>
      </c>
      <c r="H5570">
        <v>0</v>
      </c>
      <c r="I5570">
        <v>72</v>
      </c>
      <c r="J5570">
        <v>0</v>
      </c>
      <c r="K5570">
        <v>78.099999999999994</v>
      </c>
      <c r="L5570">
        <v>2</v>
      </c>
      <c r="M5570">
        <v>2.38</v>
      </c>
      <c r="N5570">
        <v>3.15</v>
      </c>
    </row>
    <row r="5571" spans="1:14">
      <c r="A5571" s="1">
        <v>45078</v>
      </c>
      <c r="B5571" s="2">
        <v>8.3333333333333329E-2</v>
      </c>
      <c r="C5571">
        <v>-1.4457426147460899</v>
      </c>
      <c r="D5571">
        <v>-1.1656147471110001</v>
      </c>
      <c r="E5571">
        <v>487.83901367187502</v>
      </c>
      <c r="F5571">
        <v>490.38302612304602</v>
      </c>
      <c r="G5571">
        <v>490.44559224446601</v>
      </c>
      <c r="H5571">
        <v>0</v>
      </c>
      <c r="I5571">
        <v>0</v>
      </c>
      <c r="J5571">
        <v>0</v>
      </c>
      <c r="K5571">
        <v>73.900000000000006</v>
      </c>
      <c r="L5571">
        <v>2</v>
      </c>
      <c r="M5571">
        <v>3.46</v>
      </c>
      <c r="N5571">
        <v>4.75</v>
      </c>
    </row>
    <row r="5572" spans="1:14">
      <c r="A5572" s="1">
        <v>45078</v>
      </c>
      <c r="B5572" s="2">
        <v>0.125</v>
      </c>
      <c r="C5572">
        <v>-1.39463069864908</v>
      </c>
      <c r="D5572">
        <v>-0.45398460496266602</v>
      </c>
      <c r="E5572">
        <v>489.239283752441</v>
      </c>
      <c r="F5572">
        <v>491.60589497884098</v>
      </c>
      <c r="G5572">
        <v>491.58130645751902</v>
      </c>
      <c r="H5572">
        <v>0</v>
      </c>
      <c r="I5572">
        <v>0</v>
      </c>
      <c r="J5572">
        <v>0</v>
      </c>
      <c r="K5572">
        <v>79</v>
      </c>
      <c r="L5572">
        <v>2</v>
      </c>
      <c r="M5572">
        <v>4.2699999999999996</v>
      </c>
      <c r="N5572">
        <v>5.99</v>
      </c>
    </row>
    <row r="5573" spans="1:14">
      <c r="A5573" s="1">
        <v>45078</v>
      </c>
      <c r="B5573" s="2">
        <v>0.16666666666666666</v>
      </c>
      <c r="C5573">
        <v>-1.3672296522352401</v>
      </c>
      <c r="D5573">
        <v>0.11840842290454399</v>
      </c>
      <c r="E5573">
        <v>489.26340196397501</v>
      </c>
      <c r="F5573">
        <v>491.58171793619698</v>
      </c>
      <c r="G5573">
        <v>491.16623535156202</v>
      </c>
      <c r="H5573">
        <v>0</v>
      </c>
      <c r="I5573">
        <v>0</v>
      </c>
      <c r="J5573">
        <v>0</v>
      </c>
      <c r="K5573">
        <v>77</v>
      </c>
      <c r="L5573">
        <v>2</v>
      </c>
      <c r="M5573">
        <v>4.93</v>
      </c>
      <c r="N5573">
        <v>6.78</v>
      </c>
    </row>
    <row r="5574" spans="1:14">
      <c r="A5574" s="1">
        <v>45078</v>
      </c>
      <c r="B5574" s="2">
        <v>0.20833333333333334</v>
      </c>
      <c r="C5574">
        <v>-1.37115060221354</v>
      </c>
      <c r="D5574">
        <v>0.278527611796061</v>
      </c>
      <c r="E5574">
        <v>490.51970163981099</v>
      </c>
      <c r="F5574">
        <v>492.64487050374299</v>
      </c>
      <c r="G5574">
        <v>492.24535115559797</v>
      </c>
      <c r="H5574">
        <v>0</v>
      </c>
      <c r="I5574">
        <v>0</v>
      </c>
      <c r="J5574">
        <v>0</v>
      </c>
      <c r="K5574">
        <v>75</v>
      </c>
      <c r="L5574">
        <v>2</v>
      </c>
      <c r="M5574">
        <v>6.32</v>
      </c>
      <c r="N5574">
        <v>7.77</v>
      </c>
    </row>
    <row r="5575" spans="1:14">
      <c r="A5575" s="1">
        <v>45078</v>
      </c>
      <c r="B5575" s="2">
        <v>0.25</v>
      </c>
      <c r="C5575">
        <v>-1.3768769348144501</v>
      </c>
      <c r="D5575">
        <v>0.12967477780977801</v>
      </c>
      <c r="E5575">
        <v>490.780065409342</v>
      </c>
      <c r="F5575">
        <v>492.70972849527999</v>
      </c>
      <c r="G5575">
        <v>492.44490712483702</v>
      </c>
      <c r="H5575">
        <v>0</v>
      </c>
      <c r="I5575">
        <v>0</v>
      </c>
      <c r="J5575">
        <v>0</v>
      </c>
      <c r="K5575">
        <v>74.099999999999994</v>
      </c>
      <c r="L5575">
        <v>1</v>
      </c>
      <c r="M5575">
        <v>8.41</v>
      </c>
      <c r="N5575">
        <v>9.3699999999999992</v>
      </c>
    </row>
    <row r="5576" spans="1:14">
      <c r="A5576" s="1">
        <v>45078</v>
      </c>
      <c r="B5576" s="2">
        <v>0.29166666666666669</v>
      </c>
      <c r="C5576">
        <v>-1.4348858561197899</v>
      </c>
      <c r="D5576">
        <v>-0.45222453810373903</v>
      </c>
      <c r="E5576">
        <v>490.51717071533199</v>
      </c>
      <c r="F5576">
        <v>492.40521240234301</v>
      </c>
      <c r="G5576">
        <v>492.069211324055</v>
      </c>
      <c r="H5576">
        <v>0</v>
      </c>
      <c r="I5576">
        <v>0</v>
      </c>
      <c r="J5576">
        <v>0</v>
      </c>
      <c r="K5576">
        <v>73</v>
      </c>
      <c r="L5576">
        <v>1</v>
      </c>
      <c r="M5576">
        <v>8.69</v>
      </c>
      <c r="N5576">
        <v>9.4</v>
      </c>
    </row>
    <row r="5577" spans="1:14">
      <c r="A5577" s="1">
        <v>45078</v>
      </c>
      <c r="B5577" s="2">
        <v>0.33333333333333331</v>
      </c>
      <c r="C5577">
        <v>-1.49922961629231</v>
      </c>
      <c r="D5577">
        <v>-1.1668472462971999</v>
      </c>
      <c r="E5577">
        <v>490.934001668294</v>
      </c>
      <c r="F5577">
        <v>492.63180135091102</v>
      </c>
      <c r="G5577">
        <v>492.48187357584601</v>
      </c>
      <c r="H5577">
        <v>0</v>
      </c>
      <c r="I5577">
        <v>0</v>
      </c>
      <c r="J5577">
        <v>0</v>
      </c>
      <c r="K5577">
        <v>73</v>
      </c>
      <c r="L5577">
        <v>1</v>
      </c>
      <c r="M5577">
        <v>7.46</v>
      </c>
      <c r="N5577">
        <v>8.09</v>
      </c>
    </row>
    <row r="5578" spans="1:14">
      <c r="A5578" s="1">
        <v>45078</v>
      </c>
      <c r="B5578" s="2">
        <v>0.375</v>
      </c>
      <c r="C5578">
        <v>-1.52098807373046</v>
      </c>
      <c r="D5578">
        <v>-1.62007270100911</v>
      </c>
      <c r="E5578">
        <v>490.40310262044198</v>
      </c>
      <c r="F5578">
        <v>492.31589508056601</v>
      </c>
      <c r="G5578">
        <v>491.73937784830702</v>
      </c>
      <c r="H5578">
        <v>0</v>
      </c>
      <c r="I5578">
        <v>0</v>
      </c>
      <c r="J5578">
        <v>0</v>
      </c>
      <c r="K5578">
        <v>73</v>
      </c>
      <c r="L5578">
        <v>1</v>
      </c>
      <c r="M5578">
        <v>6.76</v>
      </c>
      <c r="N5578">
        <v>7.39</v>
      </c>
    </row>
    <row r="5579" spans="1:14">
      <c r="A5579" s="1">
        <v>45078</v>
      </c>
      <c r="B5579" s="2">
        <v>0.41666666666666669</v>
      </c>
      <c r="C5579">
        <v>-1.39987878417968</v>
      </c>
      <c r="D5579">
        <v>-1.59073283081054</v>
      </c>
      <c r="E5579">
        <v>489.08005269368402</v>
      </c>
      <c r="F5579">
        <v>490.894805399576</v>
      </c>
      <c r="G5579">
        <v>490.45201670328697</v>
      </c>
      <c r="H5579">
        <v>0</v>
      </c>
      <c r="I5579">
        <v>0</v>
      </c>
      <c r="J5579">
        <v>0</v>
      </c>
      <c r="K5579">
        <v>71.099999999999994</v>
      </c>
      <c r="L5579">
        <v>1</v>
      </c>
      <c r="M5579">
        <v>6.7</v>
      </c>
      <c r="N5579">
        <v>7.37</v>
      </c>
    </row>
    <row r="5580" spans="1:14">
      <c r="A5580" s="1">
        <v>45078</v>
      </c>
      <c r="B5580" s="2">
        <v>0.45833333333333331</v>
      </c>
      <c r="C5580">
        <v>0.57154874109029696</v>
      </c>
      <c r="D5580">
        <v>-1.4187412475585901</v>
      </c>
      <c r="E5580">
        <v>487.26782786051399</v>
      </c>
      <c r="F5580">
        <v>488.95277455647698</v>
      </c>
      <c r="G5580">
        <v>488.41091715494701</v>
      </c>
      <c r="H5580">
        <v>0</v>
      </c>
      <c r="I5580">
        <v>34</v>
      </c>
      <c r="J5580">
        <v>0</v>
      </c>
      <c r="K5580">
        <v>71.099999999999994</v>
      </c>
      <c r="L5580">
        <v>1</v>
      </c>
      <c r="M5580">
        <v>6.8</v>
      </c>
      <c r="N5580">
        <v>7.53</v>
      </c>
    </row>
    <row r="5581" spans="1:14">
      <c r="A5581" s="1">
        <v>45078</v>
      </c>
      <c r="B5581" s="2">
        <v>0.5</v>
      </c>
      <c r="C5581">
        <v>2.0407652823607099</v>
      </c>
      <c r="D5581">
        <v>-0.77648963114420499</v>
      </c>
      <c r="E5581">
        <v>485.93784077962198</v>
      </c>
      <c r="F5581">
        <v>487.57132771809898</v>
      </c>
      <c r="G5581">
        <v>487.070710245768</v>
      </c>
      <c r="H5581">
        <v>0</v>
      </c>
      <c r="I5581">
        <v>176</v>
      </c>
      <c r="J5581">
        <v>0</v>
      </c>
      <c r="K5581">
        <v>72</v>
      </c>
      <c r="L5581">
        <v>1</v>
      </c>
      <c r="M5581">
        <v>6.92</v>
      </c>
      <c r="N5581">
        <v>7.79</v>
      </c>
    </row>
    <row r="5582" spans="1:14">
      <c r="A5582" s="1">
        <v>45078</v>
      </c>
      <c r="B5582" s="2">
        <v>0.54166666666666663</v>
      </c>
      <c r="C5582">
        <v>10.037530843098899</v>
      </c>
      <c r="D5582">
        <v>-0.35057026621500598</v>
      </c>
      <c r="E5582">
        <v>485.09324289957601</v>
      </c>
      <c r="F5582">
        <v>486.58489735921199</v>
      </c>
      <c r="G5582">
        <v>486.17087351481098</v>
      </c>
      <c r="H5582">
        <v>0</v>
      </c>
      <c r="I5582">
        <v>346</v>
      </c>
      <c r="J5582">
        <v>0</v>
      </c>
      <c r="K5582">
        <v>73</v>
      </c>
      <c r="L5582">
        <v>1</v>
      </c>
      <c r="M5582">
        <v>6.88</v>
      </c>
      <c r="N5582">
        <v>7.91</v>
      </c>
    </row>
    <row r="5583" spans="1:14">
      <c r="A5583" s="1">
        <v>45078</v>
      </c>
      <c r="B5583" s="2">
        <v>0.58333333333333337</v>
      </c>
      <c r="C5583">
        <v>17.164002360026</v>
      </c>
      <c r="D5583">
        <v>-0.36827774111429801</v>
      </c>
      <c r="E5583">
        <v>486.779210408528</v>
      </c>
      <c r="F5583">
        <v>488.16920979817701</v>
      </c>
      <c r="G5583">
        <v>487.86305948893198</v>
      </c>
      <c r="H5583">
        <v>0</v>
      </c>
      <c r="I5583">
        <v>517</v>
      </c>
      <c r="J5583">
        <v>0</v>
      </c>
      <c r="K5583">
        <v>75.900000000000006</v>
      </c>
      <c r="L5583">
        <v>1</v>
      </c>
      <c r="M5583">
        <v>6.55</v>
      </c>
      <c r="N5583">
        <v>7.68</v>
      </c>
    </row>
    <row r="5584" spans="1:14">
      <c r="A5584" s="1">
        <v>45078</v>
      </c>
      <c r="B5584" s="2">
        <v>0.625</v>
      </c>
      <c r="C5584">
        <v>21.796910546875001</v>
      </c>
      <c r="D5584">
        <v>-0.65924069417317699</v>
      </c>
      <c r="E5584">
        <v>486.43417561848901</v>
      </c>
      <c r="F5584">
        <v>487.85114593505801</v>
      </c>
      <c r="G5584">
        <v>487.63995107014898</v>
      </c>
      <c r="H5584">
        <v>0</v>
      </c>
      <c r="I5584">
        <v>671</v>
      </c>
      <c r="J5584">
        <v>0</v>
      </c>
      <c r="K5584">
        <v>80.099999999999994</v>
      </c>
      <c r="L5584">
        <v>1</v>
      </c>
      <c r="M5584">
        <v>6.3</v>
      </c>
      <c r="N5584">
        <v>7.47</v>
      </c>
    </row>
    <row r="5585" spans="1:14">
      <c r="A5585" s="1">
        <v>45078</v>
      </c>
      <c r="B5585" s="2">
        <v>0.66666666666666663</v>
      </c>
      <c r="C5585">
        <v>24.829617451985602</v>
      </c>
      <c r="D5585">
        <v>-1.2432262044270801</v>
      </c>
      <c r="E5585">
        <v>485.47921040852799</v>
      </c>
      <c r="F5585">
        <v>487.00440622965499</v>
      </c>
      <c r="G5585">
        <v>486.85388234456298</v>
      </c>
      <c r="H5585">
        <v>0</v>
      </c>
      <c r="I5585">
        <v>797</v>
      </c>
      <c r="J5585">
        <v>0</v>
      </c>
      <c r="K5585">
        <v>82.9</v>
      </c>
      <c r="L5585">
        <v>2</v>
      </c>
      <c r="M5585">
        <v>5.23</v>
      </c>
      <c r="N5585">
        <v>5.79</v>
      </c>
    </row>
    <row r="5586" spans="1:14">
      <c r="A5586" s="1">
        <v>45078</v>
      </c>
      <c r="B5586" s="2">
        <v>0.70833333333333337</v>
      </c>
      <c r="C5586">
        <v>19.4987571207682</v>
      </c>
      <c r="D5586">
        <v>-1.7664950846354099</v>
      </c>
      <c r="E5586">
        <v>485.62658030192</v>
      </c>
      <c r="F5586">
        <v>487.11816355387299</v>
      </c>
      <c r="G5586">
        <v>487.191607157389</v>
      </c>
      <c r="H5586">
        <v>0</v>
      </c>
      <c r="I5586">
        <v>880</v>
      </c>
      <c r="J5586">
        <v>0</v>
      </c>
      <c r="K5586">
        <v>86</v>
      </c>
      <c r="L5586">
        <v>3</v>
      </c>
      <c r="M5586">
        <v>5.43</v>
      </c>
      <c r="N5586">
        <v>5.83</v>
      </c>
    </row>
    <row r="5587" spans="1:14">
      <c r="A5587" s="1">
        <v>45078</v>
      </c>
      <c r="B5587" s="2">
        <v>0.75</v>
      </c>
      <c r="C5587">
        <v>11.719732889811199</v>
      </c>
      <c r="D5587">
        <v>-1.9359809611002601</v>
      </c>
      <c r="E5587">
        <v>485.95578918456999</v>
      </c>
      <c r="F5587">
        <v>487.55052032470701</v>
      </c>
      <c r="G5587">
        <v>487.55015462239498</v>
      </c>
      <c r="H5587">
        <v>0</v>
      </c>
      <c r="I5587">
        <v>832</v>
      </c>
      <c r="J5587">
        <v>0</v>
      </c>
      <c r="K5587">
        <v>87.1</v>
      </c>
      <c r="L5587">
        <v>3</v>
      </c>
      <c r="M5587">
        <v>4.93</v>
      </c>
      <c r="N5587">
        <v>5.25</v>
      </c>
    </row>
    <row r="5588" spans="1:14">
      <c r="A5588" s="1">
        <v>45078</v>
      </c>
      <c r="B5588" s="2">
        <v>0.79166666666666663</v>
      </c>
      <c r="C5588">
        <v>2.34721193084716</v>
      </c>
      <c r="D5588">
        <v>-0.55704756774902298</v>
      </c>
      <c r="E5588">
        <v>485.95691731770802</v>
      </c>
      <c r="F5588">
        <v>487.845321146647</v>
      </c>
      <c r="G5588">
        <v>487.989877827962</v>
      </c>
      <c r="H5588">
        <v>0</v>
      </c>
      <c r="I5588">
        <v>897</v>
      </c>
      <c r="J5588">
        <v>0</v>
      </c>
      <c r="K5588">
        <v>88</v>
      </c>
      <c r="L5588">
        <v>2</v>
      </c>
      <c r="M5588">
        <v>4.18</v>
      </c>
      <c r="N5588">
        <v>4.4000000000000004</v>
      </c>
    </row>
    <row r="5589" spans="1:14">
      <c r="A5589" s="1">
        <v>45078</v>
      </c>
      <c r="B5589" s="2">
        <v>0.83333333333333337</v>
      </c>
      <c r="C5589">
        <v>-0.39562384897867803</v>
      </c>
      <c r="D5589">
        <v>-0.33917387797037701</v>
      </c>
      <c r="E5589">
        <v>487.73447875976501</v>
      </c>
      <c r="F5589">
        <v>489.79366251627602</v>
      </c>
      <c r="G5589">
        <v>489.97641906738198</v>
      </c>
      <c r="H5589">
        <v>0</v>
      </c>
      <c r="I5589">
        <v>343</v>
      </c>
      <c r="J5589">
        <v>0</v>
      </c>
      <c r="K5589">
        <v>84</v>
      </c>
      <c r="L5589">
        <v>2</v>
      </c>
      <c r="M5589">
        <v>3.13</v>
      </c>
      <c r="N5589">
        <v>3.29</v>
      </c>
    </row>
    <row r="5590" spans="1:14">
      <c r="A5590" s="1">
        <v>45078</v>
      </c>
      <c r="B5590" s="2">
        <v>0.875</v>
      </c>
      <c r="C5590">
        <v>8.2072256388346307</v>
      </c>
      <c r="D5590">
        <v>-0.298949265209833</v>
      </c>
      <c r="E5590">
        <v>486.06989949544197</v>
      </c>
      <c r="F5590">
        <v>488.15775044759101</v>
      </c>
      <c r="G5590">
        <v>488.318018595377</v>
      </c>
      <c r="H5590">
        <v>0</v>
      </c>
      <c r="I5590">
        <v>649</v>
      </c>
      <c r="J5590">
        <v>0</v>
      </c>
      <c r="K5590">
        <v>73</v>
      </c>
      <c r="L5590">
        <v>2</v>
      </c>
      <c r="M5590">
        <v>2.68</v>
      </c>
      <c r="N5590">
        <v>2.79</v>
      </c>
    </row>
    <row r="5591" spans="1:14">
      <c r="A5591" s="1">
        <v>45078</v>
      </c>
      <c r="B5591" s="2">
        <v>0.91666666666666663</v>
      </c>
      <c r="C5591">
        <v>10.521396533203101</v>
      </c>
      <c r="D5591">
        <v>-0.375867132314046</v>
      </c>
      <c r="E5591">
        <v>484.40390319824201</v>
      </c>
      <c r="F5591">
        <v>486.45085144042901</v>
      </c>
      <c r="G5591">
        <v>486.83770701090401</v>
      </c>
      <c r="H5591">
        <v>0</v>
      </c>
      <c r="I5591">
        <v>567</v>
      </c>
      <c r="J5591">
        <v>0</v>
      </c>
      <c r="K5591">
        <v>75.900000000000006</v>
      </c>
      <c r="L5591">
        <v>2</v>
      </c>
      <c r="M5591">
        <v>1.99</v>
      </c>
      <c r="N5591">
        <v>2.09</v>
      </c>
    </row>
    <row r="5592" spans="1:14">
      <c r="A5592" s="1">
        <v>45078</v>
      </c>
      <c r="B5592" s="2">
        <v>0.95833333333333337</v>
      </c>
      <c r="C5592">
        <v>4.7965751444498697</v>
      </c>
      <c r="D5592">
        <v>-0.92522308095296202</v>
      </c>
      <c r="E5592">
        <v>484.30726725260399</v>
      </c>
      <c r="F5592">
        <v>486.54089762369699</v>
      </c>
      <c r="G5592">
        <v>486.92823333740199</v>
      </c>
      <c r="H5592">
        <v>0</v>
      </c>
      <c r="I5592">
        <v>403</v>
      </c>
      <c r="J5592">
        <v>0</v>
      </c>
      <c r="K5592">
        <v>81</v>
      </c>
      <c r="L5592">
        <v>2</v>
      </c>
      <c r="M5592">
        <v>1.37</v>
      </c>
      <c r="N5592">
        <v>1.48</v>
      </c>
    </row>
    <row r="5593" spans="1:14">
      <c r="A5593" s="1">
        <v>45079</v>
      </c>
      <c r="B5593" s="2">
        <v>0</v>
      </c>
      <c r="C5593">
        <v>1.0387501932779899</v>
      </c>
      <c r="D5593">
        <v>-1.4868717285156201</v>
      </c>
      <c r="E5593">
        <v>485.607213846842</v>
      </c>
      <c r="F5593">
        <v>487.70725555419898</v>
      </c>
      <c r="G5593">
        <v>488.12875569661401</v>
      </c>
      <c r="H5593">
        <v>0</v>
      </c>
      <c r="I5593">
        <v>233</v>
      </c>
      <c r="J5593">
        <v>0</v>
      </c>
      <c r="K5593">
        <v>82</v>
      </c>
      <c r="L5593">
        <v>2</v>
      </c>
      <c r="M5593">
        <v>0.86</v>
      </c>
      <c r="N5593">
        <v>0.99</v>
      </c>
    </row>
    <row r="5594" spans="1:14">
      <c r="A5594" s="1">
        <v>45079</v>
      </c>
      <c r="B5594" s="2">
        <v>4.1666666666666664E-2</v>
      </c>
      <c r="C5594">
        <v>-1.03436075897216</v>
      </c>
      <c r="D5594">
        <v>-1.63554400838216</v>
      </c>
      <c r="E5594">
        <v>487.74129740397098</v>
      </c>
      <c r="F5594">
        <v>490.01750183105401</v>
      </c>
      <c r="G5594">
        <v>490.13303070068298</v>
      </c>
      <c r="H5594">
        <v>0</v>
      </c>
      <c r="I5594">
        <v>77</v>
      </c>
      <c r="J5594">
        <v>0</v>
      </c>
      <c r="K5594">
        <v>80.099999999999994</v>
      </c>
      <c r="L5594">
        <v>2</v>
      </c>
      <c r="M5594">
        <v>0.73</v>
      </c>
      <c r="N5594">
        <v>0.95</v>
      </c>
    </row>
    <row r="5595" spans="1:14">
      <c r="A5595" s="1">
        <v>45079</v>
      </c>
      <c r="B5595" s="2">
        <v>8.3333333333333329E-2</v>
      </c>
      <c r="C5595">
        <v>-1.4764081054687499</v>
      </c>
      <c r="D5595">
        <v>-1.57531959635416</v>
      </c>
      <c r="E5595">
        <v>487.30628255208302</v>
      </c>
      <c r="F5595">
        <v>489.78869425455702</v>
      </c>
      <c r="G5595">
        <v>489.74598439534498</v>
      </c>
      <c r="H5595">
        <v>0</v>
      </c>
      <c r="I5595">
        <v>0</v>
      </c>
      <c r="J5595">
        <v>0</v>
      </c>
      <c r="K5595">
        <v>78.099999999999994</v>
      </c>
      <c r="L5595">
        <v>2</v>
      </c>
      <c r="M5595">
        <v>0.86</v>
      </c>
      <c r="N5595">
        <v>1.18</v>
      </c>
    </row>
    <row r="5596" spans="1:14">
      <c r="A5596" s="1">
        <v>45079</v>
      </c>
      <c r="B5596" s="2">
        <v>0.125</v>
      </c>
      <c r="C5596">
        <v>-1.4521697896321599</v>
      </c>
      <c r="D5596">
        <v>-1.18370594889323</v>
      </c>
      <c r="E5596">
        <v>488.62315063476501</v>
      </c>
      <c r="F5596">
        <v>490.87360534667903</v>
      </c>
      <c r="G5596">
        <v>490.89709981282499</v>
      </c>
      <c r="H5596">
        <v>0</v>
      </c>
      <c r="I5596">
        <v>0</v>
      </c>
      <c r="J5596">
        <v>0</v>
      </c>
      <c r="K5596">
        <v>73.900000000000006</v>
      </c>
      <c r="L5596">
        <v>2</v>
      </c>
      <c r="M5596">
        <v>1.08</v>
      </c>
      <c r="N5596">
        <v>1.46</v>
      </c>
    </row>
    <row r="5597" spans="1:14">
      <c r="A5597" s="1">
        <v>45079</v>
      </c>
      <c r="B5597" s="2">
        <v>0.16666666666666666</v>
      </c>
      <c r="C5597">
        <v>-1.4129022265625</v>
      </c>
      <c r="D5597">
        <v>-0.49786047485351498</v>
      </c>
      <c r="E5597">
        <v>488.77563293457001</v>
      </c>
      <c r="F5597">
        <v>490.74664306640602</v>
      </c>
      <c r="G5597">
        <v>490.72730895996102</v>
      </c>
      <c r="H5597">
        <v>0</v>
      </c>
      <c r="I5597">
        <v>0</v>
      </c>
      <c r="J5597">
        <v>0</v>
      </c>
      <c r="K5597">
        <v>73.900000000000006</v>
      </c>
      <c r="L5597">
        <v>2</v>
      </c>
      <c r="M5597">
        <v>1.33</v>
      </c>
      <c r="N5597">
        <v>1.71</v>
      </c>
    </row>
    <row r="5598" spans="1:14">
      <c r="A5598" s="1">
        <v>45079</v>
      </c>
      <c r="B5598" s="2">
        <v>0.20833333333333334</v>
      </c>
      <c r="C5598">
        <v>-1.3673435546874999</v>
      </c>
      <c r="D5598">
        <v>0.165155243813494</v>
      </c>
      <c r="E5598">
        <v>489.10595143635999</v>
      </c>
      <c r="F5598">
        <v>490.87057800292899</v>
      </c>
      <c r="G5598">
        <v>490.764540608723</v>
      </c>
      <c r="H5598">
        <v>0</v>
      </c>
      <c r="I5598">
        <v>0</v>
      </c>
      <c r="J5598">
        <v>0</v>
      </c>
      <c r="K5598">
        <v>72</v>
      </c>
      <c r="L5598">
        <v>2</v>
      </c>
      <c r="M5598">
        <v>1.39</v>
      </c>
      <c r="N5598">
        <v>1.72</v>
      </c>
    </row>
    <row r="5599" spans="1:14">
      <c r="A5599" s="1">
        <v>45079</v>
      </c>
      <c r="B5599" s="2">
        <v>0.25</v>
      </c>
      <c r="C5599">
        <v>-1.3638239522298099</v>
      </c>
      <c r="D5599">
        <v>0.28810552876790302</v>
      </c>
      <c r="E5599">
        <v>489.38176981608001</v>
      </c>
      <c r="F5599">
        <v>491.159496053059</v>
      </c>
      <c r="G5599">
        <v>490.975483194986</v>
      </c>
      <c r="H5599">
        <v>0</v>
      </c>
      <c r="I5599">
        <v>0</v>
      </c>
      <c r="J5599">
        <v>0</v>
      </c>
      <c r="K5599">
        <v>71.400000000000006</v>
      </c>
      <c r="L5599">
        <v>2</v>
      </c>
      <c r="M5599">
        <v>1.39</v>
      </c>
      <c r="N5599">
        <v>1.64</v>
      </c>
    </row>
    <row r="5600" spans="1:14">
      <c r="A5600" s="1">
        <v>45079</v>
      </c>
      <c r="B5600" s="2">
        <v>0.29166666666666669</v>
      </c>
      <c r="C5600">
        <v>-1.4028693562825501</v>
      </c>
      <c r="D5600">
        <v>0.159128430922826</v>
      </c>
      <c r="E5600">
        <v>488.831001281738</v>
      </c>
      <c r="F5600">
        <v>490.70924428303999</v>
      </c>
      <c r="G5600">
        <v>490.43539988199802</v>
      </c>
      <c r="H5600">
        <v>0</v>
      </c>
      <c r="I5600">
        <v>0</v>
      </c>
      <c r="J5600">
        <v>0</v>
      </c>
      <c r="K5600">
        <v>71.099999999999994</v>
      </c>
      <c r="L5600">
        <v>2</v>
      </c>
      <c r="M5600">
        <v>1.52</v>
      </c>
      <c r="N5600">
        <v>1.78</v>
      </c>
    </row>
    <row r="5601" spans="1:14">
      <c r="A5601" s="1">
        <v>45079</v>
      </c>
      <c r="B5601" s="2">
        <v>0.33333333333333331</v>
      </c>
      <c r="C5601">
        <v>-1.41706064249674</v>
      </c>
      <c r="D5601">
        <v>-0.44479260775248203</v>
      </c>
      <c r="E5601">
        <v>489.252223205566</v>
      </c>
      <c r="F5601">
        <v>491.04832407633398</v>
      </c>
      <c r="G5601">
        <v>490.69302113850898</v>
      </c>
      <c r="H5601">
        <v>0</v>
      </c>
      <c r="I5601">
        <v>0</v>
      </c>
      <c r="J5601">
        <v>0</v>
      </c>
      <c r="K5601">
        <v>70</v>
      </c>
      <c r="L5601">
        <v>2</v>
      </c>
      <c r="M5601">
        <v>1.85</v>
      </c>
      <c r="N5601">
        <v>2.16</v>
      </c>
    </row>
    <row r="5602" spans="1:14">
      <c r="A5602" s="1">
        <v>45079</v>
      </c>
      <c r="B5602" s="2">
        <v>0.375</v>
      </c>
      <c r="C5602">
        <v>-1.45944400838216</v>
      </c>
      <c r="D5602">
        <v>-1.1722163594563799</v>
      </c>
      <c r="E5602">
        <v>488.92431691487599</v>
      </c>
      <c r="F5602">
        <v>490.517922465006</v>
      </c>
      <c r="G5602">
        <v>490.40518442789698</v>
      </c>
      <c r="H5602">
        <v>0</v>
      </c>
      <c r="I5602">
        <v>0</v>
      </c>
      <c r="J5602">
        <v>0</v>
      </c>
      <c r="K5602">
        <v>69.099999999999994</v>
      </c>
      <c r="L5602">
        <v>1</v>
      </c>
      <c r="M5602">
        <v>2.2599999999999998</v>
      </c>
      <c r="N5602">
        <v>2.61</v>
      </c>
    </row>
    <row r="5603" spans="1:14">
      <c r="A5603" s="1">
        <v>45079</v>
      </c>
      <c r="B5603" s="2">
        <v>0.41666666666666669</v>
      </c>
      <c r="C5603">
        <v>-1.3626431803385399</v>
      </c>
      <c r="D5603">
        <v>-1.57951917928059</v>
      </c>
      <c r="E5603">
        <v>488.51265767415299</v>
      </c>
      <c r="F5603">
        <v>490.06315409342398</v>
      </c>
      <c r="G5603">
        <v>490.07936452229802</v>
      </c>
      <c r="H5603">
        <v>0</v>
      </c>
      <c r="I5603">
        <v>0</v>
      </c>
      <c r="J5603">
        <v>0</v>
      </c>
      <c r="K5603">
        <v>71.099999999999994</v>
      </c>
      <c r="L5603">
        <v>1</v>
      </c>
      <c r="M5603">
        <v>2.72</v>
      </c>
      <c r="N5603">
        <v>3.12</v>
      </c>
    </row>
    <row r="5604" spans="1:14">
      <c r="A5604" s="1">
        <v>45079</v>
      </c>
      <c r="B5604" s="2">
        <v>0.45833333333333331</v>
      </c>
      <c r="C5604">
        <v>6.2117920796077404E-3</v>
      </c>
      <c r="D5604">
        <v>-1.63431669311523</v>
      </c>
      <c r="E5604">
        <v>486.79083201090401</v>
      </c>
      <c r="F5604">
        <v>488.20190073649002</v>
      </c>
      <c r="G5604">
        <v>488.13933308919201</v>
      </c>
      <c r="H5604">
        <v>0</v>
      </c>
      <c r="I5604">
        <v>35</v>
      </c>
      <c r="J5604">
        <v>0</v>
      </c>
      <c r="K5604">
        <v>69.099999999999994</v>
      </c>
      <c r="L5604">
        <v>1</v>
      </c>
      <c r="M5604">
        <v>3.24</v>
      </c>
      <c r="N5604">
        <v>3.71</v>
      </c>
    </row>
    <row r="5605" spans="1:14">
      <c r="A5605" s="1">
        <v>45079</v>
      </c>
      <c r="B5605" s="2">
        <v>0.5</v>
      </c>
      <c r="C5605">
        <v>5.8118034561157197</v>
      </c>
      <c r="D5605">
        <v>-1.58351922403971</v>
      </c>
      <c r="E5605">
        <v>487.43305765787699</v>
      </c>
      <c r="F5605">
        <v>488.90230102538999</v>
      </c>
      <c r="G5605">
        <v>488.79179382324202</v>
      </c>
      <c r="H5605">
        <v>0</v>
      </c>
      <c r="I5605">
        <v>161</v>
      </c>
      <c r="J5605">
        <v>0</v>
      </c>
      <c r="K5605">
        <v>72</v>
      </c>
      <c r="L5605">
        <v>1</v>
      </c>
      <c r="M5605">
        <v>4.18</v>
      </c>
      <c r="N5605">
        <v>4.8</v>
      </c>
    </row>
    <row r="5606" spans="1:14">
      <c r="A5606" s="1">
        <v>45079</v>
      </c>
      <c r="B5606" s="2">
        <v>0.54166666666666663</v>
      </c>
      <c r="C5606">
        <v>11.9513387125651</v>
      </c>
      <c r="D5606">
        <v>-1.0464483072916599</v>
      </c>
      <c r="E5606">
        <v>488.133555094401</v>
      </c>
      <c r="F5606">
        <v>489.54428304036401</v>
      </c>
      <c r="G5606">
        <v>489.43940785725903</v>
      </c>
      <c r="H5606">
        <v>0</v>
      </c>
      <c r="I5606">
        <v>346</v>
      </c>
      <c r="J5606">
        <v>0</v>
      </c>
      <c r="K5606">
        <v>73.900000000000006</v>
      </c>
      <c r="L5606">
        <v>1</v>
      </c>
      <c r="M5606">
        <v>5.52</v>
      </c>
      <c r="N5606">
        <v>6.31</v>
      </c>
    </row>
    <row r="5607" spans="1:14">
      <c r="A5607" s="1">
        <v>45079</v>
      </c>
      <c r="B5607" s="2">
        <v>0.58333333333333337</v>
      </c>
      <c r="C5607">
        <v>14.8703498372395</v>
      </c>
      <c r="D5607">
        <v>-0.44205447820027599</v>
      </c>
      <c r="E5607">
        <v>487.08010609944603</v>
      </c>
      <c r="F5607">
        <v>488.46015625000001</v>
      </c>
      <c r="G5607">
        <v>488.49935811360598</v>
      </c>
      <c r="H5607">
        <v>0</v>
      </c>
      <c r="I5607">
        <v>517</v>
      </c>
      <c r="J5607">
        <v>0</v>
      </c>
      <c r="K5607">
        <v>77</v>
      </c>
      <c r="L5607">
        <v>1</v>
      </c>
      <c r="M5607">
        <v>7.28</v>
      </c>
      <c r="N5607">
        <v>8.1999999999999993</v>
      </c>
    </row>
    <row r="5608" spans="1:14">
      <c r="A5608" s="1">
        <v>45079</v>
      </c>
      <c r="B5608" s="2">
        <v>0.625</v>
      </c>
      <c r="C5608">
        <v>19.913018375650999</v>
      </c>
      <c r="D5608">
        <v>-0.41782011197407998</v>
      </c>
      <c r="E5608">
        <v>485.03030141194603</v>
      </c>
      <c r="F5608">
        <v>486.35839945475198</v>
      </c>
      <c r="G5608">
        <v>486.42080128987601</v>
      </c>
      <c r="H5608">
        <v>0</v>
      </c>
      <c r="I5608">
        <v>672</v>
      </c>
      <c r="J5608">
        <v>0</v>
      </c>
      <c r="K5608">
        <v>80.099999999999994</v>
      </c>
      <c r="L5608">
        <v>2</v>
      </c>
      <c r="M5608">
        <v>10.06</v>
      </c>
      <c r="N5608">
        <v>11.06</v>
      </c>
    </row>
    <row r="5609" spans="1:14">
      <c r="A5609" s="1">
        <v>45079</v>
      </c>
      <c r="B5609" s="2">
        <v>0.66666666666666663</v>
      </c>
      <c r="C5609">
        <v>16.239605289713499</v>
      </c>
      <c r="D5609">
        <v>-0.39023862838745099</v>
      </c>
      <c r="E5609">
        <v>484.83230845133397</v>
      </c>
      <c r="F5609">
        <v>486.31642557779901</v>
      </c>
      <c r="G5609">
        <v>486.45827738444001</v>
      </c>
      <c r="H5609">
        <v>0</v>
      </c>
      <c r="I5609">
        <v>797</v>
      </c>
      <c r="J5609">
        <v>0</v>
      </c>
      <c r="K5609">
        <v>82</v>
      </c>
      <c r="L5609">
        <v>3</v>
      </c>
      <c r="M5609">
        <v>12</v>
      </c>
      <c r="N5609">
        <v>12.6</v>
      </c>
    </row>
    <row r="5610" spans="1:14">
      <c r="A5610" s="1">
        <v>45079</v>
      </c>
      <c r="B5610" s="2">
        <v>0.70833333333333337</v>
      </c>
      <c r="C5610">
        <v>12.7782833658854</v>
      </c>
      <c r="D5610">
        <v>-0.76992124328613198</v>
      </c>
      <c r="E5610">
        <v>484.74393819173099</v>
      </c>
      <c r="F5610">
        <v>486.18070322672497</v>
      </c>
      <c r="G5610">
        <v>486.35279693603502</v>
      </c>
      <c r="H5610">
        <v>0</v>
      </c>
      <c r="I5610">
        <v>880</v>
      </c>
      <c r="J5610">
        <v>0</v>
      </c>
      <c r="K5610">
        <v>82.9</v>
      </c>
      <c r="L5610">
        <v>3</v>
      </c>
      <c r="M5610">
        <v>11.97</v>
      </c>
      <c r="N5610">
        <v>12.47</v>
      </c>
    </row>
    <row r="5611" spans="1:14">
      <c r="A5611" s="1">
        <v>45079</v>
      </c>
      <c r="B5611" s="2">
        <v>0.75</v>
      </c>
      <c r="C5611">
        <v>10.2365736490885</v>
      </c>
      <c r="D5611">
        <v>-1.3936161956787101</v>
      </c>
      <c r="E5611">
        <v>483.00860392252599</v>
      </c>
      <c r="F5611">
        <v>484.38749491373699</v>
      </c>
      <c r="G5611">
        <v>484.706876627604</v>
      </c>
      <c r="H5611">
        <v>0</v>
      </c>
      <c r="I5611">
        <v>906</v>
      </c>
      <c r="J5611">
        <v>0</v>
      </c>
      <c r="K5611">
        <v>84</v>
      </c>
      <c r="L5611">
        <v>3</v>
      </c>
      <c r="M5611">
        <v>12.62</v>
      </c>
      <c r="N5611">
        <v>13.1</v>
      </c>
    </row>
    <row r="5612" spans="1:14">
      <c r="A5612" s="1">
        <v>45079</v>
      </c>
      <c r="B5612" s="2">
        <v>0.79166666666666663</v>
      </c>
      <c r="C5612">
        <v>9.7741929768880205</v>
      </c>
      <c r="D5612">
        <v>-1.93020008748372</v>
      </c>
      <c r="E5612">
        <v>484.30547688802</v>
      </c>
      <c r="F5612">
        <v>485.95166371663402</v>
      </c>
      <c r="G5612">
        <v>486.010301208496</v>
      </c>
      <c r="H5612">
        <v>0</v>
      </c>
      <c r="I5612">
        <v>889</v>
      </c>
      <c r="J5612">
        <v>0</v>
      </c>
      <c r="K5612">
        <v>84</v>
      </c>
      <c r="L5612">
        <v>3</v>
      </c>
      <c r="M5612">
        <v>12.42</v>
      </c>
      <c r="N5612">
        <v>12.83</v>
      </c>
    </row>
    <row r="5613" spans="1:14">
      <c r="A5613" s="1">
        <v>45079</v>
      </c>
      <c r="B5613" s="2">
        <v>0.83333333333333337</v>
      </c>
      <c r="C5613">
        <v>15.9202229980468</v>
      </c>
      <c r="D5613">
        <v>-1.7605516825358001</v>
      </c>
      <c r="E5613">
        <v>484.82212371826103</v>
      </c>
      <c r="F5613">
        <v>486.27875111897703</v>
      </c>
      <c r="G5613">
        <v>486.35019531249998</v>
      </c>
      <c r="H5613">
        <v>0</v>
      </c>
      <c r="I5613">
        <v>757</v>
      </c>
      <c r="J5613">
        <v>0</v>
      </c>
      <c r="K5613">
        <v>81</v>
      </c>
      <c r="L5613">
        <v>3</v>
      </c>
      <c r="M5613">
        <v>11.82</v>
      </c>
      <c r="N5613">
        <v>12.18</v>
      </c>
    </row>
    <row r="5614" spans="1:14">
      <c r="A5614" s="1">
        <v>45079</v>
      </c>
      <c r="B5614" s="2">
        <v>0.875</v>
      </c>
      <c r="C5614">
        <v>13.9613187906901</v>
      </c>
      <c r="D5614">
        <v>-0.94132701924641904</v>
      </c>
      <c r="E5614">
        <v>483.931545003255</v>
      </c>
      <c r="F5614">
        <v>485.72074228922497</v>
      </c>
      <c r="G5614">
        <v>485.988954162597</v>
      </c>
      <c r="H5614">
        <v>0</v>
      </c>
      <c r="I5614">
        <v>714</v>
      </c>
      <c r="J5614">
        <v>0</v>
      </c>
      <c r="K5614">
        <v>82</v>
      </c>
      <c r="L5614">
        <v>3</v>
      </c>
      <c r="M5614">
        <v>11.45</v>
      </c>
      <c r="N5614">
        <v>11.74</v>
      </c>
    </row>
    <row r="5615" spans="1:14">
      <c r="A5615" s="1">
        <v>45079</v>
      </c>
      <c r="B5615" s="2">
        <v>0.91666666666666663</v>
      </c>
      <c r="C5615">
        <v>7.7298022298177003</v>
      </c>
      <c r="D5615">
        <v>-1.48632335408528</v>
      </c>
      <c r="E5615">
        <v>485.374107869466</v>
      </c>
      <c r="F5615">
        <v>487.34713643391899</v>
      </c>
      <c r="G5615">
        <v>487.48809712727802</v>
      </c>
      <c r="H5615">
        <v>0</v>
      </c>
      <c r="I5615">
        <v>572</v>
      </c>
      <c r="J5615">
        <v>0</v>
      </c>
      <c r="K5615">
        <v>82.9</v>
      </c>
      <c r="L5615">
        <v>3</v>
      </c>
      <c r="M5615">
        <v>10.26</v>
      </c>
      <c r="N5615">
        <v>10.48</v>
      </c>
    </row>
    <row r="5616" spans="1:14">
      <c r="A5616" s="1">
        <v>45079</v>
      </c>
      <c r="B5616" s="2">
        <v>0.95833333333333337</v>
      </c>
      <c r="C5616">
        <v>5.0221080322265603</v>
      </c>
      <c r="D5616">
        <v>-1.89954096883138</v>
      </c>
      <c r="E5616">
        <v>485.79308064778598</v>
      </c>
      <c r="F5616">
        <v>488.01352945963498</v>
      </c>
      <c r="G5616">
        <v>487.94104003906199</v>
      </c>
      <c r="H5616">
        <v>0</v>
      </c>
      <c r="I5616">
        <v>406</v>
      </c>
      <c r="J5616">
        <v>0</v>
      </c>
      <c r="K5616">
        <v>82.9</v>
      </c>
      <c r="L5616">
        <v>2</v>
      </c>
      <c r="M5616">
        <v>8.9499999999999993</v>
      </c>
      <c r="N5616">
        <v>9.15</v>
      </c>
    </row>
    <row r="5617" spans="1:14">
      <c r="A5617" s="1">
        <v>45080</v>
      </c>
      <c r="B5617" s="2">
        <v>0</v>
      </c>
      <c r="C5617">
        <v>3.1720794073740503E-2</v>
      </c>
      <c r="D5617">
        <v>-1.69007525634765</v>
      </c>
      <c r="E5617">
        <v>487.50587361653601</v>
      </c>
      <c r="F5617">
        <v>489.68777465820301</v>
      </c>
      <c r="G5617">
        <v>489.44384816487599</v>
      </c>
      <c r="H5617">
        <v>0</v>
      </c>
      <c r="I5617">
        <v>97</v>
      </c>
      <c r="J5617">
        <v>0</v>
      </c>
      <c r="K5617">
        <v>78.099999999999994</v>
      </c>
      <c r="L5617">
        <v>2</v>
      </c>
      <c r="M5617">
        <v>8.15</v>
      </c>
      <c r="N5617">
        <v>8.3699999999999992</v>
      </c>
    </row>
    <row r="5618" spans="1:14">
      <c r="A5618" s="1">
        <v>45080</v>
      </c>
      <c r="B5618" s="2">
        <v>4.1666666666666664E-2</v>
      </c>
      <c r="C5618">
        <v>-1.09221489054362</v>
      </c>
      <c r="D5618">
        <v>-1.3417530883788999</v>
      </c>
      <c r="E5618">
        <v>488.23176015218098</v>
      </c>
      <c r="F5618">
        <v>490.43527069091698</v>
      </c>
      <c r="G5618">
        <v>490.29293314615802</v>
      </c>
      <c r="H5618">
        <v>0</v>
      </c>
      <c r="I5618">
        <v>79</v>
      </c>
      <c r="J5618">
        <v>0</v>
      </c>
      <c r="K5618">
        <v>75</v>
      </c>
      <c r="L5618">
        <v>2</v>
      </c>
      <c r="M5618">
        <v>8.69</v>
      </c>
      <c r="N5618">
        <v>9.06</v>
      </c>
    </row>
    <row r="5619" spans="1:14">
      <c r="A5619" s="1">
        <v>45080</v>
      </c>
      <c r="B5619" s="2">
        <v>8.3333333333333329E-2</v>
      </c>
      <c r="C5619">
        <v>-1.41558046875</v>
      </c>
      <c r="D5619">
        <v>-0.62848196945190404</v>
      </c>
      <c r="E5619">
        <v>488.34288838704401</v>
      </c>
      <c r="F5619">
        <v>490.57147318522101</v>
      </c>
      <c r="G5619">
        <v>490.41339619954402</v>
      </c>
      <c r="H5619">
        <v>0</v>
      </c>
      <c r="I5619">
        <v>0</v>
      </c>
      <c r="J5619">
        <v>0</v>
      </c>
      <c r="K5619">
        <v>73.900000000000006</v>
      </c>
      <c r="L5619">
        <v>2</v>
      </c>
      <c r="M5619">
        <v>9.86</v>
      </c>
      <c r="N5619">
        <v>10.36</v>
      </c>
    </row>
    <row r="5620" spans="1:14">
      <c r="A5620" s="1">
        <v>45080</v>
      </c>
      <c r="B5620" s="2">
        <v>0.125</v>
      </c>
      <c r="C5620">
        <v>-1.3606972167968701</v>
      </c>
      <c r="D5620">
        <v>5.2337387792269298E-2</v>
      </c>
      <c r="E5620">
        <v>486.96107432047501</v>
      </c>
      <c r="F5620">
        <v>489.10819498697902</v>
      </c>
      <c r="G5620">
        <v>488.949424743652</v>
      </c>
      <c r="H5620">
        <v>0</v>
      </c>
      <c r="I5620">
        <v>0</v>
      </c>
      <c r="J5620">
        <v>0</v>
      </c>
      <c r="K5620">
        <v>71.099999999999994</v>
      </c>
      <c r="L5620">
        <v>2</v>
      </c>
      <c r="M5620">
        <v>11.31</v>
      </c>
      <c r="N5620">
        <v>11.83</v>
      </c>
    </row>
    <row r="5621" spans="1:14">
      <c r="A5621" s="1">
        <v>45080</v>
      </c>
      <c r="B5621" s="2">
        <v>0.16666666666666666</v>
      </c>
      <c r="C5621">
        <v>-1.37019802734375</v>
      </c>
      <c r="D5621">
        <v>0.31291459167480401</v>
      </c>
      <c r="E5621">
        <v>487.75986328124998</v>
      </c>
      <c r="F5621">
        <v>489.630561523437</v>
      </c>
      <c r="G5621">
        <v>489.44882751464797</v>
      </c>
      <c r="H5621">
        <v>0</v>
      </c>
      <c r="I5621">
        <v>0</v>
      </c>
      <c r="J5621">
        <v>0</v>
      </c>
      <c r="K5621">
        <v>72</v>
      </c>
      <c r="L5621">
        <v>2</v>
      </c>
      <c r="M5621">
        <v>13.13</v>
      </c>
      <c r="N5621">
        <v>13.61</v>
      </c>
    </row>
    <row r="5622" spans="1:14">
      <c r="A5622" s="1">
        <v>45080</v>
      </c>
      <c r="B5622" s="2">
        <v>0.20833333333333334</v>
      </c>
      <c r="C5622">
        <v>-1.3880792093912699</v>
      </c>
      <c r="D5622">
        <v>0.221379826815923</v>
      </c>
      <c r="E5622">
        <v>489.40472056070899</v>
      </c>
      <c r="F5622">
        <v>491.07797749837198</v>
      </c>
      <c r="G5622">
        <v>490.90167999267499</v>
      </c>
      <c r="H5622">
        <v>0</v>
      </c>
      <c r="I5622">
        <v>0</v>
      </c>
      <c r="J5622">
        <v>0</v>
      </c>
      <c r="K5622">
        <v>70</v>
      </c>
      <c r="L5622">
        <v>2</v>
      </c>
      <c r="M5622">
        <v>14.74</v>
      </c>
      <c r="N5622">
        <v>15.15</v>
      </c>
    </row>
    <row r="5623" spans="1:14">
      <c r="A5623" s="1">
        <v>45080</v>
      </c>
      <c r="B5623" s="2">
        <v>0.25</v>
      </c>
      <c r="C5623">
        <v>-1.4035244750976501</v>
      </c>
      <c r="D5623">
        <v>-0.24050991670687899</v>
      </c>
      <c r="E5623">
        <v>489.382710774739</v>
      </c>
      <c r="F5623">
        <v>491.19467773437498</v>
      </c>
      <c r="G5623">
        <v>490.75391743977798</v>
      </c>
      <c r="H5623">
        <v>0</v>
      </c>
      <c r="I5623">
        <v>0</v>
      </c>
      <c r="J5623">
        <v>0</v>
      </c>
      <c r="K5623">
        <v>70</v>
      </c>
      <c r="L5623">
        <v>2</v>
      </c>
      <c r="M5623">
        <v>15.7</v>
      </c>
      <c r="N5623">
        <v>16.02</v>
      </c>
    </row>
    <row r="5624" spans="1:14">
      <c r="A5624" s="1">
        <v>45080</v>
      </c>
      <c r="B5624" s="2">
        <v>0.29166666666666669</v>
      </c>
      <c r="C5624">
        <v>-1.4641220804850199</v>
      </c>
      <c r="D5624">
        <v>-0.97511524861653598</v>
      </c>
      <c r="E5624">
        <v>490.58937886555998</v>
      </c>
      <c r="F5624">
        <v>492.35499420166002</v>
      </c>
      <c r="G5624">
        <v>491.95163675944002</v>
      </c>
      <c r="H5624">
        <v>0</v>
      </c>
      <c r="I5624">
        <v>0</v>
      </c>
      <c r="J5624">
        <v>0</v>
      </c>
      <c r="K5624">
        <v>70</v>
      </c>
      <c r="L5624">
        <v>2</v>
      </c>
      <c r="M5624">
        <v>15.99</v>
      </c>
      <c r="N5624">
        <v>16.309999999999999</v>
      </c>
    </row>
    <row r="5625" spans="1:14">
      <c r="A5625" s="1">
        <v>45080</v>
      </c>
      <c r="B5625" s="2">
        <v>0.33333333333333331</v>
      </c>
      <c r="C5625">
        <v>-1.50047270711263</v>
      </c>
      <c r="D5625">
        <v>-1.55639523925781</v>
      </c>
      <c r="E5625">
        <v>491.04713185628202</v>
      </c>
      <c r="F5625">
        <v>492.80974019368398</v>
      </c>
      <c r="G5625">
        <v>492.41013437906901</v>
      </c>
      <c r="H5625">
        <v>0</v>
      </c>
      <c r="I5625">
        <v>0</v>
      </c>
      <c r="J5625">
        <v>0</v>
      </c>
      <c r="K5625">
        <v>70</v>
      </c>
      <c r="L5625">
        <v>2</v>
      </c>
      <c r="M5625">
        <v>16.3</v>
      </c>
      <c r="N5625">
        <v>16.66</v>
      </c>
    </row>
    <row r="5626" spans="1:14">
      <c r="A5626" s="1">
        <v>45080</v>
      </c>
      <c r="B5626" s="2">
        <v>0.375</v>
      </c>
      <c r="C5626">
        <v>-1.50735690307617</v>
      </c>
      <c r="D5626">
        <v>-1.6260879292805901</v>
      </c>
      <c r="E5626">
        <v>491.03543904622398</v>
      </c>
      <c r="F5626">
        <v>492.723175557454</v>
      </c>
      <c r="G5626">
        <v>492.376574198404</v>
      </c>
      <c r="H5626">
        <v>0</v>
      </c>
      <c r="I5626">
        <v>0</v>
      </c>
      <c r="J5626">
        <v>0</v>
      </c>
      <c r="K5626">
        <v>69.099999999999994</v>
      </c>
      <c r="L5626">
        <v>2</v>
      </c>
      <c r="M5626">
        <v>16.600000000000001</v>
      </c>
      <c r="N5626">
        <v>16.989999999999998</v>
      </c>
    </row>
    <row r="5627" spans="1:14">
      <c r="A5627" s="1">
        <v>45080</v>
      </c>
      <c r="B5627" s="2">
        <v>0.41666666666666669</v>
      </c>
      <c r="C5627">
        <v>-1.2936592854817699</v>
      </c>
      <c r="D5627">
        <v>-1.4357709086100201</v>
      </c>
      <c r="E5627">
        <v>491.10068817138603</v>
      </c>
      <c r="F5627">
        <v>492.81510264078702</v>
      </c>
      <c r="G5627">
        <v>492.42505594889298</v>
      </c>
      <c r="H5627">
        <v>0</v>
      </c>
      <c r="I5627">
        <v>0</v>
      </c>
      <c r="J5627">
        <v>0</v>
      </c>
      <c r="K5627">
        <v>69.099999999999994</v>
      </c>
      <c r="L5627">
        <v>2</v>
      </c>
      <c r="M5627">
        <v>16.149999999999999</v>
      </c>
      <c r="N5627">
        <v>16.54</v>
      </c>
    </row>
    <row r="5628" spans="1:14">
      <c r="A5628" s="1">
        <v>45080</v>
      </c>
      <c r="B5628" s="2">
        <v>0.45833333333333331</v>
      </c>
      <c r="C5628">
        <v>-0.127761551284789</v>
      </c>
      <c r="D5628">
        <v>-0.89121460266113195</v>
      </c>
      <c r="E5628">
        <v>489.46478780110601</v>
      </c>
      <c r="F5628">
        <v>491.083208719889</v>
      </c>
      <c r="G5628">
        <v>490.79958953857403</v>
      </c>
      <c r="H5628">
        <v>0</v>
      </c>
      <c r="I5628">
        <v>36</v>
      </c>
      <c r="J5628">
        <v>0</v>
      </c>
      <c r="K5628">
        <v>68</v>
      </c>
      <c r="L5628">
        <v>2</v>
      </c>
      <c r="M5628">
        <v>15.1</v>
      </c>
      <c r="N5628">
        <v>15.48</v>
      </c>
    </row>
    <row r="5629" spans="1:14">
      <c r="A5629" s="1">
        <v>45080</v>
      </c>
      <c r="B5629" s="2">
        <v>0.5</v>
      </c>
      <c r="C5629">
        <v>4.6595148152669204</v>
      </c>
      <c r="D5629">
        <v>-0.38184969660440998</v>
      </c>
      <c r="E5629">
        <v>487.60875345865799</v>
      </c>
      <c r="F5629">
        <v>489.18089548746701</v>
      </c>
      <c r="G5629">
        <v>488.96058451334602</v>
      </c>
      <c r="H5629">
        <v>0</v>
      </c>
      <c r="I5629">
        <v>178</v>
      </c>
      <c r="J5629">
        <v>0</v>
      </c>
      <c r="K5629">
        <v>68</v>
      </c>
      <c r="L5629">
        <v>2</v>
      </c>
      <c r="M5629">
        <v>14.05</v>
      </c>
      <c r="N5629">
        <v>14.49</v>
      </c>
    </row>
    <row r="5630" spans="1:14">
      <c r="A5630" s="1">
        <v>45080</v>
      </c>
      <c r="B5630" s="2">
        <v>0.54166666666666663</v>
      </c>
      <c r="C5630">
        <v>9.6986931966145793</v>
      </c>
      <c r="D5630">
        <v>-0.114382473611831</v>
      </c>
      <c r="E5630">
        <v>486.01030782063799</v>
      </c>
      <c r="F5630">
        <v>487.52442321777301</v>
      </c>
      <c r="G5630">
        <v>487.27671101888001</v>
      </c>
      <c r="H5630">
        <v>0</v>
      </c>
      <c r="I5630">
        <v>347</v>
      </c>
      <c r="J5630">
        <v>0</v>
      </c>
      <c r="K5630">
        <v>72</v>
      </c>
      <c r="L5630">
        <v>2</v>
      </c>
      <c r="M5630">
        <v>12.67</v>
      </c>
      <c r="N5630">
        <v>13.17</v>
      </c>
    </row>
    <row r="5631" spans="1:14">
      <c r="A5631" s="1">
        <v>45080</v>
      </c>
      <c r="B5631" s="2">
        <v>0.58333333333333337</v>
      </c>
      <c r="C5631">
        <v>18.4588503255208</v>
      </c>
      <c r="D5631">
        <v>-0.475748459879557</v>
      </c>
      <c r="E5631">
        <v>485.61840565999302</v>
      </c>
      <c r="F5631">
        <v>487.08817291259697</v>
      </c>
      <c r="G5631">
        <v>486.99143625895101</v>
      </c>
      <c r="H5631">
        <v>0</v>
      </c>
      <c r="I5631">
        <v>519</v>
      </c>
      <c r="J5631">
        <v>0</v>
      </c>
      <c r="K5631">
        <v>73</v>
      </c>
      <c r="L5631">
        <v>2</v>
      </c>
      <c r="M5631">
        <v>11.7</v>
      </c>
      <c r="N5631">
        <v>12.26</v>
      </c>
    </row>
    <row r="5632" spans="1:14">
      <c r="A5632" s="1">
        <v>45080</v>
      </c>
      <c r="B5632" s="2">
        <v>0.625</v>
      </c>
      <c r="C5632">
        <v>13.643114217122299</v>
      </c>
      <c r="D5632">
        <v>-0.61371160888671805</v>
      </c>
      <c r="E5632">
        <v>486.42356007893801</v>
      </c>
      <c r="F5632">
        <v>487.87485656738198</v>
      </c>
      <c r="G5632">
        <v>488.05676422119097</v>
      </c>
      <c r="H5632">
        <v>0</v>
      </c>
      <c r="I5632">
        <v>277</v>
      </c>
      <c r="J5632">
        <v>0</v>
      </c>
      <c r="K5632">
        <v>75.900000000000006</v>
      </c>
      <c r="L5632">
        <v>2</v>
      </c>
      <c r="M5632">
        <v>11.54</v>
      </c>
      <c r="N5632">
        <v>12.23</v>
      </c>
    </row>
    <row r="5633" spans="1:14">
      <c r="A5633" s="1">
        <v>45080</v>
      </c>
      <c r="B5633" s="2">
        <v>0.66666666666666663</v>
      </c>
      <c r="C5633">
        <v>21.3612314127604</v>
      </c>
      <c r="D5633">
        <v>-1.6290512176513601</v>
      </c>
      <c r="E5633">
        <v>485.32809143066402</v>
      </c>
      <c r="F5633">
        <v>486.87463989257799</v>
      </c>
      <c r="G5633">
        <v>487.07867991129501</v>
      </c>
      <c r="H5633">
        <v>0</v>
      </c>
      <c r="I5633">
        <v>797</v>
      </c>
      <c r="J5633">
        <v>0</v>
      </c>
      <c r="K5633">
        <v>81</v>
      </c>
      <c r="L5633">
        <v>3</v>
      </c>
      <c r="M5633">
        <v>12.43</v>
      </c>
      <c r="N5633">
        <v>13.32</v>
      </c>
    </row>
    <row r="5634" spans="1:14">
      <c r="A5634" s="1">
        <v>45080</v>
      </c>
      <c r="B5634" s="2">
        <v>0.70833333333333337</v>
      </c>
      <c r="C5634">
        <v>20.406217887369699</v>
      </c>
      <c r="D5634">
        <v>-0.70251993128458601</v>
      </c>
      <c r="E5634">
        <v>483.87640228271403</v>
      </c>
      <c r="F5634">
        <v>485.35352834065702</v>
      </c>
      <c r="G5634">
        <v>485.76445363362598</v>
      </c>
      <c r="H5634">
        <v>0</v>
      </c>
      <c r="I5634">
        <v>876</v>
      </c>
      <c r="J5634">
        <v>0</v>
      </c>
      <c r="K5634">
        <v>82.9</v>
      </c>
      <c r="L5634">
        <v>3</v>
      </c>
      <c r="M5634">
        <v>13.63</v>
      </c>
      <c r="N5634">
        <v>14.53</v>
      </c>
    </row>
    <row r="5635" spans="1:14">
      <c r="A5635" s="1">
        <v>45080</v>
      </c>
      <c r="B5635" s="2">
        <v>0.75</v>
      </c>
      <c r="C5635">
        <v>18.4101453124999</v>
      </c>
      <c r="D5635">
        <v>-0.43222422281901002</v>
      </c>
      <c r="E5635">
        <v>483.83992004394503</v>
      </c>
      <c r="F5635">
        <v>485.35406850178998</v>
      </c>
      <c r="G5635">
        <v>485.704016113281</v>
      </c>
      <c r="H5635">
        <v>0</v>
      </c>
      <c r="I5635">
        <v>834</v>
      </c>
      <c r="J5635">
        <v>0</v>
      </c>
      <c r="K5635">
        <v>80.099999999999994</v>
      </c>
      <c r="L5635">
        <v>4</v>
      </c>
      <c r="M5635">
        <v>13.9</v>
      </c>
      <c r="N5635">
        <v>14.76</v>
      </c>
    </row>
    <row r="5636" spans="1:14">
      <c r="A5636" s="1">
        <v>45080</v>
      </c>
      <c r="B5636" s="2">
        <v>0.79166666666666663</v>
      </c>
      <c r="C5636">
        <v>22.0987327311197</v>
      </c>
      <c r="D5636">
        <v>-1.02540473531087</v>
      </c>
      <c r="E5636">
        <v>483.77945861816403</v>
      </c>
      <c r="F5636">
        <v>485.48192189534501</v>
      </c>
      <c r="G5636">
        <v>485.98359883626301</v>
      </c>
      <c r="H5636">
        <v>0</v>
      </c>
      <c r="I5636">
        <v>890</v>
      </c>
      <c r="J5636">
        <v>0</v>
      </c>
      <c r="K5636">
        <v>82</v>
      </c>
      <c r="L5636">
        <v>4</v>
      </c>
      <c r="M5636">
        <v>12.09</v>
      </c>
      <c r="N5636">
        <v>12.67</v>
      </c>
    </row>
    <row r="5637" spans="1:14">
      <c r="A5637" s="1">
        <v>45080</v>
      </c>
      <c r="B5637" s="2">
        <v>0.83333333333333337</v>
      </c>
      <c r="C5637">
        <v>22.5828471354166</v>
      </c>
      <c r="D5637">
        <v>-1.68554848632812</v>
      </c>
      <c r="E5637">
        <v>483.24428100585902</v>
      </c>
      <c r="F5637">
        <v>485.099370320638</v>
      </c>
      <c r="G5637">
        <v>485.58728790283197</v>
      </c>
      <c r="H5637">
        <v>0</v>
      </c>
      <c r="I5637">
        <v>837</v>
      </c>
      <c r="J5637">
        <v>0</v>
      </c>
      <c r="K5637">
        <v>87.1</v>
      </c>
      <c r="L5637">
        <v>4</v>
      </c>
      <c r="M5637">
        <v>10.77</v>
      </c>
      <c r="N5637">
        <v>11.22</v>
      </c>
    </row>
    <row r="5638" spans="1:14">
      <c r="A5638" s="1">
        <v>45080</v>
      </c>
      <c r="B5638" s="2">
        <v>0.875</v>
      </c>
      <c r="C5638">
        <v>17.2587298990885</v>
      </c>
      <c r="D5638">
        <v>-2.1055360819498601</v>
      </c>
      <c r="E5638">
        <v>483.48391621907501</v>
      </c>
      <c r="F5638">
        <v>485.72901204427001</v>
      </c>
      <c r="G5638">
        <v>486.101015726725</v>
      </c>
      <c r="H5638">
        <v>0</v>
      </c>
      <c r="I5638">
        <v>728</v>
      </c>
      <c r="J5638">
        <v>0</v>
      </c>
      <c r="K5638">
        <v>87.1</v>
      </c>
      <c r="L5638">
        <v>3</v>
      </c>
      <c r="M5638">
        <v>9.31</v>
      </c>
      <c r="N5638">
        <v>9.7100000000000009</v>
      </c>
    </row>
    <row r="5639" spans="1:14">
      <c r="A5639" s="1">
        <v>45080</v>
      </c>
      <c r="B5639" s="2">
        <v>0.91666666666666663</v>
      </c>
      <c r="C5639">
        <v>9.9596921834309899</v>
      </c>
      <c r="D5639">
        <v>-2.02707908935546</v>
      </c>
      <c r="E5639">
        <v>483.11519927978497</v>
      </c>
      <c r="F5639">
        <v>485.492095947265</v>
      </c>
      <c r="G5639">
        <v>485.86432291666603</v>
      </c>
      <c r="H5639">
        <v>0</v>
      </c>
      <c r="I5639">
        <v>581</v>
      </c>
      <c r="J5639">
        <v>0</v>
      </c>
      <c r="K5639">
        <v>89.1</v>
      </c>
      <c r="L5639">
        <v>3</v>
      </c>
      <c r="M5639">
        <v>8.01</v>
      </c>
      <c r="N5639">
        <v>8.3699999999999992</v>
      </c>
    </row>
    <row r="5640" spans="1:14">
      <c r="A5640" s="1">
        <v>45080</v>
      </c>
      <c r="B5640" s="2">
        <v>0.95833333333333337</v>
      </c>
      <c r="C5640">
        <v>4.5354317016601504</v>
      </c>
      <c r="D5640">
        <v>-1.7578683349609301</v>
      </c>
      <c r="E5640">
        <v>484.48759867350202</v>
      </c>
      <c r="F5640">
        <v>486.862601216634</v>
      </c>
      <c r="G5640">
        <v>487.29094492594402</v>
      </c>
      <c r="H5640">
        <v>0</v>
      </c>
      <c r="I5640">
        <v>416</v>
      </c>
      <c r="J5640">
        <v>0</v>
      </c>
      <c r="K5640">
        <v>89.1</v>
      </c>
      <c r="L5640">
        <v>3</v>
      </c>
      <c r="M5640">
        <v>8.07</v>
      </c>
      <c r="N5640">
        <v>8.43</v>
      </c>
    </row>
    <row r="5641" spans="1:14">
      <c r="A5641" s="1">
        <v>45081</v>
      </c>
      <c r="B5641" s="2">
        <v>0</v>
      </c>
      <c r="C5641">
        <v>0.67208906990687001</v>
      </c>
      <c r="D5641">
        <v>-1.0022906249999901</v>
      </c>
      <c r="E5641">
        <v>486.33246358235601</v>
      </c>
      <c r="F5641">
        <v>488.87335357666001</v>
      </c>
      <c r="G5641">
        <v>489.10999094645098</v>
      </c>
      <c r="H5641">
        <v>0</v>
      </c>
      <c r="I5641">
        <v>239</v>
      </c>
      <c r="J5641">
        <v>0</v>
      </c>
      <c r="K5641">
        <v>87.1</v>
      </c>
      <c r="L5641">
        <v>3</v>
      </c>
      <c r="M5641">
        <v>8.39</v>
      </c>
      <c r="N5641">
        <v>8.7799999999999994</v>
      </c>
    </row>
    <row r="5642" spans="1:14">
      <c r="A5642" s="1">
        <v>45081</v>
      </c>
      <c r="B5642" s="2">
        <v>4.1666666666666664E-2</v>
      </c>
      <c r="C5642">
        <v>-0.95575473988850901</v>
      </c>
      <c r="D5642">
        <v>-0.20190912733078001</v>
      </c>
      <c r="E5642">
        <v>487.502789815266</v>
      </c>
      <c r="F5642">
        <v>490.13598683675099</v>
      </c>
      <c r="G5642">
        <v>490.30697682698502</v>
      </c>
      <c r="H5642">
        <v>0</v>
      </c>
      <c r="I5642">
        <v>81</v>
      </c>
      <c r="J5642">
        <v>0</v>
      </c>
      <c r="K5642">
        <v>84.9</v>
      </c>
      <c r="L5642">
        <v>2</v>
      </c>
      <c r="M5642">
        <v>9.01</v>
      </c>
      <c r="N5642">
        <v>9.58</v>
      </c>
    </row>
    <row r="5643" spans="1:14">
      <c r="A5643" s="1">
        <v>45081</v>
      </c>
      <c r="B5643" s="2">
        <v>8.3333333333333329E-2</v>
      </c>
      <c r="C5643">
        <v>-1.33289901123046</v>
      </c>
      <c r="D5643">
        <v>0.27600170873006102</v>
      </c>
      <c r="E5643">
        <v>485.09101867675702</v>
      </c>
      <c r="F5643">
        <v>487.84963684081998</v>
      </c>
      <c r="G5643">
        <v>488.09057769775302</v>
      </c>
      <c r="H5643">
        <v>0</v>
      </c>
      <c r="I5643">
        <v>0</v>
      </c>
      <c r="J5643">
        <v>0</v>
      </c>
      <c r="K5643">
        <v>80.099999999999994</v>
      </c>
      <c r="L5643">
        <v>2</v>
      </c>
      <c r="M5643">
        <v>9.77</v>
      </c>
      <c r="N5643">
        <v>10.5</v>
      </c>
    </row>
    <row r="5644" spans="1:14">
      <c r="A5644" s="1">
        <v>45081</v>
      </c>
      <c r="B5644" s="2">
        <v>0.125</v>
      </c>
      <c r="C5644">
        <v>-1.3373800028483001</v>
      </c>
      <c r="D5644">
        <v>0.26658522516886302</v>
      </c>
      <c r="E5644">
        <v>485.43341827392499</v>
      </c>
      <c r="F5644">
        <v>488.09988199869701</v>
      </c>
      <c r="G5644">
        <v>488.03842010497999</v>
      </c>
      <c r="H5644">
        <v>0</v>
      </c>
      <c r="I5644">
        <v>0</v>
      </c>
      <c r="J5644">
        <v>0</v>
      </c>
      <c r="K5644">
        <v>77</v>
      </c>
      <c r="L5644">
        <v>2</v>
      </c>
      <c r="M5644">
        <v>10.220000000000001</v>
      </c>
      <c r="N5644">
        <v>10.98</v>
      </c>
    </row>
    <row r="5645" spans="1:14">
      <c r="A5645" s="1">
        <v>45081</v>
      </c>
      <c r="B5645" s="2">
        <v>0.16666666666666666</v>
      </c>
      <c r="C5645">
        <v>-1.3814118676757801</v>
      </c>
      <c r="D5645">
        <v>3.4510252990722599E-2</v>
      </c>
      <c r="E5645">
        <v>487.23962036132798</v>
      </c>
      <c r="F5645">
        <v>489.67648376464803</v>
      </c>
      <c r="G5645">
        <v>489.47523193359302</v>
      </c>
      <c r="H5645">
        <v>0</v>
      </c>
      <c r="I5645">
        <v>0</v>
      </c>
      <c r="J5645">
        <v>0</v>
      </c>
      <c r="K5645">
        <v>75</v>
      </c>
      <c r="L5645">
        <v>1</v>
      </c>
      <c r="M5645">
        <v>9.75</v>
      </c>
      <c r="N5645">
        <v>10.36</v>
      </c>
    </row>
    <row r="5646" spans="1:14">
      <c r="A5646" s="1">
        <v>45081</v>
      </c>
      <c r="B5646" s="2">
        <v>0.20833333333333334</v>
      </c>
      <c r="C5646">
        <v>-1.4400084594726501</v>
      </c>
      <c r="D5646">
        <v>-0.75303772989908901</v>
      </c>
      <c r="E5646">
        <v>487.80860595703098</v>
      </c>
      <c r="F5646">
        <v>490.13506978352802</v>
      </c>
      <c r="G5646">
        <v>489.98642222086499</v>
      </c>
      <c r="H5646">
        <v>0</v>
      </c>
      <c r="I5646">
        <v>0</v>
      </c>
      <c r="J5646">
        <v>0</v>
      </c>
      <c r="K5646">
        <v>75</v>
      </c>
      <c r="L5646">
        <v>2</v>
      </c>
      <c r="M5646">
        <v>8.3000000000000007</v>
      </c>
      <c r="N5646">
        <v>8.68</v>
      </c>
    </row>
    <row r="5647" spans="1:14">
      <c r="A5647" s="1">
        <v>45081</v>
      </c>
      <c r="B5647" s="2">
        <v>0.25</v>
      </c>
      <c r="C5647">
        <v>-1.4804666503906201</v>
      </c>
      <c r="D5647">
        <v>-1.4071575134277301</v>
      </c>
      <c r="E5647">
        <v>487.57169443766202</v>
      </c>
      <c r="F5647">
        <v>489.821050008138</v>
      </c>
      <c r="G5647">
        <v>489.54713287353502</v>
      </c>
      <c r="H5647">
        <v>0</v>
      </c>
      <c r="I5647">
        <v>0</v>
      </c>
      <c r="J5647">
        <v>0</v>
      </c>
      <c r="K5647">
        <v>74.099999999999994</v>
      </c>
      <c r="L5647">
        <v>2</v>
      </c>
      <c r="M5647">
        <v>8.02</v>
      </c>
      <c r="N5647">
        <v>8.2899999999999991</v>
      </c>
    </row>
    <row r="5648" spans="1:14">
      <c r="A5648" s="1">
        <v>45081</v>
      </c>
      <c r="B5648" s="2">
        <v>0.29166666666666669</v>
      </c>
      <c r="C5648">
        <v>-1.49063975830078</v>
      </c>
      <c r="D5648">
        <v>-1.64509373779296</v>
      </c>
      <c r="E5648">
        <v>488.61714070637998</v>
      </c>
      <c r="F5648">
        <v>490.83045959472599</v>
      </c>
      <c r="G5648">
        <v>490.51865590413399</v>
      </c>
      <c r="H5648">
        <v>0</v>
      </c>
      <c r="I5648">
        <v>0</v>
      </c>
      <c r="J5648">
        <v>0</v>
      </c>
      <c r="K5648">
        <v>73</v>
      </c>
      <c r="L5648">
        <v>2</v>
      </c>
      <c r="M5648">
        <v>9.39</v>
      </c>
      <c r="N5648">
        <v>9.68</v>
      </c>
    </row>
    <row r="5649" spans="1:14">
      <c r="A5649" s="1">
        <v>45081</v>
      </c>
      <c r="B5649" s="2">
        <v>0.33333333333333331</v>
      </c>
      <c r="C5649">
        <v>-1.4832735900878899</v>
      </c>
      <c r="D5649">
        <v>-1.56719072265625</v>
      </c>
      <c r="E5649">
        <v>489.36890207926399</v>
      </c>
      <c r="F5649">
        <v>491.55944875081298</v>
      </c>
      <c r="G5649">
        <v>491.285469563802</v>
      </c>
      <c r="H5649">
        <v>0</v>
      </c>
      <c r="I5649">
        <v>0</v>
      </c>
      <c r="J5649">
        <v>0</v>
      </c>
      <c r="K5649">
        <v>72</v>
      </c>
      <c r="L5649">
        <v>2</v>
      </c>
      <c r="M5649">
        <v>9.58</v>
      </c>
      <c r="N5649">
        <v>9.89</v>
      </c>
    </row>
    <row r="5650" spans="1:14">
      <c r="A5650" s="1">
        <v>45081</v>
      </c>
      <c r="B5650" s="2">
        <v>0.375</v>
      </c>
      <c r="C5650">
        <v>-1.4498493408203099</v>
      </c>
      <c r="D5650">
        <v>-1.04431311950683</v>
      </c>
      <c r="E5650">
        <v>489.88919576009101</v>
      </c>
      <c r="F5650">
        <v>491.93427937825498</v>
      </c>
      <c r="G5650">
        <v>491.66327362060503</v>
      </c>
      <c r="H5650">
        <v>0</v>
      </c>
      <c r="I5650">
        <v>0</v>
      </c>
      <c r="J5650">
        <v>0</v>
      </c>
      <c r="K5650">
        <v>71.099999999999994</v>
      </c>
      <c r="L5650">
        <v>1</v>
      </c>
      <c r="M5650">
        <v>8.51</v>
      </c>
      <c r="N5650">
        <v>8.8000000000000007</v>
      </c>
    </row>
    <row r="5651" spans="1:14">
      <c r="A5651" s="1">
        <v>45081</v>
      </c>
      <c r="B5651" s="2">
        <v>0.41666666666666669</v>
      </c>
      <c r="C5651">
        <v>-1.2121452209472601</v>
      </c>
      <c r="D5651">
        <v>-0.30249792375564499</v>
      </c>
      <c r="E5651">
        <v>489.92686258951801</v>
      </c>
      <c r="F5651">
        <v>491.899896240234</v>
      </c>
      <c r="G5651">
        <v>491.55889587402299</v>
      </c>
      <c r="H5651">
        <v>0</v>
      </c>
      <c r="I5651">
        <v>0</v>
      </c>
      <c r="J5651">
        <v>0</v>
      </c>
      <c r="K5651">
        <v>71.099999999999994</v>
      </c>
      <c r="L5651">
        <v>1</v>
      </c>
      <c r="M5651">
        <v>7.04</v>
      </c>
      <c r="N5651">
        <v>7.32</v>
      </c>
    </row>
    <row r="5652" spans="1:14">
      <c r="A5652" s="1">
        <v>45081</v>
      </c>
      <c r="B5652" s="2">
        <v>0.45833333333333331</v>
      </c>
      <c r="C5652">
        <v>0.27776556809743203</v>
      </c>
      <c r="D5652">
        <v>0.14961521106560999</v>
      </c>
      <c r="E5652">
        <v>489.26342976887997</v>
      </c>
      <c r="F5652">
        <v>491.29662221272702</v>
      </c>
      <c r="G5652">
        <v>490.82183787027901</v>
      </c>
      <c r="H5652">
        <v>0</v>
      </c>
      <c r="I5652">
        <v>36</v>
      </c>
      <c r="J5652">
        <v>0</v>
      </c>
      <c r="K5652">
        <v>69.099999999999994</v>
      </c>
      <c r="L5652">
        <v>1</v>
      </c>
      <c r="M5652">
        <v>5.98</v>
      </c>
      <c r="N5652">
        <v>6.29</v>
      </c>
    </row>
    <row r="5653" spans="1:14">
      <c r="A5653" s="1">
        <v>45081</v>
      </c>
      <c r="B5653" s="2">
        <v>0.5</v>
      </c>
      <c r="C5653">
        <v>4.6876362202962198</v>
      </c>
      <c r="D5653">
        <v>-6.2485850878556501E-2</v>
      </c>
      <c r="E5653">
        <v>487.55938618977802</v>
      </c>
      <c r="F5653">
        <v>489.27597757975201</v>
      </c>
      <c r="G5653">
        <v>489.06698811848901</v>
      </c>
      <c r="H5653">
        <v>0</v>
      </c>
      <c r="I5653">
        <v>179</v>
      </c>
      <c r="J5653">
        <v>0</v>
      </c>
      <c r="K5653">
        <v>71.099999999999994</v>
      </c>
      <c r="L5653">
        <v>1</v>
      </c>
      <c r="M5653">
        <v>5.56</v>
      </c>
      <c r="N5653">
        <v>5.96</v>
      </c>
    </row>
    <row r="5654" spans="1:14">
      <c r="A5654" s="1">
        <v>45081</v>
      </c>
      <c r="B5654" s="2">
        <v>0.54166666666666663</v>
      </c>
      <c r="C5654">
        <v>11.3687864420572</v>
      </c>
      <c r="D5654">
        <v>-0.42208892644246399</v>
      </c>
      <c r="E5654">
        <v>486.33329518635998</v>
      </c>
      <c r="F5654">
        <v>488.09160817464101</v>
      </c>
      <c r="G5654">
        <v>487.866623942057</v>
      </c>
      <c r="H5654">
        <v>0</v>
      </c>
      <c r="I5654">
        <v>349</v>
      </c>
      <c r="J5654">
        <v>0</v>
      </c>
      <c r="K5654">
        <v>73.900000000000006</v>
      </c>
      <c r="L5654">
        <v>1</v>
      </c>
      <c r="M5654">
        <v>5.43</v>
      </c>
      <c r="N5654">
        <v>5.91</v>
      </c>
    </row>
    <row r="5655" spans="1:14">
      <c r="A5655" s="1">
        <v>45081</v>
      </c>
      <c r="B5655" s="2">
        <v>0.58333333333333337</v>
      </c>
      <c r="C5655">
        <v>17.1434008951822</v>
      </c>
      <c r="D5655">
        <v>-1.3119874165852801</v>
      </c>
      <c r="E5655">
        <v>484.25853068033803</v>
      </c>
      <c r="F5655">
        <v>486.17102457682199</v>
      </c>
      <c r="G5655">
        <v>485.890702311197</v>
      </c>
      <c r="H5655">
        <v>0</v>
      </c>
      <c r="I5655">
        <v>520</v>
      </c>
      <c r="J5655">
        <v>0</v>
      </c>
      <c r="K5655">
        <v>77</v>
      </c>
      <c r="L5655">
        <v>1</v>
      </c>
      <c r="M5655">
        <v>5.61</v>
      </c>
      <c r="N5655">
        <v>6.16</v>
      </c>
    </row>
    <row r="5656" spans="1:14">
      <c r="A5656" s="1">
        <v>45081</v>
      </c>
      <c r="B5656" s="2">
        <v>0.625</v>
      </c>
      <c r="C5656">
        <v>21.660444921875001</v>
      </c>
      <c r="D5656">
        <v>-2.1848579650878901</v>
      </c>
      <c r="E5656">
        <v>485.95605061848897</v>
      </c>
      <c r="F5656">
        <v>488.12110036214199</v>
      </c>
      <c r="G5656">
        <v>487.91813100179002</v>
      </c>
      <c r="H5656">
        <v>0</v>
      </c>
      <c r="I5656">
        <v>677</v>
      </c>
      <c r="J5656">
        <v>0</v>
      </c>
      <c r="K5656">
        <v>80.099999999999994</v>
      </c>
      <c r="L5656">
        <v>2</v>
      </c>
      <c r="M5656">
        <v>6.87</v>
      </c>
      <c r="N5656">
        <v>7.48</v>
      </c>
    </row>
    <row r="5657" spans="1:14">
      <c r="A5657" s="1">
        <v>45081</v>
      </c>
      <c r="B5657" s="2">
        <v>0.66666666666666663</v>
      </c>
      <c r="C5657">
        <v>24.485578125</v>
      </c>
      <c r="D5657">
        <v>-2.53624139404296</v>
      </c>
      <c r="E5657">
        <v>484.754515075683</v>
      </c>
      <c r="F5657">
        <v>486.92856394449802</v>
      </c>
      <c r="G5657">
        <v>486.923291524251</v>
      </c>
      <c r="H5657">
        <v>0</v>
      </c>
      <c r="I5657">
        <v>801</v>
      </c>
      <c r="J5657">
        <v>0</v>
      </c>
      <c r="K5657">
        <v>82.9</v>
      </c>
      <c r="L5657">
        <v>3</v>
      </c>
      <c r="M5657">
        <v>7.54</v>
      </c>
      <c r="N5657">
        <v>7.86</v>
      </c>
    </row>
    <row r="5658" spans="1:14">
      <c r="A5658" s="1">
        <v>45081</v>
      </c>
      <c r="B5658" s="2">
        <v>0.70833333333333337</v>
      </c>
      <c r="C5658">
        <v>26.136778906250001</v>
      </c>
      <c r="D5658">
        <v>-2.49388215738932</v>
      </c>
      <c r="E5658">
        <v>484.48165588378902</v>
      </c>
      <c r="F5658">
        <v>486.62017873128201</v>
      </c>
      <c r="G5658">
        <v>486.55356547037701</v>
      </c>
      <c r="H5658">
        <v>0</v>
      </c>
      <c r="I5658">
        <v>887</v>
      </c>
      <c r="J5658">
        <v>0</v>
      </c>
      <c r="K5658">
        <v>84.9</v>
      </c>
      <c r="L5658">
        <v>3</v>
      </c>
      <c r="M5658">
        <v>7.79</v>
      </c>
      <c r="N5658">
        <v>8.0299999999999994</v>
      </c>
    </row>
    <row r="5659" spans="1:14">
      <c r="A5659" s="1">
        <v>45081</v>
      </c>
      <c r="B5659" s="2">
        <v>0.75</v>
      </c>
      <c r="C5659">
        <v>26.937911751302</v>
      </c>
      <c r="D5659">
        <v>-2.0499834411620999</v>
      </c>
      <c r="E5659">
        <v>483.56396789550701</v>
      </c>
      <c r="F5659">
        <v>485.962279764811</v>
      </c>
      <c r="G5659">
        <v>486.00188191731701</v>
      </c>
      <c r="H5659">
        <v>0</v>
      </c>
      <c r="I5659">
        <v>921</v>
      </c>
      <c r="J5659">
        <v>0</v>
      </c>
      <c r="K5659">
        <v>87.1</v>
      </c>
      <c r="L5659">
        <v>3</v>
      </c>
      <c r="M5659">
        <v>8.6300000000000008</v>
      </c>
      <c r="N5659">
        <v>8.83</v>
      </c>
    </row>
    <row r="5660" spans="1:14">
      <c r="A5660" s="1">
        <v>45081</v>
      </c>
      <c r="B5660" s="2">
        <v>0.79166666666666663</v>
      </c>
      <c r="C5660">
        <v>20.959522363281199</v>
      </c>
      <c r="D5660">
        <v>-1.1454322184244701</v>
      </c>
      <c r="E5660">
        <v>483.46763051350899</v>
      </c>
      <c r="F5660">
        <v>485.89034627278602</v>
      </c>
      <c r="G5660">
        <v>486.11694386800099</v>
      </c>
      <c r="H5660">
        <v>0</v>
      </c>
      <c r="I5660">
        <v>904</v>
      </c>
      <c r="J5660">
        <v>0</v>
      </c>
      <c r="K5660">
        <v>89.1</v>
      </c>
      <c r="L5660">
        <v>3</v>
      </c>
      <c r="M5660">
        <v>8.85</v>
      </c>
      <c r="N5660">
        <v>9.02</v>
      </c>
    </row>
    <row r="5661" spans="1:14">
      <c r="A5661" s="1">
        <v>45081</v>
      </c>
      <c r="B5661" s="2">
        <v>0.83333333333333337</v>
      </c>
      <c r="C5661">
        <v>13.067799359130801</v>
      </c>
      <c r="D5661">
        <v>-0.33638823626836101</v>
      </c>
      <c r="E5661">
        <v>483.31171671549401</v>
      </c>
      <c r="F5661">
        <v>485.74724782307902</v>
      </c>
      <c r="G5661">
        <v>486.15337524414002</v>
      </c>
      <c r="H5661">
        <v>0</v>
      </c>
      <c r="I5661">
        <v>832</v>
      </c>
      <c r="J5661">
        <v>0</v>
      </c>
      <c r="K5661">
        <v>91</v>
      </c>
      <c r="L5661">
        <v>3</v>
      </c>
      <c r="M5661">
        <v>8.9</v>
      </c>
      <c r="N5661">
        <v>9.07</v>
      </c>
    </row>
    <row r="5662" spans="1:14">
      <c r="A5662" s="1">
        <v>45081</v>
      </c>
      <c r="B5662" s="2">
        <v>0.875</v>
      </c>
      <c r="C5662">
        <v>11.4092226013183</v>
      </c>
      <c r="D5662">
        <v>-0.20123523135681901</v>
      </c>
      <c r="E5662">
        <v>485.32419433593702</v>
      </c>
      <c r="F5662">
        <v>487.88698221842401</v>
      </c>
      <c r="G5662">
        <v>488.35930836995402</v>
      </c>
      <c r="H5662">
        <v>0</v>
      </c>
      <c r="I5662">
        <v>665</v>
      </c>
      <c r="J5662">
        <v>0</v>
      </c>
      <c r="K5662">
        <v>90</v>
      </c>
      <c r="L5662">
        <v>3</v>
      </c>
      <c r="M5662">
        <v>9.2100000000000009</v>
      </c>
      <c r="N5662">
        <v>9.39</v>
      </c>
    </row>
    <row r="5663" spans="1:14">
      <c r="A5663" s="1">
        <v>45081</v>
      </c>
      <c r="B5663" s="2">
        <v>0.91666666666666663</v>
      </c>
      <c r="C5663">
        <v>6.6771378173828104</v>
      </c>
      <c r="D5663">
        <v>-0.20494670807520499</v>
      </c>
      <c r="E5663">
        <v>485.70050099690701</v>
      </c>
      <c r="F5663">
        <v>488.43954010009702</v>
      </c>
      <c r="G5663">
        <v>488.92088165283201</v>
      </c>
      <c r="H5663">
        <v>0</v>
      </c>
      <c r="I5663">
        <v>582</v>
      </c>
      <c r="J5663">
        <v>0</v>
      </c>
      <c r="K5663">
        <v>89.1</v>
      </c>
      <c r="L5663">
        <v>3</v>
      </c>
      <c r="M5663">
        <v>9.4499999999999993</v>
      </c>
      <c r="N5663">
        <v>9.6300000000000008</v>
      </c>
    </row>
    <row r="5664" spans="1:14">
      <c r="A5664" s="1">
        <v>45081</v>
      </c>
      <c r="B5664" s="2">
        <v>0.95833333333333337</v>
      </c>
      <c r="C5664">
        <v>4.5001332478841096</v>
      </c>
      <c r="D5664">
        <v>-0.76681446736653602</v>
      </c>
      <c r="E5664">
        <v>486.29288889566999</v>
      </c>
      <c r="F5664">
        <v>489.334598286946</v>
      </c>
      <c r="G5664">
        <v>489.53919932047501</v>
      </c>
      <c r="H5664">
        <v>0</v>
      </c>
      <c r="I5664">
        <v>414</v>
      </c>
      <c r="J5664">
        <v>0</v>
      </c>
      <c r="K5664">
        <v>88</v>
      </c>
      <c r="L5664">
        <v>3</v>
      </c>
      <c r="M5664">
        <v>9.6999999999999993</v>
      </c>
      <c r="N5664">
        <v>9.9</v>
      </c>
    </row>
    <row r="5665" spans="1:14">
      <c r="A5665" s="1">
        <v>45082</v>
      </c>
      <c r="B5665" s="2">
        <v>0</v>
      </c>
      <c r="C5665">
        <v>0.63186501291990305</v>
      </c>
      <c r="D5665">
        <v>-1.3375674499511701</v>
      </c>
      <c r="E5665">
        <v>486.171628824869</v>
      </c>
      <c r="F5665">
        <v>489.31719512939401</v>
      </c>
      <c r="G5665">
        <v>489.48705393473301</v>
      </c>
      <c r="H5665">
        <v>0</v>
      </c>
      <c r="I5665">
        <v>241</v>
      </c>
      <c r="J5665">
        <v>0</v>
      </c>
      <c r="K5665">
        <v>88</v>
      </c>
      <c r="L5665">
        <v>3</v>
      </c>
      <c r="M5665">
        <v>10.07</v>
      </c>
      <c r="N5665">
        <v>10.3</v>
      </c>
    </row>
    <row r="5666" spans="1:14">
      <c r="A5666" s="1">
        <v>45082</v>
      </c>
      <c r="B5666" s="2">
        <v>4.1666666666666664E-2</v>
      </c>
      <c r="C5666">
        <v>-0.98339118804931602</v>
      </c>
      <c r="D5666">
        <v>-1.64018698527018</v>
      </c>
      <c r="E5666">
        <v>483.87679494221999</v>
      </c>
      <c r="F5666">
        <v>486.78781890869101</v>
      </c>
      <c r="G5666">
        <v>486.43837025960198</v>
      </c>
      <c r="H5666">
        <v>0</v>
      </c>
      <c r="I5666">
        <v>83</v>
      </c>
      <c r="J5666">
        <v>0</v>
      </c>
      <c r="K5666">
        <v>84.9</v>
      </c>
      <c r="L5666">
        <v>2</v>
      </c>
      <c r="M5666">
        <v>11.17</v>
      </c>
      <c r="N5666">
        <v>11.81</v>
      </c>
    </row>
    <row r="5667" spans="1:14">
      <c r="A5667" s="1">
        <v>45082</v>
      </c>
      <c r="B5667" s="2">
        <v>8.3333333333333329E-2</v>
      </c>
      <c r="C5667">
        <v>-1.4880295288085901</v>
      </c>
      <c r="D5667">
        <v>-1.583212890625</v>
      </c>
      <c r="E5667">
        <v>485.00368499755803</v>
      </c>
      <c r="F5667">
        <v>487.87616322835203</v>
      </c>
      <c r="G5667">
        <v>487.459874471028</v>
      </c>
      <c r="H5667">
        <v>0</v>
      </c>
      <c r="I5667">
        <v>0</v>
      </c>
      <c r="J5667">
        <v>0</v>
      </c>
      <c r="K5667">
        <v>82</v>
      </c>
      <c r="L5667">
        <v>2</v>
      </c>
      <c r="M5667">
        <v>12.5</v>
      </c>
      <c r="N5667">
        <v>13.7</v>
      </c>
    </row>
    <row r="5668" spans="1:14">
      <c r="A5668" s="1">
        <v>45082</v>
      </c>
      <c r="B5668" s="2">
        <v>0.125</v>
      </c>
      <c r="C5668">
        <v>-1.45594240519205</v>
      </c>
      <c r="D5668">
        <v>-1.2866169392903599</v>
      </c>
      <c r="E5668">
        <v>486.59630991617797</v>
      </c>
      <c r="F5668">
        <v>489.50598144531199</v>
      </c>
      <c r="G5668">
        <v>488.75420227050699</v>
      </c>
      <c r="H5668">
        <v>0</v>
      </c>
      <c r="I5668">
        <v>0</v>
      </c>
      <c r="J5668">
        <v>0</v>
      </c>
      <c r="K5668">
        <v>78.099999999999994</v>
      </c>
      <c r="L5668">
        <v>2</v>
      </c>
      <c r="M5668">
        <v>13.99</v>
      </c>
      <c r="N5668">
        <v>15.76</v>
      </c>
    </row>
    <row r="5669" spans="1:14">
      <c r="A5669" s="1">
        <v>45082</v>
      </c>
      <c r="B5669" s="2">
        <v>0.16666666666666666</v>
      </c>
      <c r="C5669">
        <v>-1.3966956616210899</v>
      </c>
      <c r="D5669">
        <v>-0.63251843322753898</v>
      </c>
      <c r="E5669">
        <v>487.71043457031197</v>
      </c>
      <c r="F5669">
        <v>490.40678588867098</v>
      </c>
      <c r="G5669">
        <v>489.45299377441398</v>
      </c>
      <c r="H5669">
        <v>0</v>
      </c>
      <c r="I5669">
        <v>0</v>
      </c>
      <c r="J5669">
        <v>0</v>
      </c>
      <c r="K5669">
        <v>75</v>
      </c>
      <c r="L5669">
        <v>2</v>
      </c>
      <c r="M5669">
        <v>15.48</v>
      </c>
      <c r="N5669">
        <v>17.71</v>
      </c>
    </row>
    <row r="5670" spans="1:14">
      <c r="A5670" s="1">
        <v>45082</v>
      </c>
      <c r="B5670" s="2">
        <v>0.20833333333333334</v>
      </c>
      <c r="C5670">
        <v>-1.3563493245442699</v>
      </c>
      <c r="D5670">
        <v>8.7504074104626905E-2</v>
      </c>
      <c r="E5670">
        <v>488.19701385498001</v>
      </c>
      <c r="F5670">
        <v>490.653419494628</v>
      </c>
      <c r="G5670">
        <v>489.469270324707</v>
      </c>
      <c r="H5670">
        <v>0</v>
      </c>
      <c r="I5670">
        <v>0</v>
      </c>
      <c r="J5670">
        <v>0</v>
      </c>
      <c r="K5670">
        <v>73</v>
      </c>
      <c r="L5670">
        <v>2</v>
      </c>
      <c r="M5670">
        <v>16.05</v>
      </c>
      <c r="N5670">
        <v>18.3</v>
      </c>
    </row>
    <row r="5671" spans="1:14">
      <c r="A5671" s="1">
        <v>45082</v>
      </c>
      <c r="B5671" s="2">
        <v>0.25</v>
      </c>
      <c r="C5671">
        <v>-1.3610162516276001</v>
      </c>
      <c r="D5671">
        <v>0.29314839553833</v>
      </c>
      <c r="E5671">
        <v>488.06375427246098</v>
      </c>
      <c r="F5671">
        <v>490.41306406656901</v>
      </c>
      <c r="G5671">
        <v>489.19378712972002</v>
      </c>
      <c r="H5671">
        <v>0</v>
      </c>
      <c r="I5671">
        <v>0</v>
      </c>
      <c r="J5671">
        <v>0</v>
      </c>
      <c r="K5671">
        <v>71.599999999999994</v>
      </c>
      <c r="L5671">
        <v>2</v>
      </c>
      <c r="M5671">
        <v>15.84</v>
      </c>
      <c r="N5671">
        <v>17.760000000000002</v>
      </c>
    </row>
    <row r="5672" spans="1:14">
      <c r="A5672" s="1">
        <v>45082</v>
      </c>
      <c r="B5672" s="2">
        <v>0.29166666666666669</v>
      </c>
      <c r="C5672">
        <v>-1.35119792277018</v>
      </c>
      <c r="D5672">
        <v>0.19699602235158201</v>
      </c>
      <c r="E5672">
        <v>488.12196299235001</v>
      </c>
      <c r="F5672">
        <v>490.412677001953</v>
      </c>
      <c r="G5672">
        <v>489.22272745768203</v>
      </c>
      <c r="H5672">
        <v>0</v>
      </c>
      <c r="I5672">
        <v>0</v>
      </c>
      <c r="J5672">
        <v>0</v>
      </c>
      <c r="K5672">
        <v>70</v>
      </c>
      <c r="L5672">
        <v>2</v>
      </c>
      <c r="M5672">
        <v>15.98</v>
      </c>
      <c r="N5672">
        <v>17.63</v>
      </c>
    </row>
    <row r="5673" spans="1:14">
      <c r="A5673" s="1">
        <v>45082</v>
      </c>
      <c r="B5673" s="2">
        <v>0.33333333333333331</v>
      </c>
      <c r="C5673">
        <v>-1.4211118652343699</v>
      </c>
      <c r="D5673">
        <v>-0.323567626349131</v>
      </c>
      <c r="E5673">
        <v>487.76895345051997</v>
      </c>
      <c r="F5673">
        <v>489.98679199218702</v>
      </c>
      <c r="G5673">
        <v>488.68024139404298</v>
      </c>
      <c r="H5673">
        <v>0</v>
      </c>
      <c r="I5673">
        <v>0</v>
      </c>
      <c r="J5673">
        <v>0</v>
      </c>
      <c r="K5673">
        <v>70</v>
      </c>
      <c r="L5673">
        <v>2</v>
      </c>
      <c r="M5673">
        <v>16.760000000000002</v>
      </c>
      <c r="N5673">
        <v>18.440000000000001</v>
      </c>
    </row>
    <row r="5674" spans="1:14">
      <c r="A5674" s="1">
        <v>45082</v>
      </c>
      <c r="B5674" s="2">
        <v>0.375</v>
      </c>
      <c r="C5674">
        <v>-1.4509971374511701</v>
      </c>
      <c r="D5674">
        <v>-1.0300560526529901</v>
      </c>
      <c r="E5674">
        <v>487.463320414225</v>
      </c>
      <c r="F5674">
        <v>489.48028310139898</v>
      </c>
      <c r="G5674">
        <v>488.18916524251301</v>
      </c>
      <c r="H5674">
        <v>0</v>
      </c>
      <c r="I5674">
        <v>0</v>
      </c>
      <c r="J5674">
        <v>0</v>
      </c>
      <c r="K5674">
        <v>69.099999999999994</v>
      </c>
      <c r="L5674">
        <v>2</v>
      </c>
      <c r="M5674">
        <v>17.78</v>
      </c>
      <c r="N5674">
        <v>19.62</v>
      </c>
    </row>
    <row r="5675" spans="1:14">
      <c r="A5675" s="1">
        <v>45082</v>
      </c>
      <c r="B5675" s="2">
        <v>0.41666666666666669</v>
      </c>
      <c r="C5675">
        <v>-1.2853201232910101</v>
      </c>
      <c r="D5675">
        <v>-1.55789724121093</v>
      </c>
      <c r="E5675">
        <v>486.39218749999998</v>
      </c>
      <c r="F5675">
        <v>488.26133931477801</v>
      </c>
      <c r="G5675">
        <v>486.93449605305898</v>
      </c>
      <c r="H5675">
        <v>0</v>
      </c>
      <c r="I5675">
        <v>0</v>
      </c>
      <c r="J5675">
        <v>0</v>
      </c>
      <c r="K5675">
        <v>68</v>
      </c>
      <c r="L5675">
        <v>2</v>
      </c>
      <c r="M5675">
        <v>19.18</v>
      </c>
      <c r="N5675">
        <v>21.23</v>
      </c>
    </row>
    <row r="5676" spans="1:14">
      <c r="A5676" s="1">
        <v>45082</v>
      </c>
      <c r="B5676" s="2">
        <v>0.45833333333333331</v>
      </c>
      <c r="C5676">
        <v>-0.13411507848103801</v>
      </c>
      <c r="D5676">
        <v>-1.65488447672526</v>
      </c>
      <c r="E5676">
        <v>484.719200134277</v>
      </c>
      <c r="F5676">
        <v>486.466651916503</v>
      </c>
      <c r="G5676">
        <v>485.22305755615201</v>
      </c>
      <c r="H5676">
        <v>0</v>
      </c>
      <c r="I5676">
        <v>37</v>
      </c>
      <c r="J5676">
        <v>0</v>
      </c>
      <c r="K5676">
        <v>68</v>
      </c>
      <c r="L5676">
        <v>2</v>
      </c>
      <c r="M5676">
        <v>20.46</v>
      </c>
      <c r="N5676">
        <v>22.65</v>
      </c>
    </row>
    <row r="5677" spans="1:14">
      <c r="A5677" s="1">
        <v>45082</v>
      </c>
      <c r="B5677" s="2">
        <v>0.5</v>
      </c>
      <c r="C5677">
        <v>1.9404676244099901</v>
      </c>
      <c r="D5677">
        <v>-1.5333760701497401</v>
      </c>
      <c r="E5677">
        <v>485.535133870442</v>
      </c>
      <c r="F5677">
        <v>487.32969716389903</v>
      </c>
      <c r="G5677">
        <v>486.26118876139299</v>
      </c>
      <c r="H5677">
        <v>0</v>
      </c>
      <c r="I5677">
        <v>179</v>
      </c>
      <c r="J5677">
        <v>0</v>
      </c>
      <c r="K5677">
        <v>69.099999999999994</v>
      </c>
      <c r="L5677">
        <v>2</v>
      </c>
      <c r="M5677">
        <v>22.53</v>
      </c>
      <c r="N5677">
        <v>24.97</v>
      </c>
    </row>
    <row r="5678" spans="1:14">
      <c r="A5678" s="1">
        <v>45082</v>
      </c>
      <c r="B5678" s="2">
        <v>0.54166666666666663</v>
      </c>
      <c r="C5678">
        <v>4.0835430501302001</v>
      </c>
      <c r="D5678">
        <v>-0.97582143859863302</v>
      </c>
      <c r="E5678">
        <v>485.30712992350198</v>
      </c>
      <c r="F5678">
        <v>486.88472442626897</v>
      </c>
      <c r="G5678">
        <v>485.89682718912701</v>
      </c>
      <c r="H5678">
        <v>0</v>
      </c>
      <c r="I5678">
        <v>348</v>
      </c>
      <c r="J5678">
        <v>0</v>
      </c>
      <c r="K5678">
        <v>71.099999999999994</v>
      </c>
      <c r="L5678">
        <v>2</v>
      </c>
      <c r="M5678">
        <v>23.56</v>
      </c>
      <c r="N5678">
        <v>25.87</v>
      </c>
    </row>
    <row r="5679" spans="1:14">
      <c r="A5679" s="1">
        <v>45082</v>
      </c>
      <c r="B5679" s="2">
        <v>0.58333333333333337</v>
      </c>
      <c r="C5679">
        <v>7.0121225179036397</v>
      </c>
      <c r="D5679">
        <v>-0.36835544484456301</v>
      </c>
      <c r="E5679">
        <v>486.43328450520801</v>
      </c>
      <c r="F5679">
        <v>487.741357421874</v>
      </c>
      <c r="G5679">
        <v>486.96371358235598</v>
      </c>
      <c r="H5679">
        <v>0</v>
      </c>
      <c r="I5679">
        <v>519</v>
      </c>
      <c r="J5679">
        <v>0</v>
      </c>
      <c r="K5679">
        <v>73</v>
      </c>
      <c r="L5679">
        <v>2</v>
      </c>
      <c r="M5679">
        <v>24.82</v>
      </c>
      <c r="N5679">
        <v>27.36</v>
      </c>
    </row>
    <row r="5680" spans="1:14">
      <c r="A5680" s="1">
        <v>45082</v>
      </c>
      <c r="B5680" s="2">
        <v>0.625</v>
      </c>
      <c r="C5680">
        <v>11.714822932942701</v>
      </c>
      <c r="D5680">
        <v>-0.140477182594935</v>
      </c>
      <c r="E5680">
        <v>485.885492960612</v>
      </c>
      <c r="F5680">
        <v>487.175668843587</v>
      </c>
      <c r="G5680">
        <v>486.61833852132099</v>
      </c>
      <c r="H5680">
        <v>0</v>
      </c>
      <c r="I5680">
        <v>676</v>
      </c>
      <c r="J5680">
        <v>0</v>
      </c>
      <c r="K5680">
        <v>77</v>
      </c>
      <c r="L5680">
        <v>3</v>
      </c>
      <c r="M5680">
        <v>25.7</v>
      </c>
      <c r="N5680">
        <v>28.49</v>
      </c>
    </row>
    <row r="5681" spans="1:14">
      <c r="A5681" s="1">
        <v>45082</v>
      </c>
      <c r="B5681" s="2">
        <v>0.66666666666666663</v>
      </c>
      <c r="C5681">
        <v>18.091295084635401</v>
      </c>
      <c r="D5681">
        <v>-0.45986927312215098</v>
      </c>
      <c r="E5681">
        <v>486.077466837565</v>
      </c>
      <c r="F5681">
        <v>487.38950297037701</v>
      </c>
      <c r="G5681">
        <v>486.85706481933499</v>
      </c>
      <c r="H5681">
        <v>0</v>
      </c>
      <c r="I5681">
        <v>800</v>
      </c>
      <c r="J5681">
        <v>0</v>
      </c>
      <c r="K5681">
        <v>81</v>
      </c>
      <c r="L5681">
        <v>2</v>
      </c>
      <c r="M5681">
        <v>22.23</v>
      </c>
      <c r="N5681">
        <v>23.81</v>
      </c>
    </row>
    <row r="5682" spans="1:14">
      <c r="A5682" s="1">
        <v>45082</v>
      </c>
      <c r="B5682" s="2">
        <v>0.70833333333333337</v>
      </c>
      <c r="C5682">
        <v>14.0181322265625</v>
      </c>
      <c r="D5682">
        <v>-0.71901020711262997</v>
      </c>
      <c r="E5682">
        <v>485.580889892578</v>
      </c>
      <c r="F5682">
        <v>487.07808481852197</v>
      </c>
      <c r="G5682">
        <v>486.598461914062</v>
      </c>
      <c r="H5682">
        <v>0</v>
      </c>
      <c r="I5682">
        <v>886</v>
      </c>
      <c r="J5682">
        <v>0</v>
      </c>
      <c r="K5682">
        <v>81</v>
      </c>
      <c r="L5682">
        <v>2</v>
      </c>
      <c r="M5682">
        <v>19.7</v>
      </c>
      <c r="N5682">
        <v>20.79</v>
      </c>
    </row>
    <row r="5683" spans="1:14">
      <c r="A5683" s="1">
        <v>45082</v>
      </c>
      <c r="B5683" s="2">
        <v>0.75</v>
      </c>
      <c r="C5683">
        <v>15.6802390462239</v>
      </c>
      <c r="D5683">
        <v>-1.5041929748535099</v>
      </c>
      <c r="E5683">
        <v>484.903813680013</v>
      </c>
      <c r="F5683">
        <v>486.42960866292299</v>
      </c>
      <c r="G5683">
        <v>486.04245758056601</v>
      </c>
      <c r="H5683">
        <v>0</v>
      </c>
      <c r="I5683">
        <v>914</v>
      </c>
      <c r="J5683">
        <v>0</v>
      </c>
      <c r="K5683">
        <v>82.9</v>
      </c>
      <c r="L5683">
        <v>2</v>
      </c>
      <c r="M5683">
        <v>15.11</v>
      </c>
      <c r="N5683">
        <v>15.72</v>
      </c>
    </row>
    <row r="5684" spans="1:14">
      <c r="A5684" s="1">
        <v>45082</v>
      </c>
      <c r="B5684" s="2">
        <v>0.79166666666666663</v>
      </c>
      <c r="C5684">
        <v>14.1653098958333</v>
      </c>
      <c r="D5684">
        <v>-2.0251263997395799</v>
      </c>
      <c r="E5684">
        <v>484.74446258544901</v>
      </c>
      <c r="F5684">
        <v>486.298291524251</v>
      </c>
      <c r="G5684">
        <v>485.95211588541599</v>
      </c>
      <c r="H5684">
        <v>0</v>
      </c>
      <c r="I5684">
        <v>907</v>
      </c>
      <c r="J5684">
        <v>0</v>
      </c>
      <c r="K5684">
        <v>82</v>
      </c>
      <c r="L5684">
        <v>3</v>
      </c>
      <c r="M5684">
        <v>13.45</v>
      </c>
      <c r="N5684">
        <v>13.91</v>
      </c>
    </row>
    <row r="5685" spans="1:14">
      <c r="A5685" s="1">
        <v>45082</v>
      </c>
      <c r="B5685" s="2">
        <v>0.83333333333333337</v>
      </c>
      <c r="C5685">
        <v>10.9113339355468</v>
      </c>
      <c r="D5685">
        <v>-2.0167880269368399</v>
      </c>
      <c r="E5685">
        <v>484.70220947265602</v>
      </c>
      <c r="F5685">
        <v>486.383128865559</v>
      </c>
      <c r="G5685">
        <v>485.99572143554599</v>
      </c>
      <c r="H5685">
        <v>0</v>
      </c>
      <c r="I5685">
        <v>837</v>
      </c>
      <c r="J5685">
        <v>0</v>
      </c>
      <c r="K5685">
        <v>81</v>
      </c>
      <c r="L5685">
        <v>3</v>
      </c>
      <c r="M5685">
        <v>12.3</v>
      </c>
      <c r="N5685">
        <v>12.78</v>
      </c>
    </row>
    <row r="5686" spans="1:14">
      <c r="A5686" s="1">
        <v>45082</v>
      </c>
      <c r="B5686" s="2">
        <v>0.875</v>
      </c>
      <c r="C5686">
        <v>10.207058455403599</v>
      </c>
      <c r="D5686">
        <v>-1.8280729166666601</v>
      </c>
      <c r="E5686">
        <v>484.30022481282498</v>
      </c>
      <c r="F5686">
        <v>486.09018402099599</v>
      </c>
      <c r="G5686">
        <v>485.78532918294201</v>
      </c>
      <c r="H5686">
        <v>0</v>
      </c>
      <c r="I5686">
        <v>728</v>
      </c>
      <c r="J5686">
        <v>0</v>
      </c>
      <c r="K5686">
        <v>82</v>
      </c>
      <c r="L5686">
        <v>3</v>
      </c>
      <c r="M5686">
        <v>10.89</v>
      </c>
      <c r="N5686">
        <v>11.38</v>
      </c>
    </row>
    <row r="5687" spans="1:14">
      <c r="A5687" s="1">
        <v>45082</v>
      </c>
      <c r="B5687" s="2">
        <v>0.91666666666666663</v>
      </c>
      <c r="C5687">
        <v>8.9784291585286393</v>
      </c>
      <c r="D5687">
        <v>-1.20337098083496</v>
      </c>
      <c r="E5687">
        <v>484.45505777994799</v>
      </c>
      <c r="F5687">
        <v>486.73763122558597</v>
      </c>
      <c r="G5687">
        <v>486.22044576009102</v>
      </c>
      <c r="H5687">
        <v>0</v>
      </c>
      <c r="I5687">
        <v>584</v>
      </c>
      <c r="J5687">
        <v>0</v>
      </c>
      <c r="K5687">
        <v>84</v>
      </c>
      <c r="L5687">
        <v>3</v>
      </c>
      <c r="M5687">
        <v>7.79</v>
      </c>
      <c r="N5687">
        <v>8.15</v>
      </c>
    </row>
    <row r="5688" spans="1:14">
      <c r="A5688" s="1">
        <v>45082</v>
      </c>
      <c r="B5688" s="2">
        <v>0.95833333333333337</v>
      </c>
      <c r="C5688">
        <v>4.1935783487955698</v>
      </c>
      <c r="D5688">
        <v>-0.42849127318064301</v>
      </c>
      <c r="E5688">
        <v>486.30665486653601</v>
      </c>
      <c r="F5688">
        <v>488.84504852294901</v>
      </c>
      <c r="G5688">
        <v>488.02919464111301</v>
      </c>
      <c r="H5688">
        <v>0</v>
      </c>
      <c r="I5688">
        <v>414</v>
      </c>
      <c r="J5688">
        <v>0</v>
      </c>
      <c r="K5688">
        <v>84.9</v>
      </c>
      <c r="L5688">
        <v>3</v>
      </c>
      <c r="M5688">
        <v>6.06</v>
      </c>
      <c r="N5688">
        <v>6.4</v>
      </c>
    </row>
    <row r="5689" spans="1:14">
      <c r="A5689" s="1">
        <v>45083</v>
      </c>
      <c r="B5689" s="2">
        <v>0</v>
      </c>
      <c r="C5689">
        <v>4.3208061726888E-2</v>
      </c>
      <c r="D5689">
        <v>-0.294520755600929</v>
      </c>
      <c r="E5689">
        <v>487.19990743001301</v>
      </c>
      <c r="F5689">
        <v>489.87565612792901</v>
      </c>
      <c r="G5689">
        <v>489.11917775472</v>
      </c>
      <c r="H5689">
        <v>0</v>
      </c>
      <c r="I5689">
        <v>240</v>
      </c>
      <c r="J5689">
        <v>0</v>
      </c>
      <c r="K5689">
        <v>82.9</v>
      </c>
      <c r="L5689">
        <v>2</v>
      </c>
      <c r="M5689">
        <v>5.69</v>
      </c>
      <c r="N5689">
        <v>6.05</v>
      </c>
    </row>
    <row r="5690" spans="1:14">
      <c r="A5690" s="1">
        <v>45083</v>
      </c>
      <c r="B5690" s="2">
        <v>4.1666666666666664E-2</v>
      </c>
      <c r="C5690">
        <v>-0.73680490417480504</v>
      </c>
      <c r="D5690">
        <v>-7.20467323303223E-2</v>
      </c>
      <c r="E5690">
        <v>487.26243235270101</v>
      </c>
      <c r="F5690">
        <v>489.98409423828099</v>
      </c>
      <c r="G5690">
        <v>489.15205739339098</v>
      </c>
      <c r="H5690">
        <v>0</v>
      </c>
      <c r="I5690">
        <v>83</v>
      </c>
      <c r="J5690">
        <v>0</v>
      </c>
      <c r="K5690">
        <v>82.9</v>
      </c>
      <c r="L5690">
        <v>2</v>
      </c>
      <c r="M5690">
        <v>7.01</v>
      </c>
      <c r="N5690">
        <v>7.68</v>
      </c>
    </row>
    <row r="5691" spans="1:14">
      <c r="A5691" s="1">
        <v>45083</v>
      </c>
      <c r="B5691" s="2">
        <v>8.3333333333333329E-2</v>
      </c>
      <c r="C5691">
        <v>-1.3750339416503901</v>
      </c>
      <c r="D5691">
        <v>4.78084773540495E-2</v>
      </c>
      <c r="E5691">
        <v>488.07784983316998</v>
      </c>
      <c r="F5691">
        <v>490.820646158854</v>
      </c>
      <c r="G5691">
        <v>489.84961598714102</v>
      </c>
      <c r="H5691">
        <v>0</v>
      </c>
      <c r="I5691">
        <v>0</v>
      </c>
      <c r="J5691">
        <v>0</v>
      </c>
      <c r="K5691">
        <v>80.099999999999994</v>
      </c>
      <c r="L5691">
        <v>1</v>
      </c>
      <c r="M5691">
        <v>8.83</v>
      </c>
      <c r="N5691">
        <v>9.89</v>
      </c>
    </row>
    <row r="5692" spans="1:14">
      <c r="A5692" s="1">
        <v>45083</v>
      </c>
      <c r="B5692" s="2">
        <v>0.125</v>
      </c>
      <c r="C5692">
        <v>-1.4207513488769501</v>
      </c>
      <c r="D5692">
        <v>-0.63720091425577796</v>
      </c>
      <c r="E5692">
        <v>486.593339029947</v>
      </c>
      <c r="F5692">
        <v>489.23968912760398</v>
      </c>
      <c r="G5692">
        <v>488.25004882812499</v>
      </c>
      <c r="H5692">
        <v>0</v>
      </c>
      <c r="I5692">
        <v>0</v>
      </c>
      <c r="J5692">
        <v>0</v>
      </c>
      <c r="K5692">
        <v>75.900000000000006</v>
      </c>
      <c r="L5692">
        <v>1</v>
      </c>
      <c r="M5692">
        <v>9.35</v>
      </c>
      <c r="N5692">
        <v>10.6</v>
      </c>
    </row>
    <row r="5693" spans="1:14">
      <c r="A5693" s="1">
        <v>45083</v>
      </c>
      <c r="B5693" s="2">
        <v>0.16666666666666666</v>
      </c>
      <c r="C5693">
        <v>-1.4612441095525499</v>
      </c>
      <c r="D5693">
        <v>-1.3091687721945999</v>
      </c>
      <c r="E5693">
        <v>488.22592163085898</v>
      </c>
      <c r="F5693">
        <v>490.59914994673198</v>
      </c>
      <c r="G5693">
        <v>489.54357910156199</v>
      </c>
      <c r="H5693">
        <v>0</v>
      </c>
      <c r="I5693">
        <v>0</v>
      </c>
      <c r="J5693">
        <v>0</v>
      </c>
      <c r="K5693">
        <v>75.900000000000006</v>
      </c>
      <c r="L5693">
        <v>1</v>
      </c>
      <c r="M5693">
        <v>8.36</v>
      </c>
      <c r="N5693">
        <v>9.57</v>
      </c>
    </row>
    <row r="5694" spans="1:14">
      <c r="A5694" s="1">
        <v>45083</v>
      </c>
      <c r="B5694" s="2">
        <v>0.20833333333333334</v>
      </c>
      <c r="C5694">
        <v>-1.5068483601888001</v>
      </c>
      <c r="D5694">
        <v>-1.64769764404296</v>
      </c>
      <c r="E5694">
        <v>489.26985117594398</v>
      </c>
      <c r="F5694">
        <v>491.31005503336502</v>
      </c>
      <c r="G5694">
        <v>490.13702239990198</v>
      </c>
      <c r="H5694">
        <v>0</v>
      </c>
      <c r="I5694">
        <v>0</v>
      </c>
      <c r="J5694">
        <v>0</v>
      </c>
      <c r="K5694">
        <v>73.900000000000006</v>
      </c>
      <c r="L5694">
        <v>1</v>
      </c>
      <c r="M5694">
        <v>5.94</v>
      </c>
      <c r="N5694">
        <v>6.74</v>
      </c>
    </row>
    <row r="5695" spans="1:14">
      <c r="A5695" s="1">
        <v>45083</v>
      </c>
      <c r="B5695" s="2">
        <v>0.25</v>
      </c>
      <c r="C5695">
        <v>-1.4904281412760401</v>
      </c>
      <c r="D5695">
        <v>-1.59660406901041</v>
      </c>
      <c r="E5695">
        <v>490.45805308024097</v>
      </c>
      <c r="F5695">
        <v>492.43639628092399</v>
      </c>
      <c r="G5695">
        <v>491.32360890706298</v>
      </c>
      <c r="H5695">
        <v>0</v>
      </c>
      <c r="I5695">
        <v>0</v>
      </c>
      <c r="J5695">
        <v>0</v>
      </c>
      <c r="K5695">
        <v>73</v>
      </c>
      <c r="L5695">
        <v>1</v>
      </c>
      <c r="M5695">
        <v>3.85</v>
      </c>
      <c r="N5695">
        <v>4.3</v>
      </c>
    </row>
    <row r="5696" spans="1:14">
      <c r="A5696" s="1">
        <v>45083</v>
      </c>
      <c r="B5696" s="2">
        <v>0.29166666666666669</v>
      </c>
      <c r="C5696">
        <v>-1.4497133321126301</v>
      </c>
      <c r="D5696">
        <v>-1.1619828369140599</v>
      </c>
      <c r="E5696">
        <v>488.65414886474599</v>
      </c>
      <c r="F5696">
        <v>490.68692474365201</v>
      </c>
      <c r="G5696">
        <v>489.51544342041001</v>
      </c>
      <c r="H5696">
        <v>0</v>
      </c>
      <c r="I5696">
        <v>0</v>
      </c>
      <c r="J5696">
        <v>0</v>
      </c>
      <c r="K5696">
        <v>72</v>
      </c>
      <c r="L5696">
        <v>1</v>
      </c>
      <c r="M5696">
        <v>3.24</v>
      </c>
      <c r="N5696">
        <v>3.53</v>
      </c>
    </row>
    <row r="5697" spans="1:14">
      <c r="A5697" s="1">
        <v>45083</v>
      </c>
      <c r="B5697" s="2">
        <v>0.33333333333333331</v>
      </c>
      <c r="C5697">
        <v>-1.40003595581054</v>
      </c>
      <c r="D5697">
        <v>-0.40852095104853298</v>
      </c>
      <c r="E5697">
        <v>488.27234090169202</v>
      </c>
      <c r="F5697">
        <v>490.23188069661398</v>
      </c>
      <c r="G5697">
        <v>489.04370320637997</v>
      </c>
      <c r="H5697">
        <v>0</v>
      </c>
      <c r="I5697">
        <v>0</v>
      </c>
      <c r="J5697">
        <v>0</v>
      </c>
      <c r="K5697">
        <v>71.099999999999994</v>
      </c>
      <c r="L5697">
        <v>1</v>
      </c>
      <c r="M5697">
        <v>3.98</v>
      </c>
      <c r="N5697">
        <v>4.24</v>
      </c>
    </row>
    <row r="5698" spans="1:14">
      <c r="A5698" s="1">
        <v>45083</v>
      </c>
      <c r="B5698" s="2">
        <v>0.375</v>
      </c>
      <c r="C5698">
        <v>-1.3489025207519501</v>
      </c>
      <c r="D5698">
        <v>0.202943470486005</v>
      </c>
      <c r="E5698">
        <v>486.77990315755198</v>
      </c>
      <c r="F5698">
        <v>488.74349670410101</v>
      </c>
      <c r="G5698">
        <v>487.55091908772698</v>
      </c>
      <c r="H5698">
        <v>0</v>
      </c>
      <c r="I5698">
        <v>0</v>
      </c>
      <c r="J5698">
        <v>0</v>
      </c>
      <c r="K5698">
        <v>70</v>
      </c>
      <c r="L5698">
        <v>1</v>
      </c>
      <c r="M5698">
        <v>5.0199999999999996</v>
      </c>
      <c r="N5698">
        <v>5.29</v>
      </c>
    </row>
    <row r="5699" spans="1:14">
      <c r="A5699" s="1">
        <v>45083</v>
      </c>
      <c r="B5699" s="2">
        <v>0.41666666666666669</v>
      </c>
      <c r="C5699">
        <v>-1.2707108632405599</v>
      </c>
      <c r="D5699">
        <v>0.31686408309936498</v>
      </c>
      <c r="E5699">
        <v>485.53810984293602</v>
      </c>
      <c r="F5699">
        <v>487.23381195068299</v>
      </c>
      <c r="G5699">
        <v>486.31338348388601</v>
      </c>
      <c r="H5699">
        <v>0</v>
      </c>
      <c r="I5699">
        <v>0</v>
      </c>
      <c r="J5699">
        <v>0</v>
      </c>
      <c r="K5699">
        <v>69.099999999999994</v>
      </c>
      <c r="L5699">
        <v>1</v>
      </c>
      <c r="M5699">
        <v>5.62</v>
      </c>
      <c r="N5699">
        <v>5.9</v>
      </c>
    </row>
    <row r="5700" spans="1:14">
      <c r="A5700" s="1">
        <v>45083</v>
      </c>
      <c r="B5700" s="2">
        <v>0.45833333333333331</v>
      </c>
      <c r="C5700">
        <v>-0.78864448966582601</v>
      </c>
      <c r="D5700">
        <v>0.104950761687755</v>
      </c>
      <c r="E5700">
        <v>486.39443410237601</v>
      </c>
      <c r="F5700">
        <v>488.15793813069598</v>
      </c>
      <c r="G5700">
        <v>487.06853129068998</v>
      </c>
      <c r="H5700">
        <v>0</v>
      </c>
      <c r="I5700">
        <v>32</v>
      </c>
      <c r="J5700">
        <v>0</v>
      </c>
      <c r="K5700">
        <v>68</v>
      </c>
      <c r="L5700">
        <v>1</v>
      </c>
      <c r="M5700">
        <v>5.61</v>
      </c>
      <c r="N5700">
        <v>5.91</v>
      </c>
    </row>
    <row r="5701" spans="1:14">
      <c r="A5701" s="1">
        <v>45083</v>
      </c>
      <c r="B5701" s="2">
        <v>0.5</v>
      </c>
      <c r="C5701">
        <v>0.74926189286957201</v>
      </c>
      <c r="D5701">
        <v>-0.64647067286173499</v>
      </c>
      <c r="E5701">
        <v>485.10432688395099</v>
      </c>
      <c r="F5701">
        <v>486.74021759033201</v>
      </c>
      <c r="G5701">
        <v>485.701207987467</v>
      </c>
      <c r="H5701">
        <v>0</v>
      </c>
      <c r="I5701">
        <v>75</v>
      </c>
      <c r="J5701">
        <v>0</v>
      </c>
      <c r="K5701">
        <v>68</v>
      </c>
      <c r="L5701">
        <v>1</v>
      </c>
      <c r="M5701">
        <v>5.55</v>
      </c>
      <c r="N5701">
        <v>5.94</v>
      </c>
    </row>
    <row r="5702" spans="1:14">
      <c r="A5702" s="1">
        <v>45083</v>
      </c>
      <c r="B5702" s="2">
        <v>0.54166666666666663</v>
      </c>
      <c r="C5702">
        <v>3.8150422322591102</v>
      </c>
      <c r="D5702">
        <v>-1.5151335021972601</v>
      </c>
      <c r="E5702">
        <v>484.65131937662699</v>
      </c>
      <c r="F5702">
        <v>486.14901275634702</v>
      </c>
      <c r="G5702">
        <v>485.520857238769</v>
      </c>
      <c r="H5702">
        <v>0</v>
      </c>
      <c r="I5702">
        <v>101</v>
      </c>
      <c r="J5702">
        <v>0</v>
      </c>
      <c r="K5702">
        <v>68</v>
      </c>
      <c r="L5702">
        <v>1</v>
      </c>
      <c r="M5702">
        <v>5.59</v>
      </c>
      <c r="N5702">
        <v>6.05</v>
      </c>
    </row>
    <row r="5703" spans="1:14">
      <c r="A5703" s="1">
        <v>45083</v>
      </c>
      <c r="B5703" s="2">
        <v>0.58333333333333337</v>
      </c>
      <c r="C5703">
        <v>11.088961181640601</v>
      </c>
      <c r="D5703">
        <v>-2.0489392618815101</v>
      </c>
      <c r="E5703">
        <v>485.65854136148999</v>
      </c>
      <c r="F5703">
        <v>486.97789916992099</v>
      </c>
      <c r="G5703">
        <v>486.86257273356102</v>
      </c>
      <c r="H5703">
        <v>0</v>
      </c>
      <c r="I5703">
        <v>476</v>
      </c>
      <c r="J5703">
        <v>0</v>
      </c>
      <c r="K5703">
        <v>69.099999999999994</v>
      </c>
      <c r="L5703">
        <v>1</v>
      </c>
      <c r="M5703">
        <v>5.85</v>
      </c>
      <c r="N5703">
        <v>6.37</v>
      </c>
    </row>
    <row r="5704" spans="1:14">
      <c r="A5704" s="1">
        <v>45083</v>
      </c>
      <c r="B5704" s="2">
        <v>0.625</v>
      </c>
      <c r="C5704">
        <v>8.6368329833984401</v>
      </c>
      <c r="D5704">
        <v>-1.9743837524414001</v>
      </c>
      <c r="E5704">
        <v>487.69077046712198</v>
      </c>
      <c r="F5704">
        <v>489.19151357014903</v>
      </c>
      <c r="G5704">
        <v>488.98625844319599</v>
      </c>
      <c r="H5704">
        <v>0</v>
      </c>
      <c r="I5704">
        <v>677</v>
      </c>
      <c r="J5704">
        <v>0</v>
      </c>
      <c r="K5704">
        <v>71.099999999999994</v>
      </c>
      <c r="L5704">
        <v>1</v>
      </c>
      <c r="M5704">
        <v>6.47</v>
      </c>
      <c r="N5704">
        <v>7.01</v>
      </c>
    </row>
    <row r="5705" spans="1:14">
      <c r="A5705" s="1">
        <v>45083</v>
      </c>
      <c r="B5705" s="2">
        <v>0.66666666666666663</v>
      </c>
      <c r="C5705">
        <v>11.193112329101499</v>
      </c>
      <c r="D5705">
        <v>-1.64194694824218</v>
      </c>
      <c r="E5705">
        <v>489.11366271972599</v>
      </c>
      <c r="F5705">
        <v>490.77995707193998</v>
      </c>
      <c r="G5705">
        <v>490.46399586995398</v>
      </c>
      <c r="H5705">
        <v>0</v>
      </c>
      <c r="I5705">
        <v>800</v>
      </c>
      <c r="J5705">
        <v>0</v>
      </c>
      <c r="K5705">
        <v>75</v>
      </c>
      <c r="L5705">
        <v>2</v>
      </c>
      <c r="M5705">
        <v>5.66</v>
      </c>
      <c r="N5705">
        <v>6.03</v>
      </c>
    </row>
    <row r="5706" spans="1:14">
      <c r="A5706" s="1">
        <v>45083</v>
      </c>
      <c r="B5706" s="2">
        <v>0.70833333333333337</v>
      </c>
      <c r="C5706">
        <v>18.047729085286399</v>
      </c>
      <c r="D5706">
        <v>-1.1327952931722001</v>
      </c>
      <c r="E5706">
        <v>487.35861816406202</v>
      </c>
      <c r="F5706">
        <v>489.01342926025302</v>
      </c>
      <c r="G5706">
        <v>488.761303710937</v>
      </c>
      <c r="H5706">
        <v>0</v>
      </c>
      <c r="I5706">
        <v>873</v>
      </c>
      <c r="J5706">
        <v>0</v>
      </c>
      <c r="K5706">
        <v>78.099999999999994</v>
      </c>
      <c r="L5706">
        <v>2</v>
      </c>
      <c r="M5706">
        <v>5.09</v>
      </c>
      <c r="N5706">
        <v>5.39</v>
      </c>
    </row>
    <row r="5707" spans="1:14">
      <c r="A5707" s="1">
        <v>45083</v>
      </c>
      <c r="B5707" s="2">
        <v>0.75</v>
      </c>
      <c r="C5707">
        <v>18.955856494140601</v>
      </c>
      <c r="D5707">
        <v>-0.59353498318990106</v>
      </c>
      <c r="E5707">
        <v>488.983669535319</v>
      </c>
      <c r="F5707">
        <v>490.46596984863203</v>
      </c>
      <c r="G5707">
        <v>490.57159322102802</v>
      </c>
      <c r="H5707">
        <v>0</v>
      </c>
      <c r="I5707">
        <v>909</v>
      </c>
      <c r="J5707">
        <v>0</v>
      </c>
      <c r="K5707">
        <v>80.099999999999994</v>
      </c>
      <c r="L5707">
        <v>2</v>
      </c>
      <c r="M5707">
        <v>5.21</v>
      </c>
      <c r="N5707">
        <v>5.49</v>
      </c>
    </row>
    <row r="5708" spans="1:14">
      <c r="A5708" s="1">
        <v>45083</v>
      </c>
      <c r="B5708" s="2">
        <v>0.79166666666666663</v>
      </c>
      <c r="C5708">
        <v>1.79048920898437</v>
      </c>
      <c r="D5708">
        <v>-0.29679534759521398</v>
      </c>
      <c r="E5708">
        <v>489.48594970703101</v>
      </c>
      <c r="F5708">
        <v>491.00558064778602</v>
      </c>
      <c r="G5708">
        <v>491.25111338297501</v>
      </c>
      <c r="H5708">
        <v>0</v>
      </c>
      <c r="I5708">
        <v>903</v>
      </c>
      <c r="J5708">
        <v>0</v>
      </c>
      <c r="K5708">
        <v>82</v>
      </c>
      <c r="L5708">
        <v>2</v>
      </c>
      <c r="M5708">
        <v>4.9800000000000004</v>
      </c>
      <c r="N5708">
        <v>5.2</v>
      </c>
    </row>
    <row r="5709" spans="1:14">
      <c r="A5709" s="1">
        <v>45083</v>
      </c>
      <c r="B5709" s="2">
        <v>0.83333333333333337</v>
      </c>
      <c r="C5709">
        <v>-0.39626491495768201</v>
      </c>
      <c r="D5709">
        <v>-0.336617535909016</v>
      </c>
      <c r="E5709">
        <v>487.569346110026</v>
      </c>
      <c r="F5709">
        <v>489.359708658854</v>
      </c>
      <c r="G5709">
        <v>489.64615275065103</v>
      </c>
      <c r="H5709">
        <v>0</v>
      </c>
      <c r="I5709">
        <v>836</v>
      </c>
      <c r="J5709">
        <v>0</v>
      </c>
      <c r="K5709">
        <v>82.9</v>
      </c>
      <c r="L5709">
        <v>2</v>
      </c>
      <c r="M5709">
        <v>5.09</v>
      </c>
      <c r="N5709">
        <v>5.27</v>
      </c>
    </row>
    <row r="5710" spans="1:14">
      <c r="A5710" s="1">
        <v>45083</v>
      </c>
      <c r="B5710" s="2">
        <v>0.875</v>
      </c>
      <c r="C5710">
        <v>-0.396497450764973</v>
      </c>
      <c r="D5710">
        <v>-0.33443145141601499</v>
      </c>
      <c r="E5710">
        <v>486.87282002766898</v>
      </c>
      <c r="F5710">
        <v>489.14007975260398</v>
      </c>
      <c r="G5710">
        <v>489.43267822265602</v>
      </c>
      <c r="H5710">
        <v>0</v>
      </c>
      <c r="I5710">
        <v>298</v>
      </c>
      <c r="J5710">
        <v>0</v>
      </c>
      <c r="K5710">
        <v>84</v>
      </c>
      <c r="L5710">
        <v>2</v>
      </c>
      <c r="M5710">
        <v>5.47</v>
      </c>
      <c r="N5710">
        <v>5.64</v>
      </c>
    </row>
    <row r="5711" spans="1:14">
      <c r="A5711" s="1">
        <v>45083</v>
      </c>
      <c r="B5711" s="2">
        <v>0.91666666666666663</v>
      </c>
      <c r="C5711">
        <v>-0.39997521057128899</v>
      </c>
      <c r="D5711">
        <v>-0.337414812215169</v>
      </c>
      <c r="E5711">
        <v>487.95532887776602</v>
      </c>
      <c r="F5711">
        <v>490.44456685384102</v>
      </c>
      <c r="G5711">
        <v>490.71185760498003</v>
      </c>
      <c r="H5711">
        <v>0</v>
      </c>
      <c r="I5711">
        <v>240</v>
      </c>
      <c r="J5711">
        <v>0</v>
      </c>
      <c r="K5711">
        <v>84</v>
      </c>
      <c r="L5711">
        <v>2</v>
      </c>
      <c r="M5711">
        <v>6.21</v>
      </c>
      <c r="N5711">
        <v>6.36</v>
      </c>
    </row>
    <row r="5712" spans="1:14">
      <c r="A5712" s="1">
        <v>45083</v>
      </c>
      <c r="B5712" s="2">
        <v>0.95833333333333337</v>
      </c>
      <c r="C5712">
        <v>-0.40215650685628201</v>
      </c>
      <c r="D5712">
        <v>-0.34307709147135401</v>
      </c>
      <c r="E5712">
        <v>489.40818227132098</v>
      </c>
      <c r="F5712">
        <v>492.20903015136702</v>
      </c>
      <c r="G5712">
        <v>492.341429138183</v>
      </c>
      <c r="H5712">
        <v>0</v>
      </c>
      <c r="I5712">
        <v>411</v>
      </c>
      <c r="J5712">
        <v>0</v>
      </c>
      <c r="K5712">
        <v>84</v>
      </c>
      <c r="L5712">
        <v>2</v>
      </c>
      <c r="M5712">
        <v>7</v>
      </c>
      <c r="N5712">
        <v>7.13</v>
      </c>
    </row>
    <row r="5713" spans="1:14">
      <c r="A5713" s="1">
        <v>45084</v>
      </c>
      <c r="B5713" s="2">
        <v>0</v>
      </c>
      <c r="C5713">
        <v>-0.40542653757731101</v>
      </c>
      <c r="D5713">
        <v>-0.34436024678548099</v>
      </c>
      <c r="E5713">
        <v>489.63376108805301</v>
      </c>
      <c r="F5713">
        <v>492.52683258056601</v>
      </c>
      <c r="G5713">
        <v>492.38860727945899</v>
      </c>
      <c r="H5713">
        <v>0</v>
      </c>
      <c r="I5713">
        <v>100</v>
      </c>
      <c r="J5713">
        <v>0</v>
      </c>
      <c r="K5713">
        <v>82</v>
      </c>
      <c r="L5713">
        <v>2</v>
      </c>
      <c r="M5713">
        <v>7.26</v>
      </c>
      <c r="N5713">
        <v>7.41</v>
      </c>
    </row>
    <row r="5714" spans="1:14">
      <c r="A5714" s="1">
        <v>45084</v>
      </c>
      <c r="B5714" s="2">
        <v>4.1666666666666664E-2</v>
      </c>
      <c r="C5714">
        <v>-0.38837642618815099</v>
      </c>
      <c r="D5714">
        <v>-0.32688762207031202</v>
      </c>
      <c r="E5714">
        <v>487.626963297526</v>
      </c>
      <c r="F5714">
        <v>490.40248667398998</v>
      </c>
      <c r="G5714">
        <v>490.16377105712797</v>
      </c>
      <c r="H5714">
        <v>0</v>
      </c>
      <c r="I5714">
        <v>85</v>
      </c>
      <c r="J5714">
        <v>0</v>
      </c>
      <c r="K5714">
        <v>81</v>
      </c>
      <c r="L5714">
        <v>2</v>
      </c>
      <c r="M5714">
        <v>8.52</v>
      </c>
      <c r="N5714">
        <v>8.8000000000000007</v>
      </c>
    </row>
    <row r="5715" spans="1:14">
      <c r="A5715" s="1">
        <v>45084</v>
      </c>
      <c r="B5715" s="2">
        <v>8.3333333333333329E-2</v>
      </c>
      <c r="C5715">
        <v>-0.39326711680094401</v>
      </c>
      <c r="D5715">
        <v>-0.34233733317057202</v>
      </c>
      <c r="E5715">
        <v>486.35676625569602</v>
      </c>
      <c r="F5715">
        <v>489.18306986490802</v>
      </c>
      <c r="G5715">
        <v>489.11555938720699</v>
      </c>
      <c r="H5715">
        <v>0</v>
      </c>
      <c r="I5715">
        <v>0</v>
      </c>
      <c r="J5715">
        <v>0</v>
      </c>
      <c r="K5715">
        <v>79</v>
      </c>
      <c r="L5715">
        <v>2</v>
      </c>
      <c r="M5715">
        <v>10.09</v>
      </c>
      <c r="N5715">
        <v>10.45</v>
      </c>
    </row>
    <row r="5716" spans="1:14">
      <c r="A5716" s="1">
        <v>45084</v>
      </c>
      <c r="B5716" s="2">
        <v>0.125</v>
      </c>
      <c r="C5716">
        <v>-0.40007987772623699</v>
      </c>
      <c r="D5716">
        <v>-0.34537394460042298</v>
      </c>
      <c r="E5716">
        <v>488.78840026855403</v>
      </c>
      <c r="F5716">
        <v>491.53717498779298</v>
      </c>
      <c r="G5716">
        <v>491.19542236328101</v>
      </c>
      <c r="H5716">
        <v>0</v>
      </c>
      <c r="I5716">
        <v>0</v>
      </c>
      <c r="J5716">
        <v>0</v>
      </c>
      <c r="K5716">
        <v>77</v>
      </c>
      <c r="L5716">
        <v>1</v>
      </c>
      <c r="M5716">
        <v>9.76</v>
      </c>
      <c r="N5716">
        <v>10.1</v>
      </c>
    </row>
    <row r="5717" spans="1:14">
      <c r="A5717" s="1">
        <v>45084</v>
      </c>
      <c r="B5717" s="2">
        <v>0.16666666666666666</v>
      </c>
      <c r="C5717">
        <v>-0.40148413418856499</v>
      </c>
      <c r="D5717">
        <v>-0.346498233864523</v>
      </c>
      <c r="E5717">
        <v>489.70583607066698</v>
      </c>
      <c r="F5717">
        <v>492.20500155362203</v>
      </c>
      <c r="G5717">
        <v>491.67894675514901</v>
      </c>
      <c r="H5717">
        <v>0</v>
      </c>
      <c r="I5717">
        <v>0</v>
      </c>
      <c r="J5717">
        <v>0</v>
      </c>
      <c r="K5717">
        <v>75</v>
      </c>
      <c r="L5717">
        <v>1</v>
      </c>
      <c r="M5717">
        <v>6.65</v>
      </c>
      <c r="N5717">
        <v>6.96</v>
      </c>
    </row>
    <row r="5718" spans="1:14">
      <c r="A5718" s="1">
        <v>45084</v>
      </c>
      <c r="B5718" s="2">
        <v>0.20833333333333334</v>
      </c>
      <c r="C5718">
        <v>-0.398136122639973</v>
      </c>
      <c r="D5718">
        <v>-0.34375203552245998</v>
      </c>
      <c r="E5718">
        <v>489.10666453043598</v>
      </c>
      <c r="F5718">
        <v>491.51143951415997</v>
      </c>
      <c r="G5718">
        <v>490.94389953613199</v>
      </c>
      <c r="H5718">
        <v>0</v>
      </c>
      <c r="I5718">
        <v>0</v>
      </c>
      <c r="J5718">
        <v>0</v>
      </c>
      <c r="K5718">
        <v>73</v>
      </c>
      <c r="L5718">
        <v>1</v>
      </c>
      <c r="M5718">
        <v>3.76</v>
      </c>
      <c r="N5718">
        <v>4</v>
      </c>
    </row>
    <row r="5719" spans="1:14">
      <c r="A5719" s="1">
        <v>45084</v>
      </c>
      <c r="B5719" s="2">
        <v>0.25</v>
      </c>
      <c r="C5719">
        <v>-0.402083595275878</v>
      </c>
      <c r="D5719">
        <v>-0.35013586578369099</v>
      </c>
      <c r="E5719">
        <v>490.67499287923101</v>
      </c>
      <c r="F5719">
        <v>493.05684458414697</v>
      </c>
      <c r="G5719">
        <v>492.39990946451798</v>
      </c>
      <c r="H5719">
        <v>0</v>
      </c>
      <c r="I5719">
        <v>0</v>
      </c>
      <c r="J5719">
        <v>0</v>
      </c>
      <c r="K5719">
        <v>71.099999999999994</v>
      </c>
      <c r="L5719">
        <v>1</v>
      </c>
      <c r="M5719">
        <v>2.61</v>
      </c>
      <c r="N5719">
        <v>2.83</v>
      </c>
    </row>
    <row r="5720" spans="1:14">
      <c r="A5720" s="1">
        <v>45084</v>
      </c>
      <c r="B5720" s="2">
        <v>0.29166666666666669</v>
      </c>
      <c r="C5720">
        <v>-0.40415103352864501</v>
      </c>
      <c r="D5720">
        <v>-0.35229190622965401</v>
      </c>
      <c r="E5720">
        <v>491.327742004394</v>
      </c>
      <c r="F5720">
        <v>493.51704203287699</v>
      </c>
      <c r="G5720">
        <v>492.85898895263603</v>
      </c>
      <c r="H5720">
        <v>0</v>
      </c>
      <c r="I5720">
        <v>0</v>
      </c>
      <c r="J5720">
        <v>0</v>
      </c>
      <c r="K5720">
        <v>69.099999999999994</v>
      </c>
      <c r="L5720">
        <v>2</v>
      </c>
      <c r="M5720">
        <v>2.59</v>
      </c>
      <c r="N5720">
        <v>2.82</v>
      </c>
    </row>
    <row r="5721" spans="1:14">
      <c r="A5721" s="1">
        <v>45084</v>
      </c>
      <c r="B5721" s="2">
        <v>0.33333333333333331</v>
      </c>
      <c r="C5721">
        <v>-0.40502534077962199</v>
      </c>
      <c r="D5721">
        <v>-0.35279410298665298</v>
      </c>
      <c r="E5721">
        <v>491.78929290771401</v>
      </c>
      <c r="F5721">
        <v>494.033520507812</v>
      </c>
      <c r="G5721">
        <v>493.24068247477197</v>
      </c>
      <c r="H5721">
        <v>0</v>
      </c>
      <c r="I5721">
        <v>0</v>
      </c>
      <c r="J5721">
        <v>0</v>
      </c>
      <c r="K5721">
        <v>68</v>
      </c>
      <c r="L5721">
        <v>1</v>
      </c>
      <c r="M5721">
        <v>2.95</v>
      </c>
      <c r="N5721">
        <v>3.22</v>
      </c>
    </row>
    <row r="5722" spans="1:14">
      <c r="A5722" s="1">
        <v>45084</v>
      </c>
      <c r="B5722" s="2">
        <v>0.375</v>
      </c>
      <c r="C5722">
        <v>-0.40368540089925098</v>
      </c>
      <c r="D5722">
        <v>-0.35190090789794898</v>
      </c>
      <c r="E5722">
        <v>491.343774922688</v>
      </c>
      <c r="F5722">
        <v>493.48419240315701</v>
      </c>
      <c r="G5722">
        <v>492.72822774251301</v>
      </c>
      <c r="H5722">
        <v>0</v>
      </c>
      <c r="I5722">
        <v>0</v>
      </c>
      <c r="J5722">
        <v>0</v>
      </c>
      <c r="K5722">
        <v>66.900000000000006</v>
      </c>
      <c r="L5722">
        <v>1</v>
      </c>
      <c r="M5722">
        <v>3.43</v>
      </c>
      <c r="N5722">
        <v>3.74</v>
      </c>
    </row>
    <row r="5723" spans="1:14">
      <c r="A5723" s="1">
        <v>45084</v>
      </c>
      <c r="B5723" s="2">
        <v>0.41666666666666669</v>
      </c>
      <c r="C5723">
        <v>-0.40127797749837202</v>
      </c>
      <c r="D5723">
        <v>-0.35236116841634102</v>
      </c>
      <c r="E5723">
        <v>490.231236267089</v>
      </c>
      <c r="F5723">
        <v>492.24835866292301</v>
      </c>
      <c r="G5723">
        <v>491.507916768391</v>
      </c>
      <c r="H5723">
        <v>0</v>
      </c>
      <c r="I5723">
        <v>0</v>
      </c>
      <c r="J5723">
        <v>0</v>
      </c>
      <c r="K5723">
        <v>66.900000000000006</v>
      </c>
      <c r="L5723">
        <v>1</v>
      </c>
      <c r="M5723">
        <v>3.82</v>
      </c>
      <c r="N5723">
        <v>4.17</v>
      </c>
    </row>
    <row r="5724" spans="1:14">
      <c r="A5724" s="1">
        <v>45084</v>
      </c>
      <c r="B5724" s="2">
        <v>0.45833333333333331</v>
      </c>
      <c r="C5724">
        <v>-0.39881617533365799</v>
      </c>
      <c r="D5724">
        <v>-0.341050214640299</v>
      </c>
      <c r="E5724">
        <v>488.46276092529303</v>
      </c>
      <c r="F5724">
        <v>490.393586730957</v>
      </c>
      <c r="G5724">
        <v>489.74129079182899</v>
      </c>
      <c r="H5724">
        <v>0</v>
      </c>
      <c r="I5724">
        <v>32</v>
      </c>
      <c r="J5724">
        <v>0</v>
      </c>
      <c r="K5724">
        <v>66</v>
      </c>
      <c r="L5724">
        <v>1</v>
      </c>
      <c r="M5724">
        <v>4.07</v>
      </c>
      <c r="N5724">
        <v>4.45</v>
      </c>
    </row>
    <row r="5725" spans="1:14">
      <c r="A5725" s="1">
        <v>45084</v>
      </c>
      <c r="B5725" s="2">
        <v>0.5</v>
      </c>
      <c r="C5725">
        <v>-0.39015020955403601</v>
      </c>
      <c r="D5725">
        <v>-0.34117264963785798</v>
      </c>
      <c r="E5725">
        <v>486.29408060709602</v>
      </c>
      <c r="F5725">
        <v>488.05662689208901</v>
      </c>
      <c r="G5725">
        <v>487.50617370605403</v>
      </c>
      <c r="H5725">
        <v>0</v>
      </c>
      <c r="I5725">
        <v>74</v>
      </c>
      <c r="J5725">
        <v>0</v>
      </c>
      <c r="K5725">
        <v>66.900000000000006</v>
      </c>
      <c r="L5725">
        <v>1</v>
      </c>
      <c r="M5725">
        <v>4.2699999999999996</v>
      </c>
      <c r="N5725">
        <v>4.74</v>
      </c>
    </row>
    <row r="5726" spans="1:14">
      <c r="A5726" s="1">
        <v>45084</v>
      </c>
      <c r="B5726" s="2">
        <v>0.54166666666666663</v>
      </c>
      <c r="C5726">
        <v>-0.39073457031249997</v>
      </c>
      <c r="D5726">
        <v>-0.33535228118896399</v>
      </c>
      <c r="E5726">
        <v>486.11525319417302</v>
      </c>
      <c r="F5726">
        <v>487.66512603759702</v>
      </c>
      <c r="G5726">
        <v>487.33203074137299</v>
      </c>
      <c r="H5726">
        <v>0</v>
      </c>
      <c r="I5726">
        <v>161</v>
      </c>
      <c r="J5726">
        <v>0</v>
      </c>
      <c r="K5726">
        <v>68</v>
      </c>
      <c r="L5726">
        <v>1</v>
      </c>
      <c r="M5726">
        <v>4.07</v>
      </c>
      <c r="N5726">
        <v>4.66</v>
      </c>
    </row>
    <row r="5727" spans="1:14">
      <c r="A5727" s="1">
        <v>45084</v>
      </c>
      <c r="B5727" s="2">
        <v>0.58333333333333337</v>
      </c>
      <c r="C5727">
        <v>-0.39236164042154897</v>
      </c>
      <c r="D5727">
        <v>-0.33151982421874998</v>
      </c>
      <c r="E5727">
        <v>486.17924092610599</v>
      </c>
      <c r="F5727">
        <v>487.63036804199203</v>
      </c>
      <c r="G5727">
        <v>487.29068857828702</v>
      </c>
      <c r="H5727">
        <v>0</v>
      </c>
      <c r="I5727">
        <v>499</v>
      </c>
      <c r="J5727">
        <v>0</v>
      </c>
      <c r="K5727">
        <v>66.900000000000006</v>
      </c>
      <c r="L5727">
        <v>1</v>
      </c>
      <c r="M5727">
        <v>3.76</v>
      </c>
      <c r="N5727">
        <v>4.47</v>
      </c>
    </row>
    <row r="5728" spans="1:14">
      <c r="A5728" s="1">
        <v>45084</v>
      </c>
      <c r="B5728" s="2">
        <v>0.625</v>
      </c>
      <c r="C5728">
        <v>-0.391467973327636</v>
      </c>
      <c r="D5728">
        <v>-0.330391956583658</v>
      </c>
      <c r="E5728">
        <v>485.56407826741503</v>
      </c>
      <c r="F5728">
        <v>486.93138783772702</v>
      </c>
      <c r="G5728">
        <v>486.81265462239497</v>
      </c>
      <c r="H5728">
        <v>0</v>
      </c>
      <c r="I5728">
        <v>312</v>
      </c>
      <c r="J5728">
        <v>0</v>
      </c>
      <c r="K5728">
        <v>68</v>
      </c>
      <c r="L5728">
        <v>1</v>
      </c>
      <c r="M5728">
        <v>3.58</v>
      </c>
      <c r="N5728">
        <v>4.2300000000000004</v>
      </c>
    </row>
    <row r="5729" spans="1:14">
      <c r="A5729" s="1">
        <v>45084</v>
      </c>
      <c r="B5729" s="2">
        <v>0.66666666666666663</v>
      </c>
      <c r="C5729">
        <v>-0.39572890625000001</v>
      </c>
      <c r="D5729">
        <v>-0.33497754974365201</v>
      </c>
      <c r="E5729">
        <v>487.4009572347</v>
      </c>
      <c r="F5729">
        <v>488.71306508382099</v>
      </c>
      <c r="G5729">
        <v>488.48804168701099</v>
      </c>
      <c r="H5729">
        <v>0</v>
      </c>
      <c r="I5729">
        <v>369</v>
      </c>
      <c r="J5729">
        <v>0</v>
      </c>
      <c r="K5729">
        <v>71.099999999999994</v>
      </c>
      <c r="L5729">
        <v>2</v>
      </c>
      <c r="M5729">
        <v>3.58</v>
      </c>
      <c r="N5729">
        <v>3.97</v>
      </c>
    </row>
    <row r="5730" spans="1:14">
      <c r="A5730" s="1">
        <v>45084</v>
      </c>
      <c r="B5730" s="2">
        <v>0.70833333333333337</v>
      </c>
      <c r="C5730">
        <v>-0.39227258097330697</v>
      </c>
      <c r="D5730">
        <v>-0.330306418355306</v>
      </c>
      <c r="E5730">
        <v>485.91440633138001</v>
      </c>
      <c r="F5730">
        <v>487.20184173583903</v>
      </c>
      <c r="G5730">
        <v>487.06340688069599</v>
      </c>
      <c r="H5730">
        <v>0</v>
      </c>
      <c r="I5730">
        <v>920</v>
      </c>
      <c r="J5730">
        <v>0</v>
      </c>
      <c r="K5730">
        <v>73</v>
      </c>
      <c r="L5730">
        <v>2</v>
      </c>
      <c r="M5730">
        <v>3.78</v>
      </c>
      <c r="N5730">
        <v>4.08</v>
      </c>
    </row>
    <row r="5731" spans="1:14">
      <c r="A5731" s="1">
        <v>45084</v>
      </c>
      <c r="B5731" s="2">
        <v>0.75</v>
      </c>
      <c r="C5731">
        <v>-0.38841895090738898</v>
      </c>
      <c r="D5731">
        <v>-0.32420060424804598</v>
      </c>
      <c r="E5731">
        <v>484.37228597005202</v>
      </c>
      <c r="F5731">
        <v>485.69858601888001</v>
      </c>
      <c r="G5731">
        <v>485.73723449707001</v>
      </c>
      <c r="H5731">
        <v>0</v>
      </c>
      <c r="I5731">
        <v>926</v>
      </c>
      <c r="J5731">
        <v>0</v>
      </c>
      <c r="K5731">
        <v>75</v>
      </c>
      <c r="L5731">
        <v>3</v>
      </c>
      <c r="M5731">
        <v>4.08</v>
      </c>
      <c r="N5731">
        <v>4.3600000000000003</v>
      </c>
    </row>
    <row r="5732" spans="1:14">
      <c r="A5732" s="1">
        <v>45084</v>
      </c>
      <c r="B5732" s="2">
        <v>0.79166666666666663</v>
      </c>
      <c r="C5732">
        <v>-0.38678855438232401</v>
      </c>
      <c r="D5732">
        <v>-0.33231677093505801</v>
      </c>
      <c r="E5732">
        <v>485.15602925618498</v>
      </c>
      <c r="F5732">
        <v>486.39993540445897</v>
      </c>
      <c r="G5732">
        <v>486.56162414550698</v>
      </c>
      <c r="H5732">
        <v>0</v>
      </c>
      <c r="I5732">
        <v>916</v>
      </c>
      <c r="J5732">
        <v>0</v>
      </c>
      <c r="K5732">
        <v>77</v>
      </c>
      <c r="L5732">
        <v>3</v>
      </c>
      <c r="M5732">
        <v>4.3600000000000003</v>
      </c>
      <c r="N5732">
        <v>4.6399999999999997</v>
      </c>
    </row>
    <row r="5733" spans="1:14">
      <c r="A5733" s="1">
        <v>45084</v>
      </c>
      <c r="B5733" s="2">
        <v>0.83333333333333337</v>
      </c>
      <c r="C5733">
        <v>-0.39291994171142502</v>
      </c>
      <c r="D5733">
        <v>-0.32807247467041001</v>
      </c>
      <c r="E5733">
        <v>485.531609598795</v>
      </c>
      <c r="F5733">
        <v>486.854726155599</v>
      </c>
      <c r="G5733">
        <v>487.17198842366503</v>
      </c>
      <c r="H5733">
        <v>0</v>
      </c>
      <c r="I5733">
        <v>842</v>
      </c>
      <c r="J5733">
        <v>0</v>
      </c>
      <c r="K5733">
        <v>77</v>
      </c>
      <c r="L5733">
        <v>3</v>
      </c>
      <c r="M5733">
        <v>4.3099999999999996</v>
      </c>
      <c r="N5733">
        <v>4.5999999999999996</v>
      </c>
    </row>
    <row r="5734" spans="1:14">
      <c r="A5734" s="1">
        <v>45084</v>
      </c>
      <c r="B5734" s="2">
        <v>0.875</v>
      </c>
      <c r="C5734">
        <v>-0.39027440185546802</v>
      </c>
      <c r="D5734">
        <v>-0.32553822886148998</v>
      </c>
      <c r="E5734">
        <v>485.04344380696602</v>
      </c>
      <c r="F5734">
        <v>486.75441741943303</v>
      </c>
      <c r="G5734">
        <v>486.96478169759098</v>
      </c>
      <c r="H5734">
        <v>0</v>
      </c>
      <c r="I5734">
        <v>736</v>
      </c>
      <c r="J5734">
        <v>0</v>
      </c>
      <c r="K5734">
        <v>78.099999999999994</v>
      </c>
      <c r="L5734">
        <v>3</v>
      </c>
      <c r="M5734">
        <v>4.1900000000000004</v>
      </c>
      <c r="N5734">
        <v>4.51</v>
      </c>
    </row>
    <row r="5735" spans="1:14">
      <c r="A5735" s="1">
        <v>45084</v>
      </c>
      <c r="B5735" s="2">
        <v>0.91666666666666663</v>
      </c>
      <c r="C5735">
        <v>-0.39300373433430902</v>
      </c>
      <c r="D5735">
        <v>-0.326544190979004</v>
      </c>
      <c r="E5735">
        <v>484.92265167236297</v>
      </c>
      <c r="F5735">
        <v>486.89582824707003</v>
      </c>
      <c r="G5735">
        <v>487.035701497395</v>
      </c>
      <c r="H5735">
        <v>0</v>
      </c>
      <c r="I5735">
        <v>591</v>
      </c>
      <c r="J5735">
        <v>0</v>
      </c>
      <c r="K5735">
        <v>79</v>
      </c>
      <c r="L5735">
        <v>3</v>
      </c>
      <c r="M5735">
        <v>4.34</v>
      </c>
      <c r="N5735">
        <v>4.6900000000000004</v>
      </c>
    </row>
    <row r="5736" spans="1:14">
      <c r="A5736" s="1">
        <v>45084</v>
      </c>
      <c r="B5736" s="2">
        <v>0.95833333333333337</v>
      </c>
      <c r="C5736">
        <v>-0.39550217539469301</v>
      </c>
      <c r="D5736">
        <v>-0.33198384958902999</v>
      </c>
      <c r="E5736">
        <v>486.43164316813102</v>
      </c>
      <c r="F5736">
        <v>488.63587646484302</v>
      </c>
      <c r="G5736">
        <v>488.58820088704402</v>
      </c>
      <c r="H5736">
        <v>0</v>
      </c>
      <c r="I5736">
        <v>435</v>
      </c>
      <c r="J5736">
        <v>0</v>
      </c>
      <c r="K5736">
        <v>79</v>
      </c>
      <c r="L5736">
        <v>3</v>
      </c>
      <c r="M5736">
        <v>4.24</v>
      </c>
      <c r="N5736">
        <v>4.58</v>
      </c>
    </row>
    <row r="5737" spans="1:14">
      <c r="A5737" s="1">
        <v>45085</v>
      </c>
      <c r="B5737" s="2">
        <v>0</v>
      </c>
      <c r="C5737">
        <v>-0.399718099975585</v>
      </c>
      <c r="D5737">
        <v>-0.34714379221598302</v>
      </c>
      <c r="E5737">
        <v>488.67420349121102</v>
      </c>
      <c r="F5737">
        <v>491.05114237467399</v>
      </c>
      <c r="G5737">
        <v>490.63438212076801</v>
      </c>
      <c r="H5737">
        <v>0</v>
      </c>
      <c r="I5737">
        <v>255</v>
      </c>
      <c r="J5737">
        <v>0</v>
      </c>
      <c r="K5737">
        <v>77</v>
      </c>
      <c r="L5737">
        <v>3</v>
      </c>
      <c r="M5737">
        <v>3.5</v>
      </c>
      <c r="N5737">
        <v>3.8</v>
      </c>
    </row>
    <row r="5738" spans="1:14">
      <c r="A5738" s="1">
        <v>45085</v>
      </c>
      <c r="B5738" s="2">
        <v>4.1666666666666664E-2</v>
      </c>
      <c r="C5738">
        <v>-0.40213337910969998</v>
      </c>
      <c r="D5738">
        <v>-0.34698925526936802</v>
      </c>
      <c r="E5738">
        <v>489.95257263183601</v>
      </c>
      <c r="F5738">
        <v>492.57720286051398</v>
      </c>
      <c r="G5738">
        <v>492.00968322753903</v>
      </c>
      <c r="H5738">
        <v>0</v>
      </c>
      <c r="I5738">
        <v>90</v>
      </c>
      <c r="J5738">
        <v>0</v>
      </c>
      <c r="K5738">
        <v>75.900000000000006</v>
      </c>
      <c r="L5738">
        <v>2</v>
      </c>
      <c r="M5738">
        <v>2.77</v>
      </c>
      <c r="N5738">
        <v>3.12</v>
      </c>
    </row>
    <row r="5739" spans="1:14">
      <c r="A5739" s="1">
        <v>45085</v>
      </c>
      <c r="B5739" s="2">
        <v>8.3333333333333329E-2</v>
      </c>
      <c r="C5739">
        <v>-0.40101103515624897</v>
      </c>
      <c r="D5739">
        <v>-0.34449190979003902</v>
      </c>
      <c r="E5739">
        <v>489.45509033203098</v>
      </c>
      <c r="F5739">
        <v>491.81715240478502</v>
      </c>
      <c r="G5739">
        <v>491.42201538085902</v>
      </c>
      <c r="H5739">
        <v>0</v>
      </c>
      <c r="I5739">
        <v>0</v>
      </c>
      <c r="J5739">
        <v>0</v>
      </c>
      <c r="K5739">
        <v>73.900000000000006</v>
      </c>
      <c r="L5739">
        <v>2</v>
      </c>
      <c r="M5739">
        <v>2.36</v>
      </c>
      <c r="N5739">
        <v>2.8</v>
      </c>
    </row>
    <row r="5740" spans="1:14">
      <c r="A5740" s="1">
        <v>45085</v>
      </c>
      <c r="B5740" s="2">
        <v>0.125</v>
      </c>
      <c r="C5740">
        <v>-0.400268276468912</v>
      </c>
      <c r="D5740">
        <v>-0.34368338572184198</v>
      </c>
      <c r="E5740">
        <v>489.44280802408798</v>
      </c>
      <c r="F5740">
        <v>492.06904093424401</v>
      </c>
      <c r="G5740">
        <v>491.58017934163399</v>
      </c>
      <c r="H5740">
        <v>0</v>
      </c>
      <c r="I5740">
        <v>0</v>
      </c>
      <c r="J5740">
        <v>0</v>
      </c>
      <c r="K5740">
        <v>73</v>
      </c>
      <c r="L5740">
        <v>2</v>
      </c>
      <c r="M5740">
        <v>2.2400000000000002</v>
      </c>
      <c r="N5740">
        <v>2.7</v>
      </c>
    </row>
    <row r="5741" spans="1:14">
      <c r="A5741" s="1">
        <v>45085</v>
      </c>
      <c r="B5741" s="2">
        <v>0.16666666666666666</v>
      </c>
      <c r="C5741">
        <v>-0.40387308553059798</v>
      </c>
      <c r="D5741">
        <v>-0.34876651509602802</v>
      </c>
      <c r="E5741">
        <v>490.93093872070301</v>
      </c>
      <c r="F5741">
        <v>493.38725382486899</v>
      </c>
      <c r="G5741">
        <v>492.85933329264299</v>
      </c>
      <c r="H5741">
        <v>0</v>
      </c>
      <c r="I5741">
        <v>0</v>
      </c>
      <c r="J5741">
        <v>0</v>
      </c>
      <c r="K5741">
        <v>71.099999999999994</v>
      </c>
      <c r="L5741">
        <v>2</v>
      </c>
      <c r="M5741">
        <v>2.4</v>
      </c>
      <c r="N5741">
        <v>2.84</v>
      </c>
    </row>
    <row r="5742" spans="1:14">
      <c r="A5742" s="1">
        <v>45085</v>
      </c>
      <c r="B5742" s="2">
        <v>0.20833333333333334</v>
      </c>
      <c r="C5742">
        <v>-0.40342174682617199</v>
      </c>
      <c r="D5742">
        <v>-0.35094978535970001</v>
      </c>
      <c r="E5742">
        <v>491.54569854736297</v>
      </c>
      <c r="F5742">
        <v>493.67157796223898</v>
      </c>
      <c r="G5742">
        <v>493.29623006184897</v>
      </c>
      <c r="H5742">
        <v>0</v>
      </c>
      <c r="I5742">
        <v>0</v>
      </c>
      <c r="J5742">
        <v>0</v>
      </c>
      <c r="K5742">
        <v>70</v>
      </c>
      <c r="L5742">
        <v>2</v>
      </c>
      <c r="M5742">
        <v>2.5499999999999998</v>
      </c>
      <c r="N5742">
        <v>2.92</v>
      </c>
    </row>
    <row r="5743" spans="1:14">
      <c r="A5743" s="1">
        <v>45085</v>
      </c>
      <c r="B5743" s="2">
        <v>0.25</v>
      </c>
      <c r="C5743">
        <v>-0.39701526082356697</v>
      </c>
      <c r="D5743">
        <v>-0.34038215993245402</v>
      </c>
      <c r="E5743">
        <v>489.090085856119</v>
      </c>
      <c r="F5743">
        <v>491.19765777587799</v>
      </c>
      <c r="G5743">
        <v>490.82842814127599</v>
      </c>
      <c r="H5743">
        <v>0</v>
      </c>
      <c r="I5743">
        <v>0</v>
      </c>
      <c r="J5743">
        <v>0</v>
      </c>
      <c r="K5743">
        <v>69.099999999999994</v>
      </c>
      <c r="L5743">
        <v>2</v>
      </c>
      <c r="M5743">
        <v>2.56</v>
      </c>
      <c r="N5743">
        <v>2.89</v>
      </c>
    </row>
    <row r="5744" spans="1:14">
      <c r="A5744" s="1">
        <v>45085</v>
      </c>
      <c r="B5744" s="2">
        <v>0.29166666666666669</v>
      </c>
      <c r="C5744">
        <v>-0.39889428151448503</v>
      </c>
      <c r="D5744">
        <v>-0.34186700388590402</v>
      </c>
      <c r="E5744">
        <v>489.62891540527301</v>
      </c>
      <c r="F5744">
        <v>491.63457895914701</v>
      </c>
      <c r="G5744">
        <v>491.22353769938098</v>
      </c>
      <c r="H5744">
        <v>0</v>
      </c>
      <c r="I5744">
        <v>0</v>
      </c>
      <c r="J5744">
        <v>0</v>
      </c>
      <c r="K5744">
        <v>68</v>
      </c>
      <c r="L5744">
        <v>1</v>
      </c>
      <c r="M5744">
        <v>2.4700000000000002</v>
      </c>
      <c r="N5744">
        <v>2.79</v>
      </c>
    </row>
    <row r="5745" spans="1:14">
      <c r="A5745" s="1">
        <v>45085</v>
      </c>
      <c r="B5745" s="2">
        <v>0.33333333333333331</v>
      </c>
      <c r="C5745">
        <v>-0.39819651590983002</v>
      </c>
      <c r="D5745">
        <v>-0.34431001688639301</v>
      </c>
      <c r="E5745">
        <v>489.88573201497297</v>
      </c>
      <c r="F5745">
        <v>491.86671040852798</v>
      </c>
      <c r="G5745">
        <v>491.38370971679598</v>
      </c>
      <c r="H5745">
        <v>0</v>
      </c>
      <c r="I5745">
        <v>0</v>
      </c>
      <c r="J5745">
        <v>0</v>
      </c>
      <c r="K5745">
        <v>64.900000000000006</v>
      </c>
      <c r="L5745">
        <v>1</v>
      </c>
      <c r="M5745">
        <v>2.35</v>
      </c>
      <c r="N5745">
        <v>2.67</v>
      </c>
    </row>
    <row r="5746" spans="1:14">
      <c r="A5746" s="1">
        <v>45085</v>
      </c>
      <c r="B5746" s="2">
        <v>0.375</v>
      </c>
      <c r="C5746">
        <v>-0.39576463063557898</v>
      </c>
      <c r="D5746">
        <v>-0.344060375467936</v>
      </c>
      <c r="E5746">
        <v>489.02028249104802</v>
      </c>
      <c r="F5746">
        <v>490.948963419596</v>
      </c>
      <c r="G5746">
        <v>490.49681447347001</v>
      </c>
      <c r="H5746">
        <v>0</v>
      </c>
      <c r="I5746">
        <v>0</v>
      </c>
      <c r="J5746">
        <v>0</v>
      </c>
      <c r="K5746">
        <v>64</v>
      </c>
      <c r="L5746">
        <v>1</v>
      </c>
      <c r="M5746">
        <v>2.5299999999999998</v>
      </c>
      <c r="N5746">
        <v>2.83</v>
      </c>
    </row>
    <row r="5747" spans="1:14">
      <c r="A5747" s="1">
        <v>45085</v>
      </c>
      <c r="B5747" s="2">
        <v>0.41666666666666669</v>
      </c>
      <c r="C5747">
        <v>-0.39078035430908098</v>
      </c>
      <c r="D5747">
        <v>-0.33815575764973899</v>
      </c>
      <c r="E5747">
        <v>487.37036590576099</v>
      </c>
      <c r="F5747">
        <v>489.21192169189402</v>
      </c>
      <c r="G5747">
        <v>488.703607177734</v>
      </c>
      <c r="H5747">
        <v>0</v>
      </c>
      <c r="I5747">
        <v>0</v>
      </c>
      <c r="J5747">
        <v>0</v>
      </c>
      <c r="K5747">
        <v>62.1</v>
      </c>
      <c r="L5747">
        <v>1</v>
      </c>
      <c r="M5747">
        <v>3.97</v>
      </c>
      <c r="N5747">
        <v>4.2300000000000004</v>
      </c>
    </row>
    <row r="5748" spans="1:14">
      <c r="A5748" s="1">
        <v>45085</v>
      </c>
      <c r="B5748" s="2">
        <v>0.45833333333333331</v>
      </c>
      <c r="C5748">
        <v>-0.39065464680989498</v>
      </c>
      <c r="D5748">
        <v>-0.33292825520833302</v>
      </c>
      <c r="E5748">
        <v>486.83426513671799</v>
      </c>
      <c r="F5748">
        <v>488.61633199055899</v>
      </c>
      <c r="G5748">
        <v>488.028877766927</v>
      </c>
      <c r="H5748">
        <v>0</v>
      </c>
      <c r="I5748">
        <v>41</v>
      </c>
      <c r="J5748">
        <v>0</v>
      </c>
      <c r="K5748">
        <v>61</v>
      </c>
      <c r="L5748">
        <v>1</v>
      </c>
      <c r="M5748">
        <v>5.39</v>
      </c>
      <c r="N5748">
        <v>5.67</v>
      </c>
    </row>
    <row r="5749" spans="1:14">
      <c r="A5749" s="1">
        <v>45085</v>
      </c>
      <c r="B5749" s="2">
        <v>0.5</v>
      </c>
      <c r="C5749">
        <v>-0.39483487192789701</v>
      </c>
      <c r="D5749">
        <v>-0.3383300491333</v>
      </c>
      <c r="E5749">
        <v>488.35958811441998</v>
      </c>
      <c r="F5749">
        <v>490.07154184977202</v>
      </c>
      <c r="G5749">
        <v>489.62373758951799</v>
      </c>
      <c r="H5749">
        <v>0</v>
      </c>
      <c r="I5749">
        <v>81</v>
      </c>
      <c r="J5749">
        <v>0</v>
      </c>
      <c r="K5749">
        <v>61</v>
      </c>
      <c r="L5749">
        <v>1</v>
      </c>
      <c r="M5749">
        <v>6.43</v>
      </c>
      <c r="N5749">
        <v>6.81</v>
      </c>
    </row>
    <row r="5750" spans="1:14">
      <c r="A5750" s="1">
        <v>45085</v>
      </c>
      <c r="B5750" s="2">
        <v>0.54166666666666663</v>
      </c>
      <c r="C5750">
        <v>-0.39267526092529198</v>
      </c>
      <c r="D5750">
        <v>-0.33239288228352798</v>
      </c>
      <c r="E5750">
        <v>487.08982442220002</v>
      </c>
      <c r="F5750">
        <v>488.461770121256</v>
      </c>
      <c r="G5750">
        <v>488.27647501627598</v>
      </c>
      <c r="H5750">
        <v>0</v>
      </c>
      <c r="I5750">
        <v>119</v>
      </c>
      <c r="J5750">
        <v>0</v>
      </c>
      <c r="K5750">
        <v>63</v>
      </c>
      <c r="L5750">
        <v>1</v>
      </c>
      <c r="M5750">
        <v>7.02</v>
      </c>
      <c r="N5750">
        <v>7.56</v>
      </c>
    </row>
    <row r="5751" spans="1:14">
      <c r="A5751" s="1">
        <v>45085</v>
      </c>
      <c r="B5751" s="2">
        <v>0.58333333333333337</v>
      </c>
      <c r="C5751">
        <v>-0.39134932200113898</v>
      </c>
      <c r="D5751">
        <v>-0.32884011891682902</v>
      </c>
      <c r="E5751">
        <v>486.16802978515602</v>
      </c>
      <c r="F5751">
        <v>487.439653015136</v>
      </c>
      <c r="G5751">
        <v>487.45616658528598</v>
      </c>
      <c r="H5751">
        <v>0</v>
      </c>
      <c r="I5751">
        <v>547</v>
      </c>
      <c r="J5751">
        <v>0</v>
      </c>
      <c r="K5751">
        <v>66</v>
      </c>
      <c r="L5751">
        <v>1</v>
      </c>
      <c r="M5751">
        <v>7.09</v>
      </c>
      <c r="N5751">
        <v>7.82</v>
      </c>
    </row>
    <row r="5752" spans="1:14">
      <c r="A5752" s="1">
        <v>45085</v>
      </c>
      <c r="B5752" s="2">
        <v>0.625</v>
      </c>
      <c r="C5752">
        <v>-0.39133714853922502</v>
      </c>
      <c r="D5752">
        <v>-0.334338435363769</v>
      </c>
      <c r="E5752">
        <v>486.84116821289001</v>
      </c>
      <c r="F5752">
        <v>488.22382456461497</v>
      </c>
      <c r="G5752">
        <v>488.18747100830001</v>
      </c>
      <c r="H5752">
        <v>0</v>
      </c>
      <c r="I5752">
        <v>709</v>
      </c>
      <c r="J5752">
        <v>0</v>
      </c>
      <c r="K5752">
        <v>69.099999999999994</v>
      </c>
      <c r="L5752">
        <v>1</v>
      </c>
      <c r="M5752">
        <v>7.2</v>
      </c>
      <c r="N5752">
        <v>8.1300000000000008</v>
      </c>
    </row>
    <row r="5753" spans="1:14">
      <c r="A5753" s="1">
        <v>45085</v>
      </c>
      <c r="B5753" s="2">
        <v>0.66666666666666663</v>
      </c>
      <c r="C5753">
        <v>-0.392743679300944</v>
      </c>
      <c r="D5753">
        <v>-0.33305121307372998</v>
      </c>
      <c r="E5753">
        <v>487.08203430175701</v>
      </c>
      <c r="F5753">
        <v>488.44044036865199</v>
      </c>
      <c r="G5753">
        <v>488.454137674967</v>
      </c>
      <c r="H5753">
        <v>0</v>
      </c>
      <c r="I5753">
        <v>840</v>
      </c>
      <c r="J5753">
        <v>0</v>
      </c>
      <c r="K5753">
        <v>72</v>
      </c>
      <c r="L5753">
        <v>2</v>
      </c>
      <c r="M5753">
        <v>7.18</v>
      </c>
      <c r="N5753">
        <v>8.1199999999999992</v>
      </c>
    </row>
    <row r="5754" spans="1:14">
      <c r="A5754" s="1">
        <v>45085</v>
      </c>
      <c r="B5754" s="2">
        <v>0.70833333333333337</v>
      </c>
      <c r="C5754">
        <v>-0.39237123362223297</v>
      </c>
      <c r="D5754">
        <v>-0.329534202575683</v>
      </c>
      <c r="E5754">
        <v>486.56141713460198</v>
      </c>
      <c r="F5754">
        <v>487.84806365966699</v>
      </c>
      <c r="G5754">
        <v>487.935010274251</v>
      </c>
      <c r="H5754">
        <v>0</v>
      </c>
      <c r="I5754">
        <v>927</v>
      </c>
      <c r="J5754">
        <v>0</v>
      </c>
      <c r="K5754">
        <v>73.900000000000006</v>
      </c>
      <c r="L5754">
        <v>3</v>
      </c>
      <c r="M5754">
        <v>8.35</v>
      </c>
      <c r="N5754">
        <v>9.2799999999999994</v>
      </c>
    </row>
    <row r="5755" spans="1:14">
      <c r="A5755" s="1">
        <v>45085</v>
      </c>
      <c r="B5755" s="2">
        <v>0.75</v>
      </c>
      <c r="C5755">
        <v>-0.39371459554036398</v>
      </c>
      <c r="D5755">
        <v>-0.33090799458821601</v>
      </c>
      <c r="E5755">
        <v>486.98382008870402</v>
      </c>
      <c r="F5755">
        <v>488.30454101562498</v>
      </c>
      <c r="G5755">
        <v>488.49686584472602</v>
      </c>
      <c r="H5755">
        <v>0</v>
      </c>
      <c r="I5755">
        <v>964</v>
      </c>
      <c r="J5755">
        <v>0</v>
      </c>
      <c r="K5755">
        <v>77</v>
      </c>
      <c r="L5755">
        <v>3</v>
      </c>
      <c r="M5755">
        <v>10.92</v>
      </c>
      <c r="N5755">
        <v>11.86</v>
      </c>
    </row>
    <row r="5756" spans="1:14">
      <c r="A5756" s="1">
        <v>45085</v>
      </c>
      <c r="B5756" s="2">
        <v>0.79166666666666663</v>
      </c>
      <c r="C5756">
        <v>-0.39268210906982398</v>
      </c>
      <c r="D5756">
        <v>-0.327797822062174</v>
      </c>
      <c r="E5756">
        <v>486.32799530029303</v>
      </c>
      <c r="F5756">
        <v>487.63360900878899</v>
      </c>
      <c r="G5756">
        <v>487.92136332194002</v>
      </c>
      <c r="H5756">
        <v>0</v>
      </c>
      <c r="I5756">
        <v>947</v>
      </c>
      <c r="J5756">
        <v>0</v>
      </c>
      <c r="K5756">
        <v>78.099999999999994</v>
      </c>
      <c r="L5756">
        <v>3</v>
      </c>
      <c r="M5756">
        <v>9.19</v>
      </c>
      <c r="N5756">
        <v>9.8699999999999992</v>
      </c>
    </row>
    <row r="5757" spans="1:14">
      <c r="A5757" s="1">
        <v>45085</v>
      </c>
      <c r="B5757" s="2">
        <v>0.83333333333333337</v>
      </c>
      <c r="C5757">
        <v>10.5313893330891</v>
      </c>
      <c r="D5757">
        <v>-0.39277086181640603</v>
      </c>
      <c r="E5757">
        <v>485.75780181884699</v>
      </c>
      <c r="F5757">
        <v>487.10453389485599</v>
      </c>
      <c r="G5757">
        <v>487.51314493815102</v>
      </c>
      <c r="H5757">
        <v>0</v>
      </c>
      <c r="I5757">
        <v>879</v>
      </c>
      <c r="J5757">
        <v>0</v>
      </c>
      <c r="K5757">
        <v>79</v>
      </c>
      <c r="L5757">
        <v>3</v>
      </c>
      <c r="M5757">
        <v>7.68</v>
      </c>
      <c r="N5757">
        <v>8.1999999999999993</v>
      </c>
    </row>
    <row r="5758" spans="1:14">
      <c r="A5758" s="1">
        <v>45085</v>
      </c>
      <c r="B5758" s="2">
        <v>0.875</v>
      </c>
      <c r="C5758">
        <v>16.784641080729099</v>
      </c>
      <c r="D5758">
        <v>-0.64559308776855395</v>
      </c>
      <c r="E5758">
        <v>485.11900889078697</v>
      </c>
      <c r="F5758">
        <v>486.578034464518</v>
      </c>
      <c r="G5758">
        <v>487.04759470621701</v>
      </c>
      <c r="H5758">
        <v>0</v>
      </c>
      <c r="I5758">
        <v>763</v>
      </c>
      <c r="J5758">
        <v>0</v>
      </c>
      <c r="K5758">
        <v>80.099999999999994</v>
      </c>
      <c r="L5758">
        <v>3</v>
      </c>
      <c r="M5758">
        <v>7.32</v>
      </c>
      <c r="N5758">
        <v>7.79</v>
      </c>
    </row>
    <row r="5759" spans="1:14">
      <c r="A5759" s="1">
        <v>45085</v>
      </c>
      <c r="B5759" s="2">
        <v>0.91666666666666663</v>
      </c>
      <c r="C5759">
        <v>10.0311786702473</v>
      </c>
      <c r="D5759">
        <v>-1.1156043680826799</v>
      </c>
      <c r="E5759">
        <v>486.37994283040302</v>
      </c>
      <c r="F5759">
        <v>488.26480662027899</v>
      </c>
      <c r="G5759">
        <v>487.89818420410103</v>
      </c>
      <c r="H5759">
        <v>0</v>
      </c>
      <c r="I5759">
        <v>612</v>
      </c>
      <c r="J5759">
        <v>0</v>
      </c>
      <c r="K5759">
        <v>81</v>
      </c>
      <c r="L5759">
        <v>3</v>
      </c>
      <c r="M5759">
        <v>7.2</v>
      </c>
      <c r="N5759">
        <v>7.65</v>
      </c>
    </row>
    <row r="5760" spans="1:14">
      <c r="A5760" s="1">
        <v>45085</v>
      </c>
      <c r="B5760" s="2">
        <v>0.95833333333333337</v>
      </c>
      <c r="C5760">
        <v>5.8205281697591102</v>
      </c>
      <c r="D5760">
        <v>-1.7154382202148399</v>
      </c>
      <c r="E5760">
        <v>487.69679209391199</v>
      </c>
      <c r="F5760">
        <v>489.72214660644499</v>
      </c>
      <c r="G5760">
        <v>489.83186492919901</v>
      </c>
      <c r="H5760">
        <v>0</v>
      </c>
      <c r="I5760">
        <v>437</v>
      </c>
      <c r="J5760">
        <v>0</v>
      </c>
      <c r="K5760">
        <v>79</v>
      </c>
      <c r="L5760">
        <v>3</v>
      </c>
      <c r="M5760">
        <v>7.31</v>
      </c>
      <c r="N5760">
        <v>7.76</v>
      </c>
    </row>
    <row r="5761" spans="1:14">
      <c r="A5761" s="1">
        <v>45086</v>
      </c>
      <c r="B5761" s="2">
        <v>0</v>
      </c>
      <c r="C5761">
        <v>1.84394934387206</v>
      </c>
      <c r="D5761">
        <v>-1.8451925028483001</v>
      </c>
      <c r="E5761">
        <v>489.05750122070299</v>
      </c>
      <c r="F5761">
        <v>491.50873667398997</v>
      </c>
      <c r="G5761">
        <v>491.358912658691</v>
      </c>
      <c r="H5761">
        <v>0</v>
      </c>
      <c r="I5761">
        <v>256</v>
      </c>
      <c r="J5761">
        <v>0</v>
      </c>
      <c r="K5761">
        <v>78.099999999999994</v>
      </c>
      <c r="L5761">
        <v>3</v>
      </c>
      <c r="M5761">
        <v>7.56</v>
      </c>
      <c r="N5761">
        <v>8.0500000000000007</v>
      </c>
    </row>
    <row r="5762" spans="1:14">
      <c r="A5762" s="1">
        <v>45086</v>
      </c>
      <c r="B5762" s="2">
        <v>4.1666666666666664E-2</v>
      </c>
      <c r="C5762">
        <v>-0.51917090358734097</v>
      </c>
      <c r="D5762">
        <v>-1.63517396850585</v>
      </c>
      <c r="E5762">
        <v>489.14491831461498</v>
      </c>
      <c r="F5762">
        <v>491.69892934163403</v>
      </c>
      <c r="G5762">
        <v>491.39830118815098</v>
      </c>
      <c r="H5762">
        <v>0</v>
      </c>
      <c r="I5762">
        <v>92</v>
      </c>
      <c r="J5762">
        <v>0</v>
      </c>
      <c r="K5762">
        <v>77</v>
      </c>
      <c r="L5762">
        <v>3</v>
      </c>
      <c r="M5762">
        <v>8.26</v>
      </c>
      <c r="N5762">
        <v>8.92</v>
      </c>
    </row>
    <row r="5763" spans="1:14">
      <c r="A5763" s="1">
        <v>45086</v>
      </c>
      <c r="B5763" s="2">
        <v>8.3333333333333329E-2</v>
      </c>
      <c r="C5763">
        <v>-1.4230374694824199</v>
      </c>
      <c r="D5763">
        <v>-1.1502862660725901</v>
      </c>
      <c r="E5763">
        <v>489.66220753987602</v>
      </c>
      <c r="F5763">
        <v>492.10874633789001</v>
      </c>
      <c r="G5763">
        <v>491.75760091145798</v>
      </c>
      <c r="H5763">
        <v>0</v>
      </c>
      <c r="I5763">
        <v>0</v>
      </c>
      <c r="J5763">
        <v>0</v>
      </c>
      <c r="K5763">
        <v>73.900000000000006</v>
      </c>
      <c r="L5763">
        <v>2</v>
      </c>
      <c r="M5763">
        <v>9.16</v>
      </c>
      <c r="N5763">
        <v>9.98</v>
      </c>
    </row>
    <row r="5764" spans="1:14">
      <c r="A5764" s="1">
        <v>45086</v>
      </c>
      <c r="B5764" s="2">
        <v>0.125</v>
      </c>
      <c r="C5764">
        <v>-1.39972874755859</v>
      </c>
      <c r="D5764">
        <v>-0.40013761316935198</v>
      </c>
      <c r="E5764">
        <v>489.32016499837198</v>
      </c>
      <c r="F5764">
        <v>491.75223032633397</v>
      </c>
      <c r="G5764">
        <v>491.35410054524698</v>
      </c>
      <c r="H5764">
        <v>0</v>
      </c>
      <c r="I5764">
        <v>0</v>
      </c>
      <c r="J5764">
        <v>0</v>
      </c>
      <c r="K5764">
        <v>71.099999999999994</v>
      </c>
      <c r="L5764">
        <v>2</v>
      </c>
      <c r="M5764">
        <v>9.44</v>
      </c>
      <c r="N5764">
        <v>10.28</v>
      </c>
    </row>
    <row r="5765" spans="1:14">
      <c r="A5765" s="1">
        <v>45086</v>
      </c>
      <c r="B5765" s="2">
        <v>0.16666666666666666</v>
      </c>
      <c r="C5765">
        <v>-1.37876278483072</v>
      </c>
      <c r="D5765">
        <v>0.150442210038502</v>
      </c>
      <c r="E5765">
        <v>490.73524441189198</v>
      </c>
      <c r="F5765">
        <v>493.01690673828102</v>
      </c>
      <c r="G5765">
        <v>492.52322455512098</v>
      </c>
      <c r="H5765">
        <v>0</v>
      </c>
      <c r="I5765">
        <v>0</v>
      </c>
      <c r="J5765">
        <v>0</v>
      </c>
      <c r="K5765">
        <v>69.099999999999994</v>
      </c>
      <c r="L5765">
        <v>2</v>
      </c>
      <c r="M5765">
        <v>9.1999999999999993</v>
      </c>
      <c r="N5765">
        <v>9.94</v>
      </c>
    </row>
    <row r="5766" spans="1:14">
      <c r="A5766" s="1">
        <v>45086</v>
      </c>
      <c r="B5766" s="2">
        <v>0.20833333333333334</v>
      </c>
      <c r="C5766">
        <v>-1.34220664469401</v>
      </c>
      <c r="D5766">
        <v>0.25317005716959601</v>
      </c>
      <c r="E5766">
        <v>491.19735565185499</v>
      </c>
      <c r="F5766">
        <v>493.24639638264898</v>
      </c>
      <c r="G5766">
        <v>492.75516459147099</v>
      </c>
      <c r="H5766">
        <v>0</v>
      </c>
      <c r="I5766">
        <v>0</v>
      </c>
      <c r="J5766">
        <v>0</v>
      </c>
      <c r="K5766">
        <v>66</v>
      </c>
      <c r="L5766">
        <v>1</v>
      </c>
      <c r="M5766">
        <v>8.86</v>
      </c>
      <c r="N5766">
        <v>9.49</v>
      </c>
    </row>
    <row r="5767" spans="1:14">
      <c r="A5767" s="1">
        <v>45086</v>
      </c>
      <c r="B5767" s="2">
        <v>0.25</v>
      </c>
      <c r="C5767">
        <v>-1.39736115519205</v>
      </c>
      <c r="D5767">
        <v>9.3847388740380497E-2</v>
      </c>
      <c r="E5767">
        <v>491.996083577474</v>
      </c>
      <c r="F5767">
        <v>493.77366231282502</v>
      </c>
      <c r="G5767">
        <v>493.41003672281897</v>
      </c>
      <c r="H5767">
        <v>0</v>
      </c>
      <c r="I5767">
        <v>0</v>
      </c>
      <c r="J5767">
        <v>0</v>
      </c>
      <c r="K5767">
        <v>64.400000000000006</v>
      </c>
      <c r="L5767">
        <v>1</v>
      </c>
      <c r="M5767">
        <v>8.7899999999999991</v>
      </c>
      <c r="N5767">
        <v>9.39</v>
      </c>
    </row>
    <row r="5768" spans="1:14">
      <c r="A5768" s="1">
        <v>45086</v>
      </c>
      <c r="B5768" s="2">
        <v>0.29166666666666669</v>
      </c>
      <c r="C5768">
        <v>-1.4177355387369801</v>
      </c>
      <c r="D5768">
        <v>-0.53707125829060798</v>
      </c>
      <c r="E5768">
        <v>492.34257609049399</v>
      </c>
      <c r="F5768">
        <v>494.15182596842402</v>
      </c>
      <c r="G5768">
        <v>493.70741017659498</v>
      </c>
      <c r="H5768">
        <v>0</v>
      </c>
      <c r="I5768">
        <v>0</v>
      </c>
      <c r="J5768">
        <v>0</v>
      </c>
      <c r="K5768">
        <v>63</v>
      </c>
      <c r="L5768">
        <v>1</v>
      </c>
      <c r="M5768">
        <v>9.08</v>
      </c>
      <c r="N5768">
        <v>9.74</v>
      </c>
    </row>
    <row r="5769" spans="1:14">
      <c r="A5769" s="1">
        <v>45086</v>
      </c>
      <c r="B5769" s="2">
        <v>0.33333333333333331</v>
      </c>
      <c r="C5769">
        <v>-1.4647899922688801</v>
      </c>
      <c r="D5769">
        <v>-1.25248086547851</v>
      </c>
      <c r="E5769">
        <v>493.05221964518199</v>
      </c>
      <c r="F5769">
        <v>494.82855173746702</v>
      </c>
      <c r="G5769">
        <v>494.23634490966799</v>
      </c>
      <c r="H5769">
        <v>0</v>
      </c>
      <c r="I5769">
        <v>0</v>
      </c>
      <c r="J5769">
        <v>0</v>
      </c>
      <c r="K5769">
        <v>62.1</v>
      </c>
      <c r="L5769">
        <v>1</v>
      </c>
      <c r="M5769">
        <v>9.49</v>
      </c>
      <c r="N5769">
        <v>10.27</v>
      </c>
    </row>
    <row r="5770" spans="1:14">
      <c r="A5770" s="1">
        <v>45086</v>
      </c>
      <c r="B5770" s="2">
        <v>0.375</v>
      </c>
      <c r="C5770">
        <v>-1.4941943623860601</v>
      </c>
      <c r="D5770">
        <v>-1.64374559733073</v>
      </c>
      <c r="E5770">
        <v>492.23141276041599</v>
      </c>
      <c r="F5770">
        <v>494.06689503987599</v>
      </c>
      <c r="G5770">
        <v>493.27998046875001</v>
      </c>
      <c r="H5770">
        <v>0</v>
      </c>
      <c r="I5770">
        <v>0</v>
      </c>
      <c r="J5770">
        <v>0</v>
      </c>
      <c r="K5770">
        <v>61</v>
      </c>
      <c r="L5770">
        <v>1</v>
      </c>
      <c r="M5770">
        <v>9.8800000000000008</v>
      </c>
      <c r="N5770">
        <v>10.78</v>
      </c>
    </row>
    <row r="5771" spans="1:14">
      <c r="A5771" s="1">
        <v>45086</v>
      </c>
      <c r="B5771" s="2">
        <v>0.41666666666666669</v>
      </c>
      <c r="C5771">
        <v>-1.28087015686035</v>
      </c>
      <c r="D5771">
        <v>-1.6125892781575499</v>
      </c>
      <c r="E5771">
        <v>491.57452392578102</v>
      </c>
      <c r="F5771">
        <v>493.34866180419903</v>
      </c>
      <c r="G5771">
        <v>492.60846354166603</v>
      </c>
      <c r="H5771">
        <v>0</v>
      </c>
      <c r="I5771">
        <v>0</v>
      </c>
      <c r="J5771">
        <v>0</v>
      </c>
      <c r="K5771">
        <v>60.1</v>
      </c>
      <c r="L5771">
        <v>2</v>
      </c>
      <c r="M5771">
        <v>10.23</v>
      </c>
      <c r="N5771">
        <v>11.24</v>
      </c>
    </row>
    <row r="5772" spans="1:14">
      <c r="A5772" s="1">
        <v>45086</v>
      </c>
      <c r="B5772" s="2">
        <v>0.45833333333333331</v>
      </c>
      <c r="C5772">
        <v>0.99002048403422005</v>
      </c>
      <c r="D5772">
        <v>-1.4226097595214799</v>
      </c>
      <c r="E5772">
        <v>490.02847137451101</v>
      </c>
      <c r="F5772">
        <v>491.743418375651</v>
      </c>
      <c r="G5772">
        <v>491.12763977050702</v>
      </c>
      <c r="H5772">
        <v>0</v>
      </c>
      <c r="I5772">
        <v>41</v>
      </c>
      <c r="J5772">
        <v>0</v>
      </c>
      <c r="K5772">
        <v>59</v>
      </c>
      <c r="L5772">
        <v>2</v>
      </c>
      <c r="M5772">
        <v>10.46</v>
      </c>
      <c r="N5772">
        <v>11.58</v>
      </c>
    </row>
    <row r="5773" spans="1:14">
      <c r="A5773" s="1">
        <v>45086</v>
      </c>
      <c r="B5773" s="2">
        <v>0.5</v>
      </c>
      <c r="C5773">
        <v>4.9023353393554601</v>
      </c>
      <c r="D5773">
        <v>-0.83682223205566397</v>
      </c>
      <c r="E5773">
        <v>488.20663604736302</v>
      </c>
      <c r="F5773">
        <v>489.75552825927701</v>
      </c>
      <c r="G5773">
        <v>489.49312133788999</v>
      </c>
      <c r="H5773">
        <v>0</v>
      </c>
      <c r="I5773">
        <v>184</v>
      </c>
      <c r="J5773">
        <v>0</v>
      </c>
      <c r="K5773">
        <v>61</v>
      </c>
      <c r="L5773">
        <v>2</v>
      </c>
      <c r="M5773">
        <v>10.89</v>
      </c>
      <c r="N5773">
        <v>12.22</v>
      </c>
    </row>
    <row r="5774" spans="1:14">
      <c r="A5774" s="1">
        <v>45086</v>
      </c>
      <c r="B5774" s="2">
        <v>0.54166666666666663</v>
      </c>
      <c r="C5774">
        <v>11.552205069986901</v>
      </c>
      <c r="D5774">
        <v>-0.28929407857259098</v>
      </c>
      <c r="E5774">
        <v>488.02658589680902</v>
      </c>
      <c r="F5774">
        <v>489.44521382649702</v>
      </c>
      <c r="G5774">
        <v>489.10841522216799</v>
      </c>
      <c r="H5774">
        <v>0</v>
      </c>
      <c r="I5774">
        <v>356</v>
      </c>
      <c r="J5774">
        <v>0</v>
      </c>
      <c r="K5774">
        <v>64.900000000000006</v>
      </c>
      <c r="L5774">
        <v>2</v>
      </c>
      <c r="M5774">
        <v>10.97</v>
      </c>
      <c r="N5774">
        <v>12.48</v>
      </c>
    </row>
    <row r="5775" spans="1:14">
      <c r="A5775" s="1">
        <v>45086</v>
      </c>
      <c r="B5775" s="2">
        <v>0.58333333333333337</v>
      </c>
      <c r="C5775">
        <v>15.9599033365885</v>
      </c>
      <c r="D5775">
        <v>-0.28681336008707597</v>
      </c>
      <c r="E5775">
        <v>488.43612213134702</v>
      </c>
      <c r="F5775">
        <v>489.67202402750598</v>
      </c>
      <c r="G5775">
        <v>489.56455535888603</v>
      </c>
      <c r="H5775">
        <v>0</v>
      </c>
      <c r="I5775">
        <v>530</v>
      </c>
      <c r="J5775">
        <v>0</v>
      </c>
      <c r="K5775">
        <v>69.099999999999994</v>
      </c>
      <c r="L5775">
        <v>2</v>
      </c>
      <c r="M5775">
        <v>10.87</v>
      </c>
      <c r="N5775">
        <v>12.55</v>
      </c>
    </row>
    <row r="5776" spans="1:14">
      <c r="A5776" s="1">
        <v>45086</v>
      </c>
      <c r="B5776" s="2">
        <v>0.625</v>
      </c>
      <c r="C5776">
        <v>19.354056673176999</v>
      </c>
      <c r="D5776">
        <v>-0.48777299143473302</v>
      </c>
      <c r="E5776">
        <v>487.25352935791</v>
      </c>
      <c r="F5776">
        <v>488.49560241699203</v>
      </c>
      <c r="G5776">
        <v>488.51288401285802</v>
      </c>
      <c r="H5776">
        <v>0</v>
      </c>
      <c r="I5776">
        <v>687</v>
      </c>
      <c r="J5776">
        <v>0</v>
      </c>
      <c r="K5776">
        <v>73.900000000000006</v>
      </c>
      <c r="L5776">
        <v>2</v>
      </c>
      <c r="M5776">
        <v>10.25</v>
      </c>
      <c r="N5776">
        <v>11.89</v>
      </c>
    </row>
    <row r="5777" spans="1:14">
      <c r="A5777" s="1">
        <v>45086</v>
      </c>
      <c r="B5777" s="2">
        <v>0.66666666666666663</v>
      </c>
      <c r="C5777">
        <v>24.6935126302083</v>
      </c>
      <c r="D5777">
        <v>-1.16947680155436</v>
      </c>
      <c r="E5777">
        <v>485.73527679443299</v>
      </c>
      <c r="F5777">
        <v>486.91130727132099</v>
      </c>
      <c r="G5777">
        <v>487.10178120930902</v>
      </c>
      <c r="H5777">
        <v>0</v>
      </c>
      <c r="I5777">
        <v>814</v>
      </c>
      <c r="J5777">
        <v>0</v>
      </c>
      <c r="K5777">
        <v>77</v>
      </c>
      <c r="L5777">
        <v>3</v>
      </c>
      <c r="M5777">
        <v>6.59</v>
      </c>
      <c r="N5777">
        <v>7.18</v>
      </c>
    </row>
    <row r="5778" spans="1:14">
      <c r="A5778" s="1">
        <v>45086</v>
      </c>
      <c r="B5778" s="2">
        <v>0.70833333333333337</v>
      </c>
      <c r="C5778">
        <v>26.778795898437501</v>
      </c>
      <c r="D5778">
        <v>-1.94462140502929</v>
      </c>
      <c r="E5778">
        <v>485.923135884602</v>
      </c>
      <c r="F5778">
        <v>487.239305114746</v>
      </c>
      <c r="G5778">
        <v>487.28705902099603</v>
      </c>
      <c r="H5778">
        <v>0</v>
      </c>
      <c r="I5778">
        <v>927</v>
      </c>
      <c r="J5778">
        <v>0</v>
      </c>
      <c r="K5778">
        <v>79</v>
      </c>
      <c r="L5778">
        <v>3</v>
      </c>
      <c r="M5778">
        <v>6.77</v>
      </c>
      <c r="N5778">
        <v>7.23</v>
      </c>
    </row>
    <row r="5779" spans="1:14">
      <c r="A5779" s="1">
        <v>45086</v>
      </c>
      <c r="B5779" s="2">
        <v>0.75</v>
      </c>
      <c r="C5779">
        <v>26.593781901041599</v>
      </c>
      <c r="D5779">
        <v>-2.4384286376953099</v>
      </c>
      <c r="E5779">
        <v>487.47326202392497</v>
      </c>
      <c r="F5779">
        <v>488.80489603678302</v>
      </c>
      <c r="G5779">
        <v>488.75142517089802</v>
      </c>
      <c r="H5779">
        <v>0</v>
      </c>
      <c r="I5779">
        <v>964</v>
      </c>
      <c r="J5779">
        <v>0</v>
      </c>
      <c r="K5779">
        <v>81</v>
      </c>
      <c r="L5779">
        <v>3</v>
      </c>
      <c r="M5779">
        <v>7.46</v>
      </c>
      <c r="N5779">
        <v>7.91</v>
      </c>
    </row>
    <row r="5780" spans="1:14">
      <c r="A5780" s="1">
        <v>45086</v>
      </c>
      <c r="B5780" s="2">
        <v>0.79166666666666663</v>
      </c>
      <c r="C5780">
        <v>25.609301497395801</v>
      </c>
      <c r="D5780">
        <v>-2.4644540364583301</v>
      </c>
      <c r="E5780">
        <v>487.04752146403001</v>
      </c>
      <c r="F5780">
        <v>488.38818918863899</v>
      </c>
      <c r="G5780">
        <v>488.56105346679601</v>
      </c>
      <c r="H5780">
        <v>0</v>
      </c>
      <c r="I5780">
        <v>948</v>
      </c>
      <c r="J5780">
        <v>0</v>
      </c>
      <c r="K5780">
        <v>82.9</v>
      </c>
      <c r="L5780">
        <v>3</v>
      </c>
      <c r="M5780">
        <v>7.9</v>
      </c>
      <c r="N5780">
        <v>8.34</v>
      </c>
    </row>
    <row r="5781" spans="1:14">
      <c r="A5781" s="1">
        <v>45086</v>
      </c>
      <c r="B5781" s="2">
        <v>0.83333333333333337</v>
      </c>
      <c r="C5781">
        <v>22.972028027343701</v>
      </c>
      <c r="D5781">
        <v>-2.14569373982747</v>
      </c>
      <c r="E5781">
        <v>486.354454040527</v>
      </c>
      <c r="F5781">
        <v>487.68047637939401</v>
      </c>
      <c r="G5781">
        <v>488.07661234537699</v>
      </c>
      <c r="H5781">
        <v>0</v>
      </c>
      <c r="I5781">
        <v>879</v>
      </c>
      <c r="J5781">
        <v>0</v>
      </c>
      <c r="K5781">
        <v>84.9</v>
      </c>
      <c r="L5781">
        <v>3</v>
      </c>
      <c r="M5781">
        <v>7.31</v>
      </c>
      <c r="N5781">
        <v>7.71</v>
      </c>
    </row>
    <row r="5782" spans="1:14">
      <c r="A5782" s="1">
        <v>45086</v>
      </c>
      <c r="B5782" s="2">
        <v>0.875</v>
      </c>
      <c r="C5782">
        <v>16.8480610514322</v>
      </c>
      <c r="D5782">
        <v>-1.28839701944987</v>
      </c>
      <c r="E5782">
        <v>486.06108805338499</v>
      </c>
      <c r="F5782">
        <v>487.70278727213503</v>
      </c>
      <c r="G5782">
        <v>488.07940368652299</v>
      </c>
      <c r="H5782">
        <v>0</v>
      </c>
      <c r="I5782">
        <v>764</v>
      </c>
      <c r="J5782">
        <v>0</v>
      </c>
      <c r="K5782">
        <v>82.9</v>
      </c>
      <c r="L5782">
        <v>3</v>
      </c>
      <c r="M5782">
        <v>6.49</v>
      </c>
      <c r="N5782">
        <v>6.85</v>
      </c>
    </row>
    <row r="5783" spans="1:14">
      <c r="A5783" s="1">
        <v>45086</v>
      </c>
      <c r="B5783" s="2">
        <v>0.91666666666666663</v>
      </c>
      <c r="C5783">
        <v>9.8142708740234301</v>
      </c>
      <c r="D5783">
        <v>-0.402063640785217</v>
      </c>
      <c r="E5783">
        <v>487.13969930013002</v>
      </c>
      <c r="F5783">
        <v>489.08558146158799</v>
      </c>
      <c r="G5783">
        <v>489.37971445719398</v>
      </c>
      <c r="H5783">
        <v>0</v>
      </c>
      <c r="I5783">
        <v>613</v>
      </c>
      <c r="J5783">
        <v>0</v>
      </c>
      <c r="K5783">
        <v>84</v>
      </c>
      <c r="L5783">
        <v>3</v>
      </c>
      <c r="M5783">
        <v>5.92</v>
      </c>
      <c r="N5783">
        <v>6.28</v>
      </c>
    </row>
    <row r="5784" spans="1:14">
      <c r="A5784" s="1">
        <v>45086</v>
      </c>
      <c r="B5784" s="2">
        <v>0.95833333333333337</v>
      </c>
      <c r="C5784">
        <v>5.1059115275064997</v>
      </c>
      <c r="D5784">
        <v>2.6657878557840801E-3</v>
      </c>
      <c r="E5784">
        <v>488.16125996907499</v>
      </c>
      <c r="F5784">
        <v>490.234160868326</v>
      </c>
      <c r="G5784">
        <v>490.384261067708</v>
      </c>
      <c r="H5784">
        <v>0</v>
      </c>
      <c r="I5784">
        <v>438</v>
      </c>
      <c r="J5784">
        <v>0</v>
      </c>
      <c r="K5784">
        <v>82.9</v>
      </c>
      <c r="L5784">
        <v>3</v>
      </c>
      <c r="M5784">
        <v>6.01</v>
      </c>
      <c r="N5784">
        <v>6.43</v>
      </c>
    </row>
    <row r="5785" spans="1:14">
      <c r="A5785" s="1">
        <v>45087</v>
      </c>
      <c r="B5785" s="2">
        <v>0</v>
      </c>
      <c r="C5785">
        <v>0.92660248255928301</v>
      </c>
      <c r="D5785">
        <v>0.10048043591181401</v>
      </c>
      <c r="E5785">
        <v>488.262577819824</v>
      </c>
      <c r="F5785">
        <v>490.47039235432902</v>
      </c>
      <c r="G5785">
        <v>490.40756276448502</v>
      </c>
      <c r="H5785">
        <v>0</v>
      </c>
      <c r="I5785">
        <v>258</v>
      </c>
      <c r="J5785">
        <v>0</v>
      </c>
      <c r="K5785">
        <v>82.9</v>
      </c>
      <c r="L5785">
        <v>3</v>
      </c>
      <c r="M5785">
        <v>6.27</v>
      </c>
      <c r="N5785">
        <v>6.77</v>
      </c>
    </row>
    <row r="5786" spans="1:14">
      <c r="A5786" s="1">
        <v>45087</v>
      </c>
      <c r="B5786" s="2">
        <v>4.1666666666666664E-2</v>
      </c>
      <c r="C5786">
        <v>-0.91206255493164001</v>
      </c>
      <c r="D5786">
        <v>-0.16024032646814901</v>
      </c>
      <c r="E5786">
        <v>489.19713846842399</v>
      </c>
      <c r="F5786">
        <v>491.53490651448499</v>
      </c>
      <c r="G5786">
        <v>491.40605519612598</v>
      </c>
      <c r="H5786">
        <v>0</v>
      </c>
      <c r="I5786">
        <v>93</v>
      </c>
      <c r="J5786">
        <v>0</v>
      </c>
      <c r="K5786">
        <v>80.099999999999994</v>
      </c>
      <c r="L5786">
        <v>2</v>
      </c>
      <c r="M5786">
        <v>7.08</v>
      </c>
      <c r="N5786">
        <v>7.86</v>
      </c>
    </row>
    <row r="5787" spans="1:14">
      <c r="A5787" s="1">
        <v>45087</v>
      </c>
      <c r="B5787" s="2">
        <v>8.3333333333333329E-2</v>
      </c>
      <c r="C5787">
        <v>-1.40334591674804</v>
      </c>
      <c r="D5787">
        <v>-0.867335733032227</v>
      </c>
      <c r="E5787">
        <v>489.21858622232998</v>
      </c>
      <c r="F5787">
        <v>491.591636149088</v>
      </c>
      <c r="G5787">
        <v>491.45649058023997</v>
      </c>
      <c r="H5787">
        <v>0</v>
      </c>
      <c r="I5787">
        <v>0</v>
      </c>
      <c r="J5787">
        <v>0</v>
      </c>
      <c r="K5787">
        <v>77</v>
      </c>
      <c r="L5787">
        <v>1</v>
      </c>
      <c r="M5787">
        <v>8.23</v>
      </c>
      <c r="N5787">
        <v>9.36</v>
      </c>
    </row>
    <row r="5788" spans="1:14">
      <c r="A5788" s="1">
        <v>45087</v>
      </c>
      <c r="B5788" s="2">
        <v>0.125</v>
      </c>
      <c r="C5788">
        <v>-1.4579939941406199</v>
      </c>
      <c r="D5788">
        <v>-1.4637405802408801</v>
      </c>
      <c r="E5788">
        <v>487.64893798828098</v>
      </c>
      <c r="F5788">
        <v>490.00233205159498</v>
      </c>
      <c r="G5788">
        <v>489.93964284261</v>
      </c>
      <c r="H5788">
        <v>0</v>
      </c>
      <c r="I5788">
        <v>0</v>
      </c>
      <c r="J5788">
        <v>0</v>
      </c>
      <c r="K5788">
        <v>73.900000000000006</v>
      </c>
      <c r="L5788">
        <v>1</v>
      </c>
      <c r="M5788">
        <v>8.75</v>
      </c>
      <c r="N5788">
        <v>10.07</v>
      </c>
    </row>
    <row r="5789" spans="1:14">
      <c r="A5789" s="1">
        <v>45087</v>
      </c>
      <c r="B5789" s="2">
        <v>0.16666666666666666</v>
      </c>
      <c r="C5789">
        <v>-1.52060397727272</v>
      </c>
      <c r="D5789">
        <v>-1.6459507102272699</v>
      </c>
      <c r="E5789">
        <v>489.39349698153399</v>
      </c>
      <c r="F5789">
        <v>491.61933094371398</v>
      </c>
      <c r="G5789">
        <v>491.40515858043301</v>
      </c>
      <c r="H5789">
        <v>0</v>
      </c>
      <c r="I5789">
        <v>0</v>
      </c>
      <c r="J5789">
        <v>0</v>
      </c>
      <c r="K5789">
        <v>72</v>
      </c>
      <c r="L5789">
        <v>1</v>
      </c>
      <c r="M5789">
        <v>8.16</v>
      </c>
      <c r="N5789">
        <v>9.3699999999999992</v>
      </c>
    </row>
    <row r="5790" spans="1:14">
      <c r="A5790" s="1">
        <v>45087</v>
      </c>
      <c r="B5790" s="2">
        <v>0.20833333333333334</v>
      </c>
      <c r="C5790">
        <v>-1.47485976562499</v>
      </c>
      <c r="D5790">
        <v>-1.5492157958984301</v>
      </c>
      <c r="E5790">
        <v>491.11734670003199</v>
      </c>
      <c r="F5790">
        <v>493.15642751057902</v>
      </c>
      <c r="G5790">
        <v>492.91951649983702</v>
      </c>
      <c r="H5790">
        <v>0</v>
      </c>
      <c r="I5790">
        <v>0</v>
      </c>
      <c r="J5790">
        <v>0</v>
      </c>
      <c r="K5790">
        <v>71.099999999999994</v>
      </c>
      <c r="L5790">
        <v>1</v>
      </c>
      <c r="M5790">
        <v>7.38</v>
      </c>
      <c r="N5790">
        <v>8.34</v>
      </c>
    </row>
    <row r="5791" spans="1:14">
      <c r="A5791" s="1">
        <v>45087</v>
      </c>
      <c r="B5791" s="2">
        <v>0.25</v>
      </c>
      <c r="C5791">
        <v>-1.4364132548014299</v>
      </c>
      <c r="D5791">
        <v>-0.99965679829915399</v>
      </c>
      <c r="E5791">
        <v>489.30998586018802</v>
      </c>
      <c r="F5791">
        <v>491.19980926513603</v>
      </c>
      <c r="G5791">
        <v>491.061590576171</v>
      </c>
      <c r="H5791">
        <v>0</v>
      </c>
      <c r="I5791">
        <v>0</v>
      </c>
      <c r="J5791">
        <v>0</v>
      </c>
      <c r="K5791">
        <v>71.400000000000006</v>
      </c>
      <c r="L5791">
        <v>1</v>
      </c>
      <c r="M5791">
        <v>7.32</v>
      </c>
      <c r="N5791">
        <v>8.08</v>
      </c>
    </row>
    <row r="5792" spans="1:14">
      <c r="A5792" s="1">
        <v>45087</v>
      </c>
      <c r="B5792" s="2">
        <v>0.29166666666666669</v>
      </c>
      <c r="C5792">
        <v>-1.4017760538736901</v>
      </c>
      <c r="D5792">
        <v>-0.246514152272542</v>
      </c>
      <c r="E5792">
        <v>487.94165852864501</v>
      </c>
      <c r="F5792">
        <v>489.82313791910798</v>
      </c>
      <c r="G5792">
        <v>489.62105763753198</v>
      </c>
      <c r="H5792">
        <v>0</v>
      </c>
      <c r="I5792">
        <v>0</v>
      </c>
      <c r="J5792">
        <v>0</v>
      </c>
      <c r="K5792">
        <v>72</v>
      </c>
      <c r="L5792">
        <v>1</v>
      </c>
      <c r="M5792">
        <v>7.94</v>
      </c>
      <c r="N5792">
        <v>8.6199999999999992</v>
      </c>
    </row>
    <row r="5793" spans="1:14">
      <c r="A5793" s="1">
        <v>45087</v>
      </c>
      <c r="B5793" s="2">
        <v>0.33333333333333331</v>
      </c>
      <c r="C5793">
        <v>-1.35233776855468</v>
      </c>
      <c r="D5793">
        <v>0.23921899215380299</v>
      </c>
      <c r="E5793">
        <v>488.41351776123003</v>
      </c>
      <c r="F5793">
        <v>490.38192799886002</v>
      </c>
      <c r="G5793">
        <v>489.96271158854103</v>
      </c>
      <c r="H5793">
        <v>0</v>
      </c>
      <c r="I5793">
        <v>0</v>
      </c>
      <c r="J5793">
        <v>0</v>
      </c>
      <c r="K5793">
        <v>72</v>
      </c>
      <c r="L5793">
        <v>1</v>
      </c>
      <c r="M5793">
        <v>8.85</v>
      </c>
      <c r="N5793">
        <v>9.5399999999999991</v>
      </c>
    </row>
    <row r="5794" spans="1:14">
      <c r="A5794" s="1">
        <v>45087</v>
      </c>
      <c r="B5794" s="2">
        <v>0.375</v>
      </c>
      <c r="C5794">
        <v>-1.3557397867838501</v>
      </c>
      <c r="D5794">
        <v>0.26554305623372298</v>
      </c>
      <c r="E5794">
        <v>488.55699412028002</v>
      </c>
      <c r="F5794">
        <v>490.47548777262301</v>
      </c>
      <c r="G5794">
        <v>490.003495279947</v>
      </c>
      <c r="H5794">
        <v>0</v>
      </c>
      <c r="I5794">
        <v>0</v>
      </c>
      <c r="J5794">
        <v>0</v>
      </c>
      <c r="K5794">
        <v>66.900000000000006</v>
      </c>
      <c r="L5794">
        <v>1</v>
      </c>
      <c r="M5794">
        <v>9.7200000000000006</v>
      </c>
      <c r="N5794">
        <v>10.43</v>
      </c>
    </row>
    <row r="5795" spans="1:14">
      <c r="A5795" s="1">
        <v>45087</v>
      </c>
      <c r="B5795" s="2">
        <v>0.41666666666666669</v>
      </c>
      <c r="C5795">
        <v>-1.24225326843261</v>
      </c>
      <c r="D5795">
        <v>2.0695319803555799E-2</v>
      </c>
      <c r="E5795">
        <v>487.58962097167898</v>
      </c>
      <c r="F5795">
        <v>489.51167348225903</v>
      </c>
      <c r="G5795">
        <v>488.99018249511698</v>
      </c>
      <c r="H5795">
        <v>0</v>
      </c>
      <c r="I5795">
        <v>0</v>
      </c>
      <c r="J5795">
        <v>0</v>
      </c>
      <c r="K5795">
        <v>68</v>
      </c>
      <c r="L5795">
        <v>2</v>
      </c>
      <c r="M5795">
        <v>10.42</v>
      </c>
      <c r="N5795">
        <v>11.17</v>
      </c>
    </row>
    <row r="5796" spans="1:14">
      <c r="A5796" s="1">
        <v>45087</v>
      </c>
      <c r="B5796" s="2">
        <v>0.45833333333333331</v>
      </c>
      <c r="C5796">
        <v>0.38388554261525398</v>
      </c>
      <c r="D5796">
        <v>-0.73673862202962204</v>
      </c>
      <c r="E5796">
        <v>486.459816996256</v>
      </c>
      <c r="F5796">
        <v>488.31129455566401</v>
      </c>
      <c r="G5796">
        <v>487.75460408528602</v>
      </c>
      <c r="H5796">
        <v>0</v>
      </c>
      <c r="I5796">
        <v>33</v>
      </c>
      <c r="J5796">
        <v>0</v>
      </c>
      <c r="K5796">
        <v>68</v>
      </c>
      <c r="L5796">
        <v>2</v>
      </c>
      <c r="M5796">
        <v>10.92</v>
      </c>
      <c r="N5796">
        <v>11.72</v>
      </c>
    </row>
    <row r="5797" spans="1:14">
      <c r="A5797" s="1">
        <v>45087</v>
      </c>
      <c r="B5797" s="2">
        <v>0.5</v>
      </c>
      <c r="C5797">
        <v>4.4688940917968702</v>
      </c>
      <c r="D5797">
        <v>-1.60845236206054</v>
      </c>
      <c r="E5797">
        <v>484.99993387858001</v>
      </c>
      <c r="F5797">
        <v>486.78788452148399</v>
      </c>
      <c r="G5797">
        <v>486.40575866699203</v>
      </c>
      <c r="H5797">
        <v>0</v>
      </c>
      <c r="I5797">
        <v>76</v>
      </c>
      <c r="J5797">
        <v>0</v>
      </c>
      <c r="K5797">
        <v>69.099999999999994</v>
      </c>
      <c r="L5797">
        <v>2</v>
      </c>
      <c r="M5797">
        <v>11.58</v>
      </c>
      <c r="N5797">
        <v>12.52</v>
      </c>
    </row>
    <row r="5798" spans="1:14">
      <c r="A5798" s="1">
        <v>45087</v>
      </c>
      <c r="B5798" s="2">
        <v>0.54166666666666663</v>
      </c>
      <c r="C5798">
        <v>10.5924094726562</v>
      </c>
      <c r="D5798">
        <v>-2.0178062988281198</v>
      </c>
      <c r="E5798">
        <v>486.53485412597598</v>
      </c>
      <c r="F5798">
        <v>488.28651987711498</v>
      </c>
      <c r="G5798">
        <v>488.02666473388598</v>
      </c>
      <c r="H5798">
        <v>0</v>
      </c>
      <c r="I5798">
        <v>353</v>
      </c>
      <c r="J5798">
        <v>0</v>
      </c>
      <c r="K5798">
        <v>72</v>
      </c>
      <c r="L5798">
        <v>2</v>
      </c>
      <c r="M5798">
        <v>12.04</v>
      </c>
      <c r="N5798">
        <v>13.15</v>
      </c>
    </row>
    <row r="5799" spans="1:14">
      <c r="A5799" s="1">
        <v>45087</v>
      </c>
      <c r="B5799" s="2">
        <v>0.58333333333333337</v>
      </c>
      <c r="C5799">
        <v>15.089894547526001</v>
      </c>
      <c r="D5799">
        <v>-2.0724658691406201</v>
      </c>
      <c r="E5799">
        <v>486.08988291422497</v>
      </c>
      <c r="F5799">
        <v>487.68274739583302</v>
      </c>
      <c r="G5799">
        <v>487.59928792317697</v>
      </c>
      <c r="H5799">
        <v>0</v>
      </c>
      <c r="I5799">
        <v>524</v>
      </c>
      <c r="J5799">
        <v>0</v>
      </c>
      <c r="K5799">
        <v>75</v>
      </c>
      <c r="L5799">
        <v>2</v>
      </c>
      <c r="M5799">
        <v>11.74</v>
      </c>
      <c r="N5799">
        <v>12.91</v>
      </c>
    </row>
    <row r="5800" spans="1:14">
      <c r="A5800" s="1">
        <v>45087</v>
      </c>
      <c r="B5800" s="2">
        <v>0.625</v>
      </c>
      <c r="C5800">
        <v>18.989975748697901</v>
      </c>
      <c r="D5800">
        <v>-1.7522524190266899</v>
      </c>
      <c r="E5800">
        <v>485.30878550211497</v>
      </c>
      <c r="F5800">
        <v>486.93620707193998</v>
      </c>
      <c r="G5800">
        <v>486.988380432128</v>
      </c>
      <c r="H5800">
        <v>0</v>
      </c>
      <c r="I5800">
        <v>680</v>
      </c>
      <c r="J5800">
        <v>0</v>
      </c>
      <c r="K5800">
        <v>77</v>
      </c>
      <c r="L5800">
        <v>2</v>
      </c>
      <c r="M5800">
        <v>10.57</v>
      </c>
      <c r="N5800">
        <v>11.67</v>
      </c>
    </row>
    <row r="5801" spans="1:14">
      <c r="A5801" s="1">
        <v>45087</v>
      </c>
      <c r="B5801" s="2">
        <v>0.66666666666666663</v>
      </c>
      <c r="C5801">
        <v>23.026194010416599</v>
      </c>
      <c r="D5801">
        <v>-1.0954730478922501</v>
      </c>
      <c r="E5801">
        <v>484.46291097005201</v>
      </c>
      <c r="F5801">
        <v>486.16487019856697</v>
      </c>
      <c r="G5801">
        <v>486.28211720784498</v>
      </c>
      <c r="H5801">
        <v>0</v>
      </c>
      <c r="I5801">
        <v>809</v>
      </c>
      <c r="J5801">
        <v>0</v>
      </c>
      <c r="K5801">
        <v>79</v>
      </c>
      <c r="L5801">
        <v>2</v>
      </c>
      <c r="M5801">
        <v>5.42</v>
      </c>
      <c r="N5801">
        <v>5.76</v>
      </c>
    </row>
    <row r="5802" spans="1:14">
      <c r="A5802" s="1">
        <v>45087</v>
      </c>
      <c r="B5802" s="2">
        <v>0.70833333333333337</v>
      </c>
      <c r="C5802">
        <v>12.7728611816406</v>
      </c>
      <c r="D5802">
        <v>-0.25486165096263003</v>
      </c>
      <c r="E5802">
        <v>484.39685872395802</v>
      </c>
      <c r="F5802">
        <v>486.13345692952402</v>
      </c>
      <c r="G5802">
        <v>486.342877705891</v>
      </c>
      <c r="H5802">
        <v>0</v>
      </c>
      <c r="I5802">
        <v>893</v>
      </c>
      <c r="J5802">
        <v>0</v>
      </c>
      <c r="K5802">
        <v>81</v>
      </c>
      <c r="L5802">
        <v>2</v>
      </c>
      <c r="M5802">
        <v>2.84</v>
      </c>
      <c r="N5802">
        <v>3</v>
      </c>
    </row>
    <row r="5803" spans="1:14">
      <c r="A5803" s="1">
        <v>45087</v>
      </c>
      <c r="B5803" s="2">
        <v>0.75</v>
      </c>
      <c r="C5803">
        <v>11.1438641520182</v>
      </c>
      <c r="D5803">
        <v>-0.156157294019063</v>
      </c>
      <c r="E5803">
        <v>485.840819295247</v>
      </c>
      <c r="F5803">
        <v>487.46096089680901</v>
      </c>
      <c r="G5803">
        <v>487.75160217285099</v>
      </c>
      <c r="H5803">
        <v>0</v>
      </c>
      <c r="I5803">
        <v>388</v>
      </c>
      <c r="J5803">
        <v>0</v>
      </c>
      <c r="K5803">
        <v>81</v>
      </c>
      <c r="L5803">
        <v>2</v>
      </c>
      <c r="M5803">
        <v>1.52</v>
      </c>
      <c r="N5803">
        <v>1.63</v>
      </c>
    </row>
    <row r="5804" spans="1:14">
      <c r="A5804" s="1">
        <v>45087</v>
      </c>
      <c r="B5804" s="2">
        <v>0.79166666666666663</v>
      </c>
      <c r="C5804">
        <v>3.4583821517944302</v>
      </c>
      <c r="D5804">
        <v>-7.2915298681954496E-2</v>
      </c>
      <c r="E5804">
        <v>486.16328786214098</v>
      </c>
      <c r="F5804">
        <v>487.800827534993</v>
      </c>
      <c r="G5804">
        <v>488.17296956380198</v>
      </c>
      <c r="H5804">
        <v>0</v>
      </c>
      <c r="I5804">
        <v>372</v>
      </c>
      <c r="J5804">
        <v>0</v>
      </c>
      <c r="K5804">
        <v>81</v>
      </c>
      <c r="L5804">
        <v>2</v>
      </c>
      <c r="M5804">
        <v>1.27</v>
      </c>
      <c r="N5804">
        <v>1.36</v>
      </c>
    </row>
    <row r="5805" spans="1:14">
      <c r="A5805" s="1">
        <v>45087</v>
      </c>
      <c r="B5805" s="2">
        <v>0.83333333333333337</v>
      </c>
      <c r="C5805">
        <v>-0.30924266532262101</v>
      </c>
      <c r="D5805">
        <v>-0.501141074752807</v>
      </c>
      <c r="E5805">
        <v>488.67442932128898</v>
      </c>
      <c r="F5805">
        <v>490.32000986735</v>
      </c>
      <c r="G5805">
        <v>490.473154703776</v>
      </c>
      <c r="H5805">
        <v>0</v>
      </c>
      <c r="I5805">
        <v>57</v>
      </c>
      <c r="J5805">
        <v>0</v>
      </c>
      <c r="K5805">
        <v>69.099999999999994</v>
      </c>
      <c r="L5805">
        <v>2</v>
      </c>
      <c r="M5805">
        <v>1.44</v>
      </c>
      <c r="N5805">
        <v>1.52</v>
      </c>
    </row>
    <row r="5806" spans="1:14">
      <c r="A5806" s="1">
        <v>45087</v>
      </c>
      <c r="B5806" s="2">
        <v>0.875</v>
      </c>
      <c r="C5806">
        <v>0.86910243805249499</v>
      </c>
      <c r="D5806">
        <v>-1.27629324035644</v>
      </c>
      <c r="E5806">
        <v>487.62542368570899</v>
      </c>
      <c r="F5806">
        <v>489.27091166178297</v>
      </c>
      <c r="G5806">
        <v>489.26755676269499</v>
      </c>
      <c r="H5806">
        <v>0</v>
      </c>
      <c r="I5806">
        <v>82</v>
      </c>
      <c r="J5806">
        <v>0</v>
      </c>
      <c r="K5806">
        <v>68</v>
      </c>
      <c r="L5806">
        <v>2</v>
      </c>
      <c r="M5806">
        <v>1.25</v>
      </c>
      <c r="N5806">
        <v>1.31</v>
      </c>
    </row>
    <row r="5807" spans="1:14">
      <c r="A5807" s="1">
        <v>45087</v>
      </c>
      <c r="B5807" s="2">
        <v>0.91666666666666663</v>
      </c>
      <c r="C5807">
        <v>3.9872030036290398</v>
      </c>
      <c r="D5807">
        <v>-1.9071323954264301</v>
      </c>
      <c r="E5807">
        <v>489.18295745849599</v>
      </c>
      <c r="F5807">
        <v>490.67149912516197</v>
      </c>
      <c r="G5807">
        <v>490.75726826985601</v>
      </c>
      <c r="H5807">
        <v>0</v>
      </c>
      <c r="I5807">
        <v>134</v>
      </c>
      <c r="J5807">
        <v>0</v>
      </c>
      <c r="K5807">
        <v>66</v>
      </c>
      <c r="L5807">
        <v>2</v>
      </c>
      <c r="M5807">
        <v>1.06</v>
      </c>
      <c r="N5807">
        <v>1.1200000000000001</v>
      </c>
    </row>
    <row r="5808" spans="1:14">
      <c r="A5808" s="1">
        <v>45087</v>
      </c>
      <c r="B5808" s="2">
        <v>0.95833333333333337</v>
      </c>
      <c r="C5808">
        <v>1.7580566585377999</v>
      </c>
      <c r="D5808">
        <v>-1.81583499552408</v>
      </c>
      <c r="E5808">
        <v>489.54565175374302</v>
      </c>
      <c r="F5808">
        <v>491.265258280436</v>
      </c>
      <c r="G5808">
        <v>491.30268758137998</v>
      </c>
      <c r="H5808">
        <v>0</v>
      </c>
      <c r="I5808">
        <v>111</v>
      </c>
      <c r="J5808">
        <v>0</v>
      </c>
      <c r="K5808">
        <v>68</v>
      </c>
      <c r="L5808">
        <v>1</v>
      </c>
      <c r="M5808">
        <v>0.67</v>
      </c>
      <c r="N5808">
        <v>0.74</v>
      </c>
    </row>
    <row r="5809" spans="1:14">
      <c r="A5809" s="1">
        <v>45088</v>
      </c>
      <c r="B5809" s="2">
        <v>0</v>
      </c>
      <c r="C5809">
        <v>0.66919990310668898</v>
      </c>
      <c r="D5809">
        <v>-1.4797421396891199</v>
      </c>
      <c r="E5809">
        <v>489.749308776855</v>
      </c>
      <c r="F5809">
        <v>491.58414764404301</v>
      </c>
      <c r="G5809">
        <v>491.52282358805297</v>
      </c>
      <c r="H5809">
        <v>0</v>
      </c>
      <c r="I5809">
        <v>86</v>
      </c>
      <c r="J5809">
        <v>0</v>
      </c>
      <c r="K5809">
        <v>69.099999999999994</v>
      </c>
      <c r="L5809">
        <v>1</v>
      </c>
      <c r="M5809">
        <v>0.5</v>
      </c>
      <c r="N5809">
        <v>0.56000000000000005</v>
      </c>
    </row>
    <row r="5810" spans="1:14">
      <c r="A5810" s="1">
        <v>45088</v>
      </c>
      <c r="B5810" s="2">
        <v>4.1666666666666664E-2</v>
      </c>
      <c r="C5810">
        <v>-1.0555852884928301</v>
      </c>
      <c r="D5810">
        <v>-0.63960840021769205</v>
      </c>
      <c r="E5810">
        <v>488.020857238769</v>
      </c>
      <c r="F5810">
        <v>489.95333862304602</v>
      </c>
      <c r="G5810">
        <v>489.77747141520098</v>
      </c>
      <c r="H5810">
        <v>0</v>
      </c>
      <c r="I5810">
        <v>51</v>
      </c>
      <c r="J5810">
        <v>0</v>
      </c>
      <c r="K5810">
        <v>66</v>
      </c>
      <c r="L5810">
        <v>1</v>
      </c>
      <c r="M5810">
        <v>0.5</v>
      </c>
      <c r="N5810">
        <v>0.56999999999999995</v>
      </c>
    </row>
    <row r="5811" spans="1:14">
      <c r="A5811" s="1">
        <v>45088</v>
      </c>
      <c r="B5811" s="2">
        <v>8.3333333333333329E-2</v>
      </c>
      <c r="C5811">
        <v>-1.36614631958007</v>
      </c>
      <c r="D5811">
        <v>5.7555446004867498E-2</v>
      </c>
      <c r="E5811">
        <v>486.2886525472</v>
      </c>
      <c r="F5811">
        <v>488.12348988850903</v>
      </c>
      <c r="G5811">
        <v>488.11800282796202</v>
      </c>
      <c r="H5811">
        <v>0</v>
      </c>
      <c r="I5811">
        <v>0</v>
      </c>
      <c r="J5811">
        <v>0</v>
      </c>
      <c r="K5811">
        <v>63</v>
      </c>
      <c r="L5811">
        <v>1</v>
      </c>
      <c r="M5811">
        <v>0.5</v>
      </c>
      <c r="N5811">
        <v>0.57999999999999996</v>
      </c>
    </row>
    <row r="5812" spans="1:14">
      <c r="A5812" s="1">
        <v>45088</v>
      </c>
      <c r="B5812" s="2">
        <v>0.125</v>
      </c>
      <c r="C5812">
        <v>-1.35653584798177</v>
      </c>
      <c r="D5812">
        <v>0.30048521347045898</v>
      </c>
      <c r="E5812">
        <v>486.87250162760398</v>
      </c>
      <c r="F5812">
        <v>488.37826995849599</v>
      </c>
      <c r="G5812">
        <v>488.87634531656897</v>
      </c>
      <c r="H5812">
        <v>0</v>
      </c>
      <c r="I5812">
        <v>0</v>
      </c>
      <c r="J5812">
        <v>0</v>
      </c>
      <c r="K5812">
        <v>61</v>
      </c>
      <c r="L5812">
        <v>1</v>
      </c>
      <c r="M5812">
        <v>0.5</v>
      </c>
      <c r="N5812">
        <v>0.59</v>
      </c>
    </row>
    <row r="5813" spans="1:14">
      <c r="A5813" s="1">
        <v>45088</v>
      </c>
      <c r="B5813" s="2">
        <v>0.16666666666666666</v>
      </c>
      <c r="C5813">
        <v>-1.3495939453125001</v>
      </c>
      <c r="D5813">
        <v>0.24025617713928199</v>
      </c>
      <c r="E5813">
        <v>486.92134628295901</v>
      </c>
      <c r="F5813">
        <v>488.50368270873997</v>
      </c>
      <c r="G5813">
        <v>488.964575958252</v>
      </c>
      <c r="H5813">
        <v>0</v>
      </c>
      <c r="I5813">
        <v>0</v>
      </c>
      <c r="J5813">
        <v>0</v>
      </c>
      <c r="K5813">
        <v>60.1</v>
      </c>
      <c r="L5813">
        <v>1</v>
      </c>
      <c r="M5813">
        <v>0.5</v>
      </c>
      <c r="N5813">
        <v>0.59</v>
      </c>
    </row>
    <row r="5814" spans="1:14">
      <c r="A5814" s="1">
        <v>45088</v>
      </c>
      <c r="B5814" s="2">
        <v>0.20833333333333334</v>
      </c>
      <c r="C5814">
        <v>-1.40617194213867</v>
      </c>
      <c r="D5814">
        <v>-0.281360262231032</v>
      </c>
      <c r="E5814">
        <v>488.69941660563097</v>
      </c>
      <c r="F5814">
        <v>490.25640360514302</v>
      </c>
      <c r="G5814">
        <v>490.40010477701799</v>
      </c>
      <c r="H5814">
        <v>0</v>
      </c>
      <c r="I5814">
        <v>0</v>
      </c>
      <c r="J5814">
        <v>0</v>
      </c>
      <c r="K5814">
        <v>57.9</v>
      </c>
      <c r="L5814">
        <v>1</v>
      </c>
      <c r="M5814">
        <v>0.5</v>
      </c>
      <c r="N5814">
        <v>0.57999999999999996</v>
      </c>
    </row>
    <row r="5815" spans="1:14">
      <c r="A5815" s="1">
        <v>45088</v>
      </c>
      <c r="B5815" s="2">
        <v>0.25</v>
      </c>
      <c r="C5815">
        <v>-1.4593957438151</v>
      </c>
      <c r="D5815">
        <v>-0.99876143188476596</v>
      </c>
      <c r="E5815">
        <v>489.52671203613198</v>
      </c>
      <c r="F5815">
        <v>491.06139017740799</v>
      </c>
      <c r="G5815">
        <v>491.10140584309897</v>
      </c>
      <c r="H5815">
        <v>0</v>
      </c>
      <c r="I5815">
        <v>0</v>
      </c>
      <c r="J5815">
        <v>0</v>
      </c>
      <c r="K5815">
        <v>56.5</v>
      </c>
      <c r="L5815">
        <v>1</v>
      </c>
      <c r="M5815">
        <v>0.5</v>
      </c>
      <c r="N5815">
        <v>0.59</v>
      </c>
    </row>
    <row r="5816" spans="1:14">
      <c r="A5816" s="1">
        <v>45088</v>
      </c>
      <c r="B5816" s="2">
        <v>0.29166666666666669</v>
      </c>
      <c r="C5816">
        <v>-1.47135601399739</v>
      </c>
      <c r="D5816">
        <v>-1.55983617960612</v>
      </c>
      <c r="E5816">
        <v>489.479825846354</v>
      </c>
      <c r="F5816">
        <v>490.93309885660801</v>
      </c>
      <c r="G5816">
        <v>490.87744496663402</v>
      </c>
      <c r="H5816">
        <v>0</v>
      </c>
      <c r="I5816">
        <v>0</v>
      </c>
      <c r="J5816">
        <v>0</v>
      </c>
      <c r="K5816">
        <v>55</v>
      </c>
      <c r="L5816">
        <v>1</v>
      </c>
      <c r="M5816">
        <v>0.52</v>
      </c>
      <c r="N5816">
        <v>0.63</v>
      </c>
    </row>
    <row r="5817" spans="1:14">
      <c r="A5817" s="1">
        <v>45088</v>
      </c>
      <c r="B5817" s="2">
        <v>0.33333333333333331</v>
      </c>
      <c r="C5817">
        <v>-1.48919227701823</v>
      </c>
      <c r="D5817">
        <v>-1.6229499165852801</v>
      </c>
      <c r="E5817">
        <v>489.94611104329402</v>
      </c>
      <c r="F5817">
        <v>491.44649861653602</v>
      </c>
      <c r="G5817">
        <v>491.23409678141201</v>
      </c>
      <c r="H5817">
        <v>0</v>
      </c>
      <c r="I5817">
        <v>0</v>
      </c>
      <c r="J5817">
        <v>0</v>
      </c>
      <c r="K5817">
        <v>54</v>
      </c>
      <c r="L5817">
        <v>1</v>
      </c>
      <c r="M5817">
        <v>0.56999999999999995</v>
      </c>
      <c r="N5817">
        <v>0.71</v>
      </c>
    </row>
    <row r="5818" spans="1:14">
      <c r="A5818" s="1">
        <v>45088</v>
      </c>
      <c r="B5818" s="2">
        <v>0.375</v>
      </c>
      <c r="C5818">
        <v>-1.47061741739908</v>
      </c>
      <c r="D5818">
        <v>-1.41978627115885</v>
      </c>
      <c r="E5818">
        <v>489.07934214274002</v>
      </c>
      <c r="F5818">
        <v>490.65584309895797</v>
      </c>
      <c r="G5818">
        <v>490.33511708577402</v>
      </c>
      <c r="H5818">
        <v>0</v>
      </c>
      <c r="I5818">
        <v>0</v>
      </c>
      <c r="J5818">
        <v>0</v>
      </c>
      <c r="K5818">
        <v>53.1</v>
      </c>
      <c r="L5818">
        <v>1</v>
      </c>
      <c r="M5818">
        <v>0.61</v>
      </c>
      <c r="N5818">
        <v>0.75</v>
      </c>
    </row>
    <row r="5819" spans="1:14">
      <c r="A5819" s="1">
        <v>45088</v>
      </c>
      <c r="B5819" s="2">
        <v>0.41666666666666669</v>
      </c>
      <c r="C5819">
        <v>-1.20014221801757</v>
      </c>
      <c r="D5819">
        <v>-0.77995653127034503</v>
      </c>
      <c r="E5819">
        <v>489.76774902343698</v>
      </c>
      <c r="F5819">
        <v>491.352335103352</v>
      </c>
      <c r="G5819">
        <v>490.97816518147698</v>
      </c>
      <c r="H5819">
        <v>0</v>
      </c>
      <c r="I5819">
        <v>0</v>
      </c>
      <c r="J5819">
        <v>0</v>
      </c>
      <c r="K5819">
        <v>51.1</v>
      </c>
      <c r="L5819">
        <v>1</v>
      </c>
      <c r="M5819">
        <v>0.59</v>
      </c>
      <c r="N5819">
        <v>0.74</v>
      </c>
    </row>
    <row r="5820" spans="1:14">
      <c r="A5820" s="1">
        <v>45088</v>
      </c>
      <c r="B5820" s="2">
        <v>0.45833333333333331</v>
      </c>
      <c r="C5820">
        <v>0.349422408803304</v>
      </c>
      <c r="D5820">
        <v>-0.18491160669277101</v>
      </c>
      <c r="E5820">
        <v>489.54336446126302</v>
      </c>
      <c r="F5820">
        <v>490.96140797932901</v>
      </c>
      <c r="G5820">
        <v>490.67982126871698</v>
      </c>
      <c r="H5820">
        <v>0</v>
      </c>
      <c r="I5820">
        <v>41</v>
      </c>
      <c r="J5820">
        <v>0</v>
      </c>
      <c r="K5820">
        <v>50</v>
      </c>
      <c r="L5820">
        <v>1</v>
      </c>
      <c r="M5820">
        <v>0.56000000000000005</v>
      </c>
      <c r="N5820">
        <v>0.73</v>
      </c>
    </row>
    <row r="5821" spans="1:14">
      <c r="A5821" s="1">
        <v>45088</v>
      </c>
      <c r="B5821" s="2">
        <v>0.5</v>
      </c>
      <c r="C5821">
        <v>5.4964807454426996</v>
      </c>
      <c r="D5821">
        <v>-2.9881303831934901E-2</v>
      </c>
      <c r="E5821">
        <v>488.79214528401599</v>
      </c>
      <c r="F5821">
        <v>490.17682647704999</v>
      </c>
      <c r="G5821">
        <v>490.01513417561802</v>
      </c>
      <c r="H5821">
        <v>0</v>
      </c>
      <c r="I5821">
        <v>190</v>
      </c>
      <c r="J5821">
        <v>0</v>
      </c>
      <c r="K5821">
        <v>51.1</v>
      </c>
      <c r="L5821">
        <v>1</v>
      </c>
      <c r="M5821">
        <v>0.62</v>
      </c>
      <c r="N5821">
        <v>0.82</v>
      </c>
    </row>
    <row r="5822" spans="1:14">
      <c r="A5822" s="1">
        <v>45088</v>
      </c>
      <c r="B5822" s="2">
        <v>0.54166666666666663</v>
      </c>
      <c r="C5822">
        <v>13.447322705078101</v>
      </c>
      <c r="D5822">
        <v>-0.246700149472554</v>
      </c>
      <c r="E5822">
        <v>488.55434214273998</v>
      </c>
      <c r="F5822">
        <v>489.83886769612599</v>
      </c>
      <c r="G5822">
        <v>489.703852335612</v>
      </c>
      <c r="H5822">
        <v>0</v>
      </c>
      <c r="I5822">
        <v>368</v>
      </c>
      <c r="J5822">
        <v>0</v>
      </c>
      <c r="K5822">
        <v>53.1</v>
      </c>
      <c r="L5822">
        <v>1</v>
      </c>
      <c r="M5822">
        <v>0.66</v>
      </c>
      <c r="N5822">
        <v>0.89</v>
      </c>
    </row>
    <row r="5823" spans="1:14">
      <c r="A5823" s="1">
        <v>45088</v>
      </c>
      <c r="B5823" s="2">
        <v>0.58333333333333337</v>
      </c>
      <c r="C5823">
        <v>20.3518446289062</v>
      </c>
      <c r="D5823">
        <v>-0.84450092264811205</v>
      </c>
      <c r="E5823">
        <v>490.31948038736903</v>
      </c>
      <c r="F5823">
        <v>491.50635884602798</v>
      </c>
      <c r="G5823">
        <v>491.38637746175101</v>
      </c>
      <c r="H5823">
        <v>0</v>
      </c>
      <c r="I5823">
        <v>543</v>
      </c>
      <c r="J5823">
        <v>0</v>
      </c>
      <c r="K5823">
        <v>55.9</v>
      </c>
      <c r="L5823">
        <v>1</v>
      </c>
      <c r="M5823">
        <v>0.66</v>
      </c>
      <c r="N5823">
        <v>0.88</v>
      </c>
    </row>
    <row r="5824" spans="1:14">
      <c r="A5824" s="1">
        <v>45088</v>
      </c>
      <c r="B5824" s="2">
        <v>0.625</v>
      </c>
      <c r="C5824">
        <v>25.6984172851562</v>
      </c>
      <c r="D5824">
        <v>-1.8210467122395799</v>
      </c>
      <c r="E5824">
        <v>490.61342112223298</v>
      </c>
      <c r="F5824">
        <v>491.761833190917</v>
      </c>
      <c r="G5824">
        <v>491.422321065267</v>
      </c>
      <c r="H5824">
        <v>0</v>
      </c>
      <c r="I5824">
        <v>709</v>
      </c>
      <c r="J5824">
        <v>0</v>
      </c>
      <c r="K5824">
        <v>57.9</v>
      </c>
      <c r="L5824">
        <v>1</v>
      </c>
      <c r="M5824">
        <v>0.63</v>
      </c>
      <c r="N5824">
        <v>0.85</v>
      </c>
    </row>
    <row r="5825" spans="1:14">
      <c r="A5825" s="1">
        <v>45088</v>
      </c>
      <c r="B5825" s="2">
        <v>0.66666666666666663</v>
      </c>
      <c r="C5825">
        <v>29.2967016927083</v>
      </c>
      <c r="D5825">
        <v>-2.5568300618489501</v>
      </c>
      <c r="E5825">
        <v>490.33998260497998</v>
      </c>
      <c r="F5825">
        <v>491.43768107096298</v>
      </c>
      <c r="G5825">
        <v>491.288901774088</v>
      </c>
      <c r="H5825">
        <v>0</v>
      </c>
      <c r="I5825">
        <v>840</v>
      </c>
      <c r="J5825">
        <v>0</v>
      </c>
      <c r="K5825">
        <v>60.1</v>
      </c>
      <c r="L5825">
        <v>2</v>
      </c>
      <c r="M5825">
        <v>0.55000000000000004</v>
      </c>
      <c r="N5825">
        <v>0.73</v>
      </c>
    </row>
    <row r="5826" spans="1:14">
      <c r="A5826" s="1">
        <v>45088</v>
      </c>
      <c r="B5826" s="2">
        <v>0.70833333333333337</v>
      </c>
      <c r="C5826">
        <v>31.138630143229101</v>
      </c>
      <c r="D5826">
        <v>-2.70941435139973</v>
      </c>
      <c r="E5826">
        <v>490.10244547526003</v>
      </c>
      <c r="F5826">
        <v>491.28770039876298</v>
      </c>
      <c r="G5826">
        <v>491.09625193277998</v>
      </c>
      <c r="H5826">
        <v>0</v>
      </c>
      <c r="I5826">
        <v>928</v>
      </c>
      <c r="J5826">
        <v>0</v>
      </c>
      <c r="K5826">
        <v>62.1</v>
      </c>
      <c r="L5826">
        <v>2</v>
      </c>
      <c r="M5826">
        <v>0.54</v>
      </c>
      <c r="N5826">
        <v>0.7</v>
      </c>
    </row>
    <row r="5827" spans="1:14">
      <c r="A5827" s="1">
        <v>45088</v>
      </c>
      <c r="B5827" s="2">
        <v>0.75</v>
      </c>
      <c r="C5827">
        <v>31.129926529947902</v>
      </c>
      <c r="D5827">
        <v>-2.5402536295572902</v>
      </c>
      <c r="E5827">
        <v>489.61193491617797</v>
      </c>
      <c r="F5827">
        <v>490.77080739339101</v>
      </c>
      <c r="G5827">
        <v>490.54266255696598</v>
      </c>
      <c r="H5827">
        <v>0</v>
      </c>
      <c r="I5827">
        <v>965</v>
      </c>
      <c r="J5827">
        <v>0</v>
      </c>
      <c r="K5827">
        <v>64</v>
      </c>
      <c r="L5827">
        <v>2</v>
      </c>
      <c r="M5827">
        <v>0.65</v>
      </c>
      <c r="N5827">
        <v>0.82</v>
      </c>
    </row>
    <row r="5828" spans="1:14">
      <c r="A5828" s="1">
        <v>45088</v>
      </c>
      <c r="B5828" s="2">
        <v>0.79166666666666663</v>
      </c>
      <c r="C5828">
        <v>29.580166569010402</v>
      </c>
      <c r="D5828">
        <v>-1.94907438761393</v>
      </c>
      <c r="E5828">
        <v>489.72153065999299</v>
      </c>
      <c r="F5828">
        <v>490.74527435302701</v>
      </c>
      <c r="G5828">
        <v>490.672632344563</v>
      </c>
      <c r="H5828">
        <v>0</v>
      </c>
      <c r="I5828">
        <v>949</v>
      </c>
      <c r="J5828">
        <v>0</v>
      </c>
      <c r="K5828">
        <v>66.900000000000006</v>
      </c>
      <c r="L5828">
        <v>2</v>
      </c>
      <c r="M5828">
        <v>0.76</v>
      </c>
      <c r="N5828">
        <v>0.95</v>
      </c>
    </row>
    <row r="5829" spans="1:14">
      <c r="A5829" s="1">
        <v>45088</v>
      </c>
      <c r="B5829" s="2">
        <v>0.83333333333333337</v>
      </c>
      <c r="C5829">
        <v>26.593863183593701</v>
      </c>
      <c r="D5829">
        <v>-1.15701901753743</v>
      </c>
      <c r="E5829">
        <v>491.01136016845697</v>
      </c>
      <c r="F5829">
        <v>492.20108489990201</v>
      </c>
      <c r="G5829">
        <v>491.94440714518203</v>
      </c>
      <c r="H5829">
        <v>0</v>
      </c>
      <c r="I5829">
        <v>881</v>
      </c>
      <c r="J5829">
        <v>0</v>
      </c>
      <c r="K5829">
        <v>68</v>
      </c>
      <c r="L5829">
        <v>2</v>
      </c>
      <c r="M5829">
        <v>0.77</v>
      </c>
      <c r="N5829">
        <v>0.95</v>
      </c>
    </row>
    <row r="5830" spans="1:14">
      <c r="A5830" s="1">
        <v>45088</v>
      </c>
      <c r="B5830" s="2">
        <v>0.875</v>
      </c>
      <c r="C5830">
        <v>20.2726186848958</v>
      </c>
      <c r="D5830">
        <v>-0.473953614807128</v>
      </c>
      <c r="E5830">
        <v>490.62264760335199</v>
      </c>
      <c r="F5830">
        <v>491.867277018229</v>
      </c>
      <c r="G5830">
        <v>491.67115020751902</v>
      </c>
      <c r="H5830">
        <v>0</v>
      </c>
      <c r="I5830">
        <v>766</v>
      </c>
      <c r="J5830">
        <v>0</v>
      </c>
      <c r="K5830">
        <v>68</v>
      </c>
      <c r="L5830">
        <v>2</v>
      </c>
      <c r="M5830">
        <v>0.73</v>
      </c>
      <c r="N5830">
        <v>0.9</v>
      </c>
    </row>
    <row r="5831" spans="1:14">
      <c r="A5831" s="1">
        <v>45088</v>
      </c>
      <c r="B5831" s="2">
        <v>0.91666666666666663</v>
      </c>
      <c r="C5831">
        <v>11.8332509114583</v>
      </c>
      <c r="D5831">
        <v>-0.15377542362213101</v>
      </c>
      <c r="E5831">
        <v>490.26398061116498</v>
      </c>
      <c r="F5831">
        <v>491.764710489908</v>
      </c>
      <c r="G5831">
        <v>491.53067677815699</v>
      </c>
      <c r="H5831">
        <v>0</v>
      </c>
      <c r="I5831">
        <v>615</v>
      </c>
      <c r="J5831">
        <v>0</v>
      </c>
      <c r="K5831">
        <v>70</v>
      </c>
      <c r="L5831">
        <v>2</v>
      </c>
      <c r="M5831">
        <v>0.7</v>
      </c>
      <c r="N5831">
        <v>0.87</v>
      </c>
    </row>
    <row r="5832" spans="1:14">
      <c r="A5832" s="1">
        <v>45088</v>
      </c>
      <c r="B5832" s="2">
        <v>0.95833333333333337</v>
      </c>
      <c r="C5832">
        <v>5.9744329793294204</v>
      </c>
      <c r="D5832">
        <v>-0.32466421165466303</v>
      </c>
      <c r="E5832">
        <v>490.32928161620998</v>
      </c>
      <c r="F5832">
        <v>492.05648905436198</v>
      </c>
      <c r="G5832">
        <v>491.74121398925701</v>
      </c>
      <c r="H5832">
        <v>0</v>
      </c>
      <c r="I5832">
        <v>441</v>
      </c>
      <c r="J5832">
        <v>0</v>
      </c>
      <c r="K5832">
        <v>68</v>
      </c>
      <c r="L5832">
        <v>2</v>
      </c>
      <c r="M5832">
        <v>0.69</v>
      </c>
      <c r="N5832">
        <v>0.88</v>
      </c>
    </row>
    <row r="5833" spans="1:14">
      <c r="A5833" s="1">
        <v>45089</v>
      </c>
      <c r="B5833" s="2">
        <v>0</v>
      </c>
      <c r="C5833">
        <v>0.87543106015523198</v>
      </c>
      <c r="D5833">
        <v>-0.81568436584472603</v>
      </c>
      <c r="E5833">
        <v>490.63630065917903</v>
      </c>
      <c r="F5833">
        <v>492.62091318766198</v>
      </c>
      <c r="G5833">
        <v>492.185912577311</v>
      </c>
      <c r="H5833">
        <v>0</v>
      </c>
      <c r="I5833">
        <v>260</v>
      </c>
      <c r="J5833">
        <v>0</v>
      </c>
      <c r="K5833">
        <v>68</v>
      </c>
      <c r="L5833">
        <v>2</v>
      </c>
      <c r="M5833">
        <v>0.67</v>
      </c>
      <c r="N5833">
        <v>0.9</v>
      </c>
    </row>
    <row r="5834" spans="1:14">
      <c r="A5834" s="1">
        <v>45089</v>
      </c>
      <c r="B5834" s="2">
        <v>4.1666666666666664E-2</v>
      </c>
      <c r="C5834">
        <v>-1.0034931498209601</v>
      </c>
      <c r="D5834">
        <v>-1.40204568074544</v>
      </c>
      <c r="E5834">
        <v>490.628689066569</v>
      </c>
      <c r="F5834">
        <v>492.69647674560503</v>
      </c>
      <c r="G5834">
        <v>492.38285522460899</v>
      </c>
      <c r="H5834">
        <v>0</v>
      </c>
      <c r="I5834">
        <v>95</v>
      </c>
      <c r="J5834">
        <v>0</v>
      </c>
      <c r="K5834">
        <v>66.900000000000006</v>
      </c>
      <c r="L5834">
        <v>1</v>
      </c>
      <c r="M5834">
        <v>1.37</v>
      </c>
      <c r="N5834">
        <v>1.83</v>
      </c>
    </row>
    <row r="5835" spans="1:14">
      <c r="A5835" s="1">
        <v>45089</v>
      </c>
      <c r="B5835" s="2">
        <v>8.3333333333333329E-2</v>
      </c>
      <c r="C5835">
        <v>-1.4704636332194001</v>
      </c>
      <c r="D5835">
        <v>-1.6659285237630199</v>
      </c>
      <c r="E5835">
        <v>490.35422414143801</v>
      </c>
      <c r="F5835">
        <v>492.442992655436</v>
      </c>
      <c r="G5835">
        <v>492.13492228190103</v>
      </c>
      <c r="H5835">
        <v>0</v>
      </c>
      <c r="I5835">
        <v>0</v>
      </c>
      <c r="J5835">
        <v>0</v>
      </c>
      <c r="K5835">
        <v>64.900000000000006</v>
      </c>
      <c r="L5835">
        <v>1</v>
      </c>
      <c r="M5835">
        <v>2.33</v>
      </c>
      <c r="N5835">
        <v>3.09</v>
      </c>
    </row>
    <row r="5836" spans="1:14">
      <c r="A5836" s="1">
        <v>45089</v>
      </c>
      <c r="B5836" s="2">
        <v>0.125</v>
      </c>
      <c r="C5836">
        <v>-1.48626930338541</v>
      </c>
      <c r="D5836">
        <v>-1.589144728597</v>
      </c>
      <c r="E5836">
        <v>490.60122121175101</v>
      </c>
      <c r="F5836">
        <v>492.447764078776</v>
      </c>
      <c r="G5836">
        <v>492.338532511393</v>
      </c>
      <c r="H5836">
        <v>0</v>
      </c>
      <c r="I5836">
        <v>0</v>
      </c>
      <c r="J5836">
        <v>0</v>
      </c>
      <c r="K5836">
        <v>60.1</v>
      </c>
      <c r="L5836">
        <v>1</v>
      </c>
      <c r="M5836">
        <v>3.39</v>
      </c>
      <c r="N5836">
        <v>4.45</v>
      </c>
    </row>
    <row r="5837" spans="1:14">
      <c r="A5837" s="1">
        <v>45089</v>
      </c>
      <c r="B5837" s="2">
        <v>0.16666666666666666</v>
      </c>
      <c r="C5837">
        <v>-1.46061659912109</v>
      </c>
      <c r="D5837">
        <v>-1.2075039428710901</v>
      </c>
      <c r="E5837">
        <v>488.87489624023402</v>
      </c>
      <c r="F5837">
        <v>490.48521423339798</v>
      </c>
      <c r="G5837">
        <v>490.32297668456999</v>
      </c>
      <c r="H5837">
        <v>0</v>
      </c>
      <c r="I5837">
        <v>0</v>
      </c>
      <c r="J5837">
        <v>0</v>
      </c>
      <c r="K5837">
        <v>59</v>
      </c>
      <c r="L5837">
        <v>2</v>
      </c>
      <c r="M5837">
        <v>4.33</v>
      </c>
      <c r="N5837">
        <v>5.65</v>
      </c>
    </row>
    <row r="5838" spans="1:14">
      <c r="A5838" s="1">
        <v>45089</v>
      </c>
      <c r="B5838" s="2">
        <v>0.20833333333333334</v>
      </c>
      <c r="C5838">
        <v>-1.38252866210937</v>
      </c>
      <c r="D5838">
        <v>-0.42395462576548198</v>
      </c>
      <c r="E5838">
        <v>490.080029805501</v>
      </c>
      <c r="F5838">
        <v>491.82388763427701</v>
      </c>
      <c r="G5838">
        <v>491.41012725830001</v>
      </c>
      <c r="H5838">
        <v>0</v>
      </c>
      <c r="I5838">
        <v>0</v>
      </c>
      <c r="J5838">
        <v>0</v>
      </c>
      <c r="K5838">
        <v>57</v>
      </c>
      <c r="L5838">
        <v>2</v>
      </c>
      <c r="M5838">
        <v>4.55</v>
      </c>
      <c r="N5838">
        <v>5.89</v>
      </c>
    </row>
    <row r="5839" spans="1:14">
      <c r="A5839" s="1">
        <v>45089</v>
      </c>
      <c r="B5839" s="2">
        <v>0.25</v>
      </c>
      <c r="C5839">
        <v>-1.38745794677734</v>
      </c>
      <c r="D5839">
        <v>0.21947694178223601</v>
      </c>
      <c r="E5839">
        <v>490.42810567219999</v>
      </c>
      <c r="F5839">
        <v>492.08211110432899</v>
      </c>
      <c r="G5839">
        <v>491.616725158691</v>
      </c>
      <c r="H5839">
        <v>0</v>
      </c>
      <c r="I5839">
        <v>0</v>
      </c>
      <c r="J5839">
        <v>0</v>
      </c>
      <c r="K5839">
        <v>55</v>
      </c>
      <c r="L5839">
        <v>2</v>
      </c>
      <c r="M5839">
        <v>4.4800000000000004</v>
      </c>
      <c r="N5839">
        <v>5.77</v>
      </c>
    </row>
    <row r="5840" spans="1:14">
      <c r="A5840" s="1">
        <v>45089</v>
      </c>
      <c r="B5840" s="2">
        <v>0.29166666666666669</v>
      </c>
      <c r="C5840">
        <v>-1.3848669067382799</v>
      </c>
      <c r="D5840">
        <v>0.282916039784749</v>
      </c>
      <c r="E5840">
        <v>490.78297729492101</v>
      </c>
      <c r="F5840">
        <v>492.49183858235602</v>
      </c>
      <c r="G5840">
        <v>491.87017567952398</v>
      </c>
      <c r="H5840">
        <v>0</v>
      </c>
      <c r="I5840">
        <v>0</v>
      </c>
      <c r="J5840">
        <v>0</v>
      </c>
      <c r="K5840">
        <v>53.1</v>
      </c>
      <c r="L5840">
        <v>1</v>
      </c>
      <c r="M5840">
        <v>4.17</v>
      </c>
      <c r="N5840">
        <v>5.45</v>
      </c>
    </row>
    <row r="5841" spans="1:14">
      <c r="A5841" s="1">
        <v>45089</v>
      </c>
      <c r="B5841" s="2">
        <v>0.33333333333333331</v>
      </c>
      <c r="C5841">
        <v>-1.3634616149902301</v>
      </c>
      <c r="D5841">
        <v>0.13057126297752</v>
      </c>
      <c r="E5841">
        <v>490.24887339273999</v>
      </c>
      <c r="F5841">
        <v>491.935895284016</v>
      </c>
      <c r="G5841">
        <v>491.26356252034498</v>
      </c>
      <c r="H5841">
        <v>0</v>
      </c>
      <c r="I5841">
        <v>0</v>
      </c>
      <c r="J5841">
        <v>0</v>
      </c>
      <c r="K5841">
        <v>53.1</v>
      </c>
      <c r="L5841">
        <v>1</v>
      </c>
      <c r="M5841">
        <v>3.9</v>
      </c>
      <c r="N5841">
        <v>5.21</v>
      </c>
    </row>
    <row r="5842" spans="1:14">
      <c r="A5842" s="1">
        <v>45089</v>
      </c>
      <c r="B5842" s="2">
        <v>0.375</v>
      </c>
      <c r="C5842">
        <v>-1.4139589782714801</v>
      </c>
      <c r="D5842">
        <v>-0.45977165603637599</v>
      </c>
      <c r="E5842">
        <v>488.755942789713</v>
      </c>
      <c r="F5842">
        <v>490.375020853678</v>
      </c>
      <c r="G5842">
        <v>489.61078236897703</v>
      </c>
      <c r="H5842">
        <v>0</v>
      </c>
      <c r="I5842">
        <v>0</v>
      </c>
      <c r="J5842">
        <v>0</v>
      </c>
      <c r="K5842">
        <v>53.1</v>
      </c>
      <c r="L5842">
        <v>1</v>
      </c>
      <c r="M5842">
        <v>3.59</v>
      </c>
      <c r="N5842">
        <v>4.8</v>
      </c>
    </row>
    <row r="5843" spans="1:14">
      <c r="A5843" s="1">
        <v>45089</v>
      </c>
      <c r="B5843" s="2">
        <v>0.41666666666666669</v>
      </c>
      <c r="C5843">
        <v>-1.2701914276123001</v>
      </c>
      <c r="D5843">
        <v>-1.1762488972981699</v>
      </c>
      <c r="E5843">
        <v>487.213823954264</v>
      </c>
      <c r="F5843">
        <v>488.67287953694603</v>
      </c>
      <c r="G5843">
        <v>487.99115854898997</v>
      </c>
      <c r="H5843">
        <v>0</v>
      </c>
      <c r="I5843">
        <v>0</v>
      </c>
      <c r="J5843">
        <v>0</v>
      </c>
      <c r="K5843">
        <v>54</v>
      </c>
      <c r="L5843">
        <v>1</v>
      </c>
      <c r="M5843">
        <v>3.09</v>
      </c>
      <c r="N5843">
        <v>4.03</v>
      </c>
    </row>
    <row r="5844" spans="1:14">
      <c r="A5844" s="1">
        <v>45089</v>
      </c>
      <c r="B5844" s="2">
        <v>0.45833333333333331</v>
      </c>
      <c r="C5844">
        <v>-0.58449969635009702</v>
      </c>
      <c r="D5844">
        <v>-1.6188065795898401</v>
      </c>
      <c r="E5844">
        <v>486.70384674072199</v>
      </c>
      <c r="F5844">
        <v>488.08816782633397</v>
      </c>
      <c r="G5844">
        <v>487.48417154947902</v>
      </c>
      <c r="H5844">
        <v>0</v>
      </c>
      <c r="I5844">
        <v>42</v>
      </c>
      <c r="J5844">
        <v>0</v>
      </c>
      <c r="K5844">
        <v>53.1</v>
      </c>
      <c r="L5844">
        <v>1</v>
      </c>
      <c r="M5844">
        <v>2.56</v>
      </c>
      <c r="N5844">
        <v>3.28</v>
      </c>
    </row>
    <row r="5845" spans="1:14">
      <c r="A5845" s="1">
        <v>45089</v>
      </c>
      <c r="B5845" s="2">
        <v>0.5</v>
      </c>
      <c r="C5845">
        <v>3.2270916371663398</v>
      </c>
      <c r="D5845">
        <v>-1.76525577596028</v>
      </c>
      <c r="E5845">
        <v>485.52119750976499</v>
      </c>
      <c r="F5845">
        <v>486.83338317871102</v>
      </c>
      <c r="G5845">
        <v>486.45766347249298</v>
      </c>
      <c r="H5845">
        <v>0</v>
      </c>
      <c r="I5845">
        <v>84</v>
      </c>
      <c r="J5845">
        <v>0</v>
      </c>
      <c r="K5845">
        <v>55.9</v>
      </c>
      <c r="L5845">
        <v>1</v>
      </c>
      <c r="M5845">
        <v>2.4300000000000002</v>
      </c>
      <c r="N5845">
        <v>3.16</v>
      </c>
    </row>
    <row r="5846" spans="1:14">
      <c r="A5846" s="1">
        <v>45089</v>
      </c>
      <c r="B5846" s="2">
        <v>0.54166666666666663</v>
      </c>
      <c r="C5846">
        <v>11.5657561767578</v>
      </c>
      <c r="D5846">
        <v>-1.6991525085449199</v>
      </c>
      <c r="E5846">
        <v>488.05078328450497</v>
      </c>
      <c r="F5846">
        <v>489.18702850341799</v>
      </c>
      <c r="G5846">
        <v>488.92149556477801</v>
      </c>
      <c r="H5846">
        <v>0</v>
      </c>
      <c r="I5846">
        <v>162</v>
      </c>
      <c r="J5846">
        <v>0</v>
      </c>
      <c r="K5846">
        <v>57</v>
      </c>
      <c r="L5846">
        <v>1</v>
      </c>
      <c r="M5846">
        <v>2.3199999999999998</v>
      </c>
      <c r="N5846">
        <v>3.11</v>
      </c>
    </row>
    <row r="5847" spans="1:14">
      <c r="A5847" s="1">
        <v>45089</v>
      </c>
      <c r="B5847" s="2">
        <v>0.58333333333333337</v>
      </c>
      <c r="C5847">
        <v>13.673716121419201</v>
      </c>
      <c r="D5847">
        <v>-1.78799815063476</v>
      </c>
      <c r="E5847">
        <v>487.16369883219397</v>
      </c>
      <c r="F5847">
        <v>488.17937672932902</v>
      </c>
      <c r="G5847">
        <v>487.85034434000602</v>
      </c>
      <c r="H5847">
        <v>0</v>
      </c>
      <c r="I5847">
        <v>543</v>
      </c>
      <c r="J5847">
        <v>0</v>
      </c>
      <c r="K5847">
        <v>66.900000000000006</v>
      </c>
      <c r="L5847">
        <v>1</v>
      </c>
      <c r="M5847">
        <v>2.31</v>
      </c>
      <c r="N5847">
        <v>3.12</v>
      </c>
    </row>
    <row r="5848" spans="1:14">
      <c r="A5848" s="1">
        <v>45089</v>
      </c>
      <c r="B5848" s="2">
        <v>0.625</v>
      </c>
      <c r="C5848">
        <v>8.2684297526041597</v>
      </c>
      <c r="D5848">
        <v>-1.9674689798990801</v>
      </c>
      <c r="E5848">
        <v>485.96725362141899</v>
      </c>
      <c r="F5848">
        <v>486.96822967529198</v>
      </c>
      <c r="G5848">
        <v>486.72263539632098</v>
      </c>
      <c r="H5848">
        <v>0</v>
      </c>
      <c r="I5848">
        <v>312</v>
      </c>
      <c r="J5848">
        <v>0</v>
      </c>
      <c r="K5848">
        <v>69.099999999999994</v>
      </c>
      <c r="L5848">
        <v>1</v>
      </c>
      <c r="M5848">
        <v>2.38</v>
      </c>
      <c r="N5848">
        <v>3.17</v>
      </c>
    </row>
    <row r="5849" spans="1:14">
      <c r="A5849" s="1">
        <v>45089</v>
      </c>
      <c r="B5849" s="2">
        <v>0.66666666666666663</v>
      </c>
      <c r="C5849">
        <v>20.385385416666601</v>
      </c>
      <c r="D5849">
        <v>-2.2069819396972599</v>
      </c>
      <c r="E5849">
        <v>488.09034322102798</v>
      </c>
      <c r="F5849">
        <v>489.17929077148398</v>
      </c>
      <c r="G5849">
        <v>488.78936665852802</v>
      </c>
      <c r="H5849">
        <v>0</v>
      </c>
      <c r="I5849">
        <v>199</v>
      </c>
      <c r="J5849">
        <v>0</v>
      </c>
      <c r="K5849">
        <v>69.099999999999994</v>
      </c>
      <c r="L5849">
        <v>2</v>
      </c>
      <c r="M5849">
        <v>2.19</v>
      </c>
      <c r="N5849">
        <v>2.54</v>
      </c>
    </row>
    <row r="5850" spans="1:14">
      <c r="A5850" s="1">
        <v>45089</v>
      </c>
      <c r="B5850" s="2">
        <v>0.70833333333333337</v>
      </c>
      <c r="C5850">
        <v>23.8664848470052</v>
      </c>
      <c r="D5850">
        <v>-2.0023025105794199</v>
      </c>
      <c r="E5850">
        <v>490.57101135253902</v>
      </c>
      <c r="F5850">
        <v>491.62786153157498</v>
      </c>
      <c r="G5850">
        <v>491.40237731933598</v>
      </c>
      <c r="H5850">
        <v>0</v>
      </c>
      <c r="I5850">
        <v>408</v>
      </c>
      <c r="J5850">
        <v>0</v>
      </c>
      <c r="K5850">
        <v>75</v>
      </c>
      <c r="L5850">
        <v>2</v>
      </c>
      <c r="M5850">
        <v>1.93</v>
      </c>
      <c r="N5850">
        <v>2.14</v>
      </c>
    </row>
    <row r="5851" spans="1:14">
      <c r="A5851" s="1">
        <v>45089</v>
      </c>
      <c r="B5851" s="2">
        <v>0.75</v>
      </c>
      <c r="C5851">
        <v>20.939421134440099</v>
      </c>
      <c r="D5851">
        <v>-1.1775707163492799</v>
      </c>
      <c r="E5851">
        <v>490.331377156575</v>
      </c>
      <c r="F5851">
        <v>491.46033376057898</v>
      </c>
      <c r="G5851">
        <v>491.288764953613</v>
      </c>
      <c r="H5851">
        <v>0</v>
      </c>
      <c r="I5851">
        <v>957</v>
      </c>
      <c r="J5851">
        <v>0</v>
      </c>
      <c r="K5851">
        <v>77</v>
      </c>
      <c r="L5851">
        <v>2</v>
      </c>
      <c r="M5851">
        <v>1.81</v>
      </c>
      <c r="N5851">
        <v>1.99</v>
      </c>
    </row>
    <row r="5852" spans="1:14">
      <c r="A5852" s="1">
        <v>45089</v>
      </c>
      <c r="B5852" s="2">
        <v>0.79166666666666663</v>
      </c>
      <c r="C5852">
        <v>15.032837552897099</v>
      </c>
      <c r="D5852">
        <v>-0.43796052602132102</v>
      </c>
      <c r="E5852">
        <v>490.49869079589803</v>
      </c>
      <c r="F5852">
        <v>491.628694152832</v>
      </c>
      <c r="G5852">
        <v>491.47268524169903</v>
      </c>
      <c r="H5852">
        <v>0</v>
      </c>
      <c r="I5852">
        <v>941</v>
      </c>
      <c r="J5852">
        <v>0</v>
      </c>
      <c r="K5852">
        <v>79</v>
      </c>
      <c r="L5852">
        <v>2</v>
      </c>
      <c r="M5852">
        <v>1.84</v>
      </c>
      <c r="N5852">
        <v>2.02</v>
      </c>
    </row>
    <row r="5853" spans="1:14">
      <c r="A5853" s="1">
        <v>45089</v>
      </c>
      <c r="B5853" s="2">
        <v>0.83333333333333337</v>
      </c>
      <c r="C5853">
        <v>14.3836178670247</v>
      </c>
      <c r="D5853">
        <v>-0.295863814572493</v>
      </c>
      <c r="E5853">
        <v>491.16487274169901</v>
      </c>
      <c r="F5853">
        <v>492.195380655924</v>
      </c>
      <c r="G5853">
        <v>492.05985870361297</v>
      </c>
      <c r="H5853">
        <v>0</v>
      </c>
      <c r="I5853">
        <v>874</v>
      </c>
      <c r="J5853">
        <v>0</v>
      </c>
      <c r="K5853">
        <v>80.099999999999994</v>
      </c>
      <c r="L5853">
        <v>2</v>
      </c>
      <c r="M5853">
        <v>1.9</v>
      </c>
      <c r="N5853">
        <v>2.11</v>
      </c>
    </row>
    <row r="5854" spans="1:14">
      <c r="A5854" s="1">
        <v>45089</v>
      </c>
      <c r="B5854" s="2">
        <v>0.875</v>
      </c>
      <c r="C5854">
        <v>14.6684263590494</v>
      </c>
      <c r="D5854">
        <v>-0.39886013425191202</v>
      </c>
      <c r="E5854">
        <v>490.42388407389302</v>
      </c>
      <c r="F5854">
        <v>491.63108164469401</v>
      </c>
      <c r="G5854">
        <v>491.440268961588</v>
      </c>
      <c r="H5854">
        <v>0</v>
      </c>
      <c r="I5854">
        <v>337</v>
      </c>
      <c r="J5854">
        <v>0</v>
      </c>
      <c r="K5854">
        <v>80.099999999999994</v>
      </c>
      <c r="L5854">
        <v>2</v>
      </c>
      <c r="M5854">
        <v>1.75</v>
      </c>
      <c r="N5854">
        <v>1.96</v>
      </c>
    </row>
    <row r="5855" spans="1:14">
      <c r="A5855" s="1">
        <v>45089</v>
      </c>
      <c r="B5855" s="2">
        <v>0.91666666666666663</v>
      </c>
      <c r="C5855">
        <v>7.4165107869466098</v>
      </c>
      <c r="D5855">
        <v>-1.9748176259358701</v>
      </c>
      <c r="E5855">
        <v>490.62553914388002</v>
      </c>
      <c r="F5855">
        <v>492.02555236816403</v>
      </c>
      <c r="G5855">
        <v>491.856694539388</v>
      </c>
      <c r="H5855">
        <v>0</v>
      </c>
      <c r="I5855">
        <v>271</v>
      </c>
      <c r="J5855">
        <v>0</v>
      </c>
      <c r="K5855">
        <v>78.099999999999994</v>
      </c>
      <c r="L5855">
        <v>2</v>
      </c>
      <c r="M5855">
        <v>1.62</v>
      </c>
      <c r="N5855">
        <v>1.83</v>
      </c>
    </row>
    <row r="5856" spans="1:14">
      <c r="A5856" s="1">
        <v>45089</v>
      </c>
      <c r="B5856" s="2">
        <v>0.95833333333333337</v>
      </c>
      <c r="C5856">
        <v>6.4548519409179601</v>
      </c>
      <c r="D5856">
        <v>-1.9138932820637999</v>
      </c>
      <c r="E5856">
        <v>490.80982920328699</v>
      </c>
      <c r="F5856">
        <v>492.46336008707601</v>
      </c>
      <c r="G5856">
        <v>492.12224477132099</v>
      </c>
      <c r="H5856">
        <v>0</v>
      </c>
      <c r="I5856">
        <v>438</v>
      </c>
      <c r="J5856">
        <v>0</v>
      </c>
      <c r="K5856">
        <v>80.099999999999994</v>
      </c>
      <c r="L5856">
        <v>2</v>
      </c>
      <c r="M5856">
        <v>1.64</v>
      </c>
      <c r="N5856">
        <v>1.85</v>
      </c>
    </row>
    <row r="5857" spans="1:14">
      <c r="A5857" s="1">
        <v>45090</v>
      </c>
      <c r="B5857" s="2">
        <v>0</v>
      </c>
      <c r="C5857">
        <v>1.5268313506762099</v>
      </c>
      <c r="D5857">
        <v>-1.33514288431803</v>
      </c>
      <c r="E5857">
        <v>491.03887329101502</v>
      </c>
      <c r="F5857">
        <v>492.89432373046799</v>
      </c>
      <c r="G5857">
        <v>492.45430450439397</v>
      </c>
      <c r="H5857">
        <v>0</v>
      </c>
      <c r="I5857">
        <v>259</v>
      </c>
      <c r="J5857">
        <v>0</v>
      </c>
      <c r="K5857">
        <v>77</v>
      </c>
      <c r="L5857">
        <v>2</v>
      </c>
      <c r="M5857">
        <v>1.72</v>
      </c>
      <c r="N5857">
        <v>1.95</v>
      </c>
    </row>
    <row r="5858" spans="1:14">
      <c r="A5858" s="1">
        <v>45090</v>
      </c>
      <c r="B5858" s="2">
        <v>4.1666666666666664E-2</v>
      </c>
      <c r="C5858">
        <v>-0.69340480158328999</v>
      </c>
      <c r="D5858">
        <v>-0.43508409913380902</v>
      </c>
      <c r="E5858">
        <v>491.18287862141898</v>
      </c>
      <c r="F5858">
        <v>493.04478251139301</v>
      </c>
      <c r="G5858">
        <v>492.64413808186799</v>
      </c>
      <c r="H5858">
        <v>0</v>
      </c>
      <c r="I5858">
        <v>96</v>
      </c>
      <c r="J5858">
        <v>0</v>
      </c>
      <c r="K5858">
        <v>77</v>
      </c>
      <c r="L5858">
        <v>1</v>
      </c>
      <c r="M5858">
        <v>2.76</v>
      </c>
      <c r="N5858">
        <v>3.37</v>
      </c>
    </row>
    <row r="5859" spans="1:14">
      <c r="A5859" s="1">
        <v>45090</v>
      </c>
      <c r="B5859" s="2">
        <v>8.3333333333333329E-2</v>
      </c>
      <c r="C5859">
        <v>-1.3585827026367101</v>
      </c>
      <c r="D5859">
        <v>0.149436430279413</v>
      </c>
      <c r="E5859">
        <v>491.728063456217</v>
      </c>
      <c r="F5859">
        <v>493.80323181152301</v>
      </c>
      <c r="G5859">
        <v>493.38222707112601</v>
      </c>
      <c r="H5859">
        <v>0</v>
      </c>
      <c r="I5859">
        <v>0</v>
      </c>
      <c r="J5859">
        <v>0</v>
      </c>
      <c r="K5859">
        <v>73.900000000000006</v>
      </c>
      <c r="L5859">
        <v>1</v>
      </c>
      <c r="M5859">
        <v>4.2300000000000004</v>
      </c>
      <c r="N5859">
        <v>5.35</v>
      </c>
    </row>
    <row r="5860" spans="1:14">
      <c r="A5860" s="1">
        <v>45090</v>
      </c>
      <c r="B5860" s="2">
        <v>0.125</v>
      </c>
      <c r="C5860">
        <v>-1.3693810933431001</v>
      </c>
      <c r="D5860">
        <v>0.25927327702840097</v>
      </c>
      <c r="E5860">
        <v>491.80385437011699</v>
      </c>
      <c r="F5860">
        <v>493.83801676432199</v>
      </c>
      <c r="G5860">
        <v>493.54400685628201</v>
      </c>
      <c r="H5860">
        <v>0</v>
      </c>
      <c r="I5860">
        <v>0</v>
      </c>
      <c r="J5860">
        <v>0</v>
      </c>
      <c r="K5860">
        <v>72</v>
      </c>
      <c r="L5860">
        <v>2</v>
      </c>
      <c r="M5860">
        <v>5.56</v>
      </c>
      <c r="N5860">
        <v>7.1</v>
      </c>
    </row>
    <row r="5861" spans="1:14">
      <c r="A5861" s="1">
        <v>45090</v>
      </c>
      <c r="B5861" s="2">
        <v>0.16666666666666666</v>
      </c>
      <c r="C5861">
        <v>-1.36333747253418</v>
      </c>
      <c r="D5861">
        <v>0.20321900672912499</v>
      </c>
      <c r="E5861">
        <v>490.420477294921</v>
      </c>
      <c r="F5861">
        <v>492.195165252685</v>
      </c>
      <c r="G5861">
        <v>491.89170227050698</v>
      </c>
      <c r="H5861">
        <v>0</v>
      </c>
      <c r="I5861">
        <v>0</v>
      </c>
      <c r="J5861">
        <v>0</v>
      </c>
      <c r="K5861">
        <v>66.900000000000006</v>
      </c>
      <c r="L5861">
        <v>1</v>
      </c>
      <c r="M5861">
        <v>6.44</v>
      </c>
      <c r="N5861">
        <v>8.18</v>
      </c>
    </row>
    <row r="5862" spans="1:14">
      <c r="A5862" s="1">
        <v>45090</v>
      </c>
      <c r="B5862" s="2">
        <v>0.20833333333333334</v>
      </c>
      <c r="C5862">
        <v>-1.40787457478841</v>
      </c>
      <c r="D5862">
        <v>-0.45518296737670799</v>
      </c>
      <c r="E5862">
        <v>489.31718190510998</v>
      </c>
      <c r="F5862">
        <v>490.88919372558598</v>
      </c>
      <c r="G5862">
        <v>490.49049835205</v>
      </c>
      <c r="H5862">
        <v>0</v>
      </c>
      <c r="I5862">
        <v>0</v>
      </c>
      <c r="J5862">
        <v>0</v>
      </c>
      <c r="K5862">
        <v>64</v>
      </c>
      <c r="L5862">
        <v>1</v>
      </c>
      <c r="M5862">
        <v>5.83</v>
      </c>
      <c r="N5862">
        <v>7.24</v>
      </c>
    </row>
    <row r="5863" spans="1:14">
      <c r="A5863" s="1">
        <v>45090</v>
      </c>
      <c r="B5863" s="2">
        <v>0.25</v>
      </c>
      <c r="C5863">
        <v>-1.4714748616536399</v>
      </c>
      <c r="D5863">
        <v>-1.1632460723876901</v>
      </c>
      <c r="E5863">
        <v>489.37187449137298</v>
      </c>
      <c r="F5863">
        <v>490.86665140787699</v>
      </c>
      <c r="G5863">
        <v>490.42678629557201</v>
      </c>
      <c r="H5863">
        <v>0</v>
      </c>
      <c r="I5863">
        <v>0</v>
      </c>
      <c r="J5863">
        <v>0</v>
      </c>
      <c r="K5863">
        <v>63.5</v>
      </c>
      <c r="L5863">
        <v>1</v>
      </c>
      <c r="M5863">
        <v>4.34</v>
      </c>
      <c r="N5863">
        <v>5.23</v>
      </c>
    </row>
    <row r="5864" spans="1:14">
      <c r="A5864" s="1">
        <v>45090</v>
      </c>
      <c r="B5864" s="2">
        <v>0.29166666666666669</v>
      </c>
      <c r="C5864">
        <v>-1.4652013895670499</v>
      </c>
      <c r="D5864">
        <v>-1.6015530192057199</v>
      </c>
      <c r="E5864">
        <v>490.03074035644499</v>
      </c>
      <c r="F5864">
        <v>491.54440053304</v>
      </c>
      <c r="G5864">
        <v>491.20867970784502</v>
      </c>
      <c r="H5864">
        <v>0</v>
      </c>
      <c r="I5864">
        <v>0</v>
      </c>
      <c r="J5864">
        <v>0</v>
      </c>
      <c r="K5864">
        <v>63</v>
      </c>
      <c r="L5864">
        <v>1</v>
      </c>
      <c r="M5864">
        <v>2.81</v>
      </c>
      <c r="N5864">
        <v>3.32</v>
      </c>
    </row>
    <row r="5865" spans="1:14">
      <c r="A5865" s="1">
        <v>45090</v>
      </c>
      <c r="B5865" s="2">
        <v>0.33333333333333331</v>
      </c>
      <c r="C5865">
        <v>-1.49993333333333</v>
      </c>
      <c r="D5865">
        <v>-1.5806573832194</v>
      </c>
      <c r="E5865">
        <v>489.92074788411401</v>
      </c>
      <c r="F5865">
        <v>491.34973144531199</v>
      </c>
      <c r="G5865">
        <v>491.06345367431601</v>
      </c>
      <c r="H5865">
        <v>0</v>
      </c>
      <c r="I5865">
        <v>0</v>
      </c>
      <c r="J5865">
        <v>0</v>
      </c>
      <c r="K5865">
        <v>60.1</v>
      </c>
      <c r="L5865">
        <v>1</v>
      </c>
      <c r="M5865">
        <v>2.59</v>
      </c>
      <c r="N5865">
        <v>3.07</v>
      </c>
    </row>
    <row r="5866" spans="1:14">
      <c r="A5866" s="1">
        <v>45090</v>
      </c>
      <c r="B5866" s="2">
        <v>0.375</v>
      </c>
      <c r="C5866">
        <v>-1.4257360555012999</v>
      </c>
      <c r="D5866">
        <v>-1.28727648315429</v>
      </c>
      <c r="E5866">
        <v>489.39137980143198</v>
      </c>
      <c r="F5866">
        <v>490.78359832763601</v>
      </c>
      <c r="G5866">
        <v>490.50608673095701</v>
      </c>
      <c r="H5866">
        <v>0</v>
      </c>
      <c r="I5866">
        <v>0</v>
      </c>
      <c r="J5866">
        <v>0</v>
      </c>
      <c r="K5866">
        <v>59</v>
      </c>
      <c r="L5866">
        <v>1</v>
      </c>
      <c r="M5866">
        <v>2.59</v>
      </c>
      <c r="N5866">
        <v>3.1</v>
      </c>
    </row>
    <row r="5867" spans="1:14">
      <c r="A5867" s="1">
        <v>45090</v>
      </c>
      <c r="B5867" s="2">
        <v>0.41666666666666669</v>
      </c>
      <c r="C5867">
        <v>-1.1451524856567299</v>
      </c>
      <c r="D5867">
        <v>-0.55568722610473598</v>
      </c>
      <c r="E5867">
        <v>488.990593973795</v>
      </c>
      <c r="F5867">
        <v>490.38213907877599</v>
      </c>
      <c r="G5867">
        <v>489.99874979654902</v>
      </c>
      <c r="H5867">
        <v>0</v>
      </c>
      <c r="I5867">
        <v>0</v>
      </c>
      <c r="J5867">
        <v>0</v>
      </c>
      <c r="K5867">
        <v>57.9</v>
      </c>
      <c r="L5867">
        <v>1</v>
      </c>
      <c r="M5867">
        <v>2.62</v>
      </c>
      <c r="N5867">
        <v>3.16</v>
      </c>
    </row>
    <row r="5868" spans="1:14">
      <c r="A5868" s="1">
        <v>45090</v>
      </c>
      <c r="B5868" s="2">
        <v>0.45833333333333331</v>
      </c>
      <c r="C5868">
        <v>-6.4854114691416095E-2</v>
      </c>
      <c r="D5868">
        <v>1.6188219666480999E-2</v>
      </c>
      <c r="E5868">
        <v>487.65505065917898</v>
      </c>
      <c r="F5868">
        <v>489.05466257731098</v>
      </c>
      <c r="G5868">
        <v>488.81245981852197</v>
      </c>
      <c r="H5868">
        <v>0</v>
      </c>
      <c r="I5868">
        <v>42</v>
      </c>
      <c r="J5868">
        <v>0</v>
      </c>
      <c r="K5868">
        <v>57.9</v>
      </c>
      <c r="L5868">
        <v>1</v>
      </c>
      <c r="M5868">
        <v>2.68</v>
      </c>
      <c r="N5868">
        <v>3.26</v>
      </c>
    </row>
    <row r="5869" spans="1:14">
      <c r="A5869" s="1">
        <v>45090</v>
      </c>
      <c r="B5869" s="2">
        <v>0.5</v>
      </c>
      <c r="C5869">
        <v>5.0284812255859297</v>
      </c>
      <c r="D5869">
        <v>3.3678456060091601E-2</v>
      </c>
      <c r="E5869">
        <v>486.59605305989498</v>
      </c>
      <c r="F5869">
        <v>487.94742482503199</v>
      </c>
      <c r="G5869">
        <v>487.70772603352799</v>
      </c>
      <c r="H5869">
        <v>0</v>
      </c>
      <c r="I5869">
        <v>191</v>
      </c>
      <c r="J5869">
        <v>0</v>
      </c>
      <c r="K5869">
        <v>59</v>
      </c>
      <c r="L5869">
        <v>1</v>
      </c>
      <c r="M5869">
        <v>3</v>
      </c>
      <c r="N5869">
        <v>3.69</v>
      </c>
    </row>
    <row r="5870" spans="1:14">
      <c r="A5870" s="1">
        <v>45090</v>
      </c>
      <c r="B5870" s="2">
        <v>0.54166666666666663</v>
      </c>
      <c r="C5870">
        <v>8.1589735473632796</v>
      </c>
      <c r="D5870">
        <v>-0.14414151625235799</v>
      </c>
      <c r="E5870">
        <v>488.36702473958297</v>
      </c>
      <c r="F5870">
        <v>489.67312418619701</v>
      </c>
      <c r="G5870">
        <v>489.520670572916</v>
      </c>
      <c r="H5870">
        <v>0</v>
      </c>
      <c r="I5870">
        <v>357</v>
      </c>
      <c r="J5870">
        <v>0</v>
      </c>
      <c r="K5870">
        <v>64</v>
      </c>
      <c r="L5870">
        <v>1</v>
      </c>
      <c r="M5870">
        <v>3.37</v>
      </c>
      <c r="N5870">
        <v>4.21</v>
      </c>
    </row>
    <row r="5871" spans="1:14">
      <c r="A5871" s="1">
        <v>45090</v>
      </c>
      <c r="B5871" s="2">
        <v>0.58333333333333337</v>
      </c>
      <c r="C5871">
        <v>13.1380533365885</v>
      </c>
      <c r="D5871">
        <v>-0.80111992441813196</v>
      </c>
      <c r="E5871">
        <v>487.499628194173</v>
      </c>
      <c r="F5871">
        <v>488.763671875</v>
      </c>
      <c r="G5871">
        <v>488.52957356770798</v>
      </c>
      <c r="H5871">
        <v>0</v>
      </c>
      <c r="I5871">
        <v>530</v>
      </c>
      <c r="J5871">
        <v>0</v>
      </c>
      <c r="K5871">
        <v>66.900000000000006</v>
      </c>
      <c r="L5871">
        <v>1</v>
      </c>
      <c r="M5871">
        <v>3.61</v>
      </c>
      <c r="N5871">
        <v>4.55</v>
      </c>
    </row>
    <row r="5872" spans="1:14">
      <c r="A5872" s="1">
        <v>45090</v>
      </c>
      <c r="B5872" s="2">
        <v>0.625</v>
      </c>
      <c r="C5872">
        <v>23.968438623046801</v>
      </c>
      <c r="D5872">
        <v>-1.8252607055664001</v>
      </c>
      <c r="E5872">
        <v>486.05638631184797</v>
      </c>
      <c r="F5872">
        <v>487.06861572265598</v>
      </c>
      <c r="G5872">
        <v>487.04301859537702</v>
      </c>
      <c r="H5872">
        <v>0</v>
      </c>
      <c r="I5872">
        <v>687</v>
      </c>
      <c r="J5872">
        <v>0</v>
      </c>
      <c r="K5872">
        <v>70</v>
      </c>
      <c r="L5872">
        <v>1</v>
      </c>
      <c r="M5872">
        <v>3.85</v>
      </c>
      <c r="N5872">
        <v>4.87</v>
      </c>
    </row>
    <row r="5873" spans="1:14">
      <c r="A5873" s="1">
        <v>45090</v>
      </c>
      <c r="B5873" s="2">
        <v>0.66666666666666663</v>
      </c>
      <c r="C5873">
        <v>26.235666861979102</v>
      </c>
      <c r="D5873">
        <v>-2.3970546590169199</v>
      </c>
      <c r="E5873">
        <v>485.666375223795</v>
      </c>
      <c r="F5873">
        <v>486.63746693928999</v>
      </c>
      <c r="G5873">
        <v>486.75532531738202</v>
      </c>
      <c r="H5873">
        <v>0</v>
      </c>
      <c r="I5873">
        <v>813</v>
      </c>
      <c r="J5873">
        <v>0</v>
      </c>
      <c r="K5873">
        <v>75</v>
      </c>
      <c r="L5873">
        <v>2</v>
      </c>
      <c r="M5873">
        <v>2.82</v>
      </c>
      <c r="N5873">
        <v>3.32</v>
      </c>
    </row>
    <row r="5874" spans="1:14">
      <c r="A5874" s="1">
        <v>45090</v>
      </c>
      <c r="B5874" s="2">
        <v>0.70833333333333337</v>
      </c>
      <c r="C5874">
        <v>20.996870412190699</v>
      </c>
      <c r="D5874">
        <v>-1.93840667114257</v>
      </c>
      <c r="E5874">
        <v>486.06792144775301</v>
      </c>
      <c r="F5874">
        <v>487.12056172688801</v>
      </c>
      <c r="G5874">
        <v>487.25718841552703</v>
      </c>
      <c r="H5874">
        <v>0</v>
      </c>
      <c r="I5874">
        <v>928</v>
      </c>
      <c r="J5874">
        <v>0</v>
      </c>
      <c r="K5874">
        <v>79</v>
      </c>
      <c r="L5874">
        <v>3</v>
      </c>
      <c r="M5874">
        <v>2.57</v>
      </c>
      <c r="N5874">
        <v>2.9</v>
      </c>
    </row>
    <row r="5875" spans="1:14">
      <c r="A5875" s="1">
        <v>45090</v>
      </c>
      <c r="B5875" s="2">
        <v>0.75</v>
      </c>
      <c r="C5875">
        <v>20.237450849914499</v>
      </c>
      <c r="D5875">
        <v>-1.1515800638834599</v>
      </c>
      <c r="E5875">
        <v>486.58566894531202</v>
      </c>
      <c r="F5875">
        <v>487.78389536539697</v>
      </c>
      <c r="G5875">
        <v>487.84255218505803</v>
      </c>
      <c r="H5875">
        <v>0</v>
      </c>
      <c r="I5875">
        <v>966</v>
      </c>
      <c r="J5875">
        <v>0</v>
      </c>
      <c r="K5875">
        <v>82</v>
      </c>
      <c r="L5875">
        <v>2</v>
      </c>
      <c r="M5875">
        <v>2.2000000000000002</v>
      </c>
      <c r="N5875">
        <v>2.4300000000000002</v>
      </c>
    </row>
    <row r="5876" spans="1:14">
      <c r="A5876" s="1">
        <v>45090</v>
      </c>
      <c r="B5876" s="2">
        <v>0.79166666666666663</v>
      </c>
      <c r="C5876">
        <v>-0.39292464701334601</v>
      </c>
      <c r="D5876">
        <v>-0.33826623128255101</v>
      </c>
      <c r="E5876">
        <v>486.82701365153002</v>
      </c>
      <c r="F5876">
        <v>488.157878621419</v>
      </c>
      <c r="G5876">
        <v>488.38151855468698</v>
      </c>
      <c r="H5876">
        <v>0</v>
      </c>
      <c r="I5876">
        <v>950</v>
      </c>
      <c r="J5876">
        <v>0</v>
      </c>
      <c r="K5876">
        <v>82.9</v>
      </c>
      <c r="L5876">
        <v>2</v>
      </c>
      <c r="M5876">
        <v>2.0299999999999998</v>
      </c>
      <c r="N5876">
        <v>2.19</v>
      </c>
    </row>
    <row r="5877" spans="1:14">
      <c r="A5877" s="1">
        <v>45090</v>
      </c>
      <c r="B5877" s="2">
        <v>0.83333333333333337</v>
      </c>
      <c r="C5877">
        <v>2.1969149525960199</v>
      </c>
      <c r="D5877">
        <v>-0.51075941721598295</v>
      </c>
      <c r="E5877">
        <v>486.512194824218</v>
      </c>
      <c r="F5877">
        <v>487.89897511800098</v>
      </c>
      <c r="G5877">
        <v>488.14609374999998</v>
      </c>
      <c r="H5877">
        <v>0</v>
      </c>
      <c r="I5877">
        <v>875</v>
      </c>
      <c r="J5877">
        <v>0</v>
      </c>
      <c r="K5877">
        <v>84</v>
      </c>
      <c r="L5877">
        <v>3</v>
      </c>
      <c r="M5877">
        <v>1.99</v>
      </c>
      <c r="N5877">
        <v>2.13</v>
      </c>
    </row>
    <row r="5878" spans="1:14">
      <c r="A5878" s="1">
        <v>45090</v>
      </c>
      <c r="B5878" s="2">
        <v>0.875</v>
      </c>
      <c r="C5878">
        <v>17.485660172526</v>
      </c>
      <c r="D5878">
        <v>-2.04552529296874</v>
      </c>
      <c r="E5878">
        <v>486.30843861897699</v>
      </c>
      <c r="F5878">
        <v>487.85521697998001</v>
      </c>
      <c r="G5878">
        <v>488.06010843912702</v>
      </c>
      <c r="H5878">
        <v>0</v>
      </c>
      <c r="I5878">
        <v>768</v>
      </c>
      <c r="J5878">
        <v>0</v>
      </c>
      <c r="K5878">
        <v>86</v>
      </c>
      <c r="L5878">
        <v>3</v>
      </c>
      <c r="M5878">
        <v>2.0299999999999998</v>
      </c>
      <c r="N5878">
        <v>2.15</v>
      </c>
    </row>
    <row r="5879" spans="1:14">
      <c r="A5879" s="1">
        <v>45090</v>
      </c>
      <c r="B5879" s="2">
        <v>0.91666666666666663</v>
      </c>
      <c r="C5879">
        <v>10.0307630533854</v>
      </c>
      <c r="D5879">
        <v>-1.9458497090657501</v>
      </c>
      <c r="E5879">
        <v>486.30344543456999</v>
      </c>
      <c r="F5879">
        <v>487.93363342285102</v>
      </c>
      <c r="G5879">
        <v>488.19038594563801</v>
      </c>
      <c r="H5879">
        <v>0</v>
      </c>
      <c r="I5879">
        <v>617</v>
      </c>
      <c r="J5879">
        <v>0</v>
      </c>
      <c r="K5879">
        <v>84.9</v>
      </c>
      <c r="L5879">
        <v>3</v>
      </c>
      <c r="M5879">
        <v>2.4300000000000002</v>
      </c>
      <c r="N5879">
        <v>2.5499999999999998</v>
      </c>
    </row>
    <row r="5880" spans="1:14">
      <c r="A5880" s="1">
        <v>45090</v>
      </c>
      <c r="B5880" s="2">
        <v>0.95833333333333337</v>
      </c>
      <c r="C5880">
        <v>4.9260560058593699</v>
      </c>
      <c r="D5880">
        <v>-1.8048717834472601</v>
      </c>
      <c r="E5880">
        <v>488.78957214355398</v>
      </c>
      <c r="F5880">
        <v>490.70729878743401</v>
      </c>
      <c r="G5880">
        <v>490.88306274413998</v>
      </c>
      <c r="H5880">
        <v>0</v>
      </c>
      <c r="I5880">
        <v>443</v>
      </c>
      <c r="J5880">
        <v>0</v>
      </c>
      <c r="K5880">
        <v>84</v>
      </c>
      <c r="L5880">
        <v>3</v>
      </c>
      <c r="M5880">
        <v>3.16</v>
      </c>
      <c r="N5880">
        <v>3.29</v>
      </c>
    </row>
    <row r="5881" spans="1:14">
      <c r="A5881" s="1">
        <v>45091</v>
      </c>
      <c r="B5881" s="2">
        <v>0</v>
      </c>
      <c r="C5881">
        <v>1.1463502758185</v>
      </c>
      <c r="D5881">
        <v>-1.0910963022867799</v>
      </c>
      <c r="E5881">
        <v>490.211546325683</v>
      </c>
      <c r="F5881">
        <v>492.22315114339102</v>
      </c>
      <c r="G5881">
        <v>492.230182393392</v>
      </c>
      <c r="H5881">
        <v>0</v>
      </c>
      <c r="I5881">
        <v>263</v>
      </c>
      <c r="J5881">
        <v>0</v>
      </c>
      <c r="K5881">
        <v>82.9</v>
      </c>
      <c r="L5881">
        <v>3</v>
      </c>
      <c r="M5881">
        <v>3.58</v>
      </c>
      <c r="N5881">
        <v>3.74</v>
      </c>
    </row>
    <row r="5882" spans="1:14">
      <c r="A5882" s="1">
        <v>45091</v>
      </c>
      <c r="B5882" s="2">
        <v>4.1666666666666664E-2</v>
      </c>
      <c r="C5882">
        <v>-0.93416437377929695</v>
      </c>
      <c r="D5882">
        <v>-0.24152664405107399</v>
      </c>
      <c r="E5882">
        <v>489.07032521565702</v>
      </c>
      <c r="F5882">
        <v>491.20503234863202</v>
      </c>
      <c r="G5882">
        <v>490.95382690429602</v>
      </c>
      <c r="H5882">
        <v>0</v>
      </c>
      <c r="I5882">
        <v>98</v>
      </c>
      <c r="J5882">
        <v>0</v>
      </c>
      <c r="K5882">
        <v>82</v>
      </c>
      <c r="L5882">
        <v>2</v>
      </c>
      <c r="M5882">
        <v>3.86</v>
      </c>
      <c r="N5882">
        <v>4.12</v>
      </c>
    </row>
    <row r="5883" spans="1:14">
      <c r="A5883" s="1">
        <v>45091</v>
      </c>
      <c r="B5883" s="2">
        <v>8.3333333333333329E-2</v>
      </c>
      <c r="C5883">
        <v>-1.3431164591471301</v>
      </c>
      <c r="D5883">
        <v>0.24392240447998001</v>
      </c>
      <c r="E5883">
        <v>488.85066579182899</v>
      </c>
      <c r="F5883">
        <v>491.13922983805298</v>
      </c>
      <c r="G5883">
        <v>490.98489176432201</v>
      </c>
      <c r="H5883">
        <v>0</v>
      </c>
      <c r="I5883">
        <v>0</v>
      </c>
      <c r="J5883">
        <v>0</v>
      </c>
      <c r="K5883">
        <v>78.099999999999994</v>
      </c>
      <c r="L5883">
        <v>2</v>
      </c>
      <c r="M5883">
        <v>4.63</v>
      </c>
      <c r="N5883">
        <v>5.04</v>
      </c>
    </row>
    <row r="5884" spans="1:14">
      <c r="A5884" s="1">
        <v>45091</v>
      </c>
      <c r="B5884" s="2">
        <v>0.125</v>
      </c>
      <c r="C5884">
        <v>-1.37505694580078</v>
      </c>
      <c r="D5884">
        <v>0.23689819386800101</v>
      </c>
      <c r="E5884">
        <v>490.14606984456299</v>
      </c>
      <c r="F5884">
        <v>492.35039774576802</v>
      </c>
      <c r="G5884">
        <v>492.12962595621701</v>
      </c>
      <c r="H5884">
        <v>0</v>
      </c>
      <c r="I5884">
        <v>0</v>
      </c>
      <c r="J5884">
        <v>0</v>
      </c>
      <c r="K5884">
        <v>75</v>
      </c>
      <c r="L5884">
        <v>2</v>
      </c>
      <c r="M5884">
        <v>5.83</v>
      </c>
      <c r="N5884">
        <v>6.34</v>
      </c>
    </row>
    <row r="5885" spans="1:14">
      <c r="A5885" s="1">
        <v>45091</v>
      </c>
      <c r="B5885" s="2">
        <v>0.16666666666666666</v>
      </c>
      <c r="C5885">
        <v>-1.3989966821288999</v>
      </c>
      <c r="D5885">
        <v>3.0706357593536401E-2</v>
      </c>
      <c r="E5885">
        <v>491.72833251953102</v>
      </c>
      <c r="F5885">
        <v>493.80525695800702</v>
      </c>
      <c r="G5885">
        <v>493.573012695312</v>
      </c>
      <c r="H5885">
        <v>0</v>
      </c>
      <c r="I5885">
        <v>0</v>
      </c>
      <c r="J5885">
        <v>0</v>
      </c>
      <c r="K5885">
        <v>66.900000000000006</v>
      </c>
      <c r="L5885">
        <v>2</v>
      </c>
      <c r="M5885">
        <v>7.78</v>
      </c>
      <c r="N5885">
        <v>8.32</v>
      </c>
    </row>
    <row r="5886" spans="1:14">
      <c r="A5886" s="1">
        <v>45091</v>
      </c>
      <c r="B5886" s="2">
        <v>0.20833333333333334</v>
      </c>
      <c r="C5886">
        <v>-1.4402390279134101</v>
      </c>
      <c r="D5886">
        <v>-0.71132782185872401</v>
      </c>
      <c r="E5886">
        <v>489.04064076741503</v>
      </c>
      <c r="F5886">
        <v>490.858891805013</v>
      </c>
      <c r="G5886">
        <v>490.78220062255798</v>
      </c>
      <c r="H5886">
        <v>0</v>
      </c>
      <c r="I5886">
        <v>0</v>
      </c>
      <c r="J5886">
        <v>0</v>
      </c>
      <c r="K5886">
        <v>66</v>
      </c>
      <c r="L5886">
        <v>2</v>
      </c>
      <c r="M5886">
        <v>10.32</v>
      </c>
      <c r="N5886">
        <v>10.83</v>
      </c>
    </row>
    <row r="5887" spans="1:14">
      <c r="A5887" s="1">
        <v>45091</v>
      </c>
      <c r="B5887" s="2">
        <v>0.25</v>
      </c>
      <c r="C5887">
        <v>-1.4777712524414</v>
      </c>
      <c r="D5887">
        <v>-1.3871324869791599</v>
      </c>
      <c r="E5887">
        <v>489.828595987955</v>
      </c>
      <c r="F5887">
        <v>491.57877858479799</v>
      </c>
      <c r="G5887">
        <v>491.44453786214098</v>
      </c>
      <c r="H5887">
        <v>0</v>
      </c>
      <c r="I5887">
        <v>0</v>
      </c>
      <c r="J5887">
        <v>0</v>
      </c>
      <c r="K5887">
        <v>66.900000000000006</v>
      </c>
      <c r="L5887">
        <v>2</v>
      </c>
      <c r="M5887">
        <v>13.46</v>
      </c>
      <c r="N5887">
        <v>13.94</v>
      </c>
    </row>
    <row r="5888" spans="1:14">
      <c r="A5888" s="1">
        <v>45091</v>
      </c>
      <c r="B5888" s="2">
        <v>0.29166666666666669</v>
      </c>
      <c r="C5888">
        <v>-1.47321350708007</v>
      </c>
      <c r="D5888">
        <v>-1.6442272155761699</v>
      </c>
      <c r="E5888">
        <v>490.271229044596</v>
      </c>
      <c r="F5888">
        <v>491.95574391682902</v>
      </c>
      <c r="G5888">
        <v>491.636307779947</v>
      </c>
      <c r="H5888">
        <v>0</v>
      </c>
      <c r="I5888">
        <v>0</v>
      </c>
      <c r="J5888">
        <v>0</v>
      </c>
      <c r="K5888">
        <v>68</v>
      </c>
      <c r="L5888">
        <v>2</v>
      </c>
      <c r="M5888">
        <v>15.7</v>
      </c>
      <c r="N5888">
        <v>16.190000000000001</v>
      </c>
    </row>
    <row r="5889" spans="1:14">
      <c r="A5889" s="1">
        <v>45091</v>
      </c>
      <c r="B5889" s="2">
        <v>0.33333333333333331</v>
      </c>
      <c r="C5889">
        <v>-1.48870233561197</v>
      </c>
      <c r="D5889">
        <v>-1.5723053141276</v>
      </c>
      <c r="E5889">
        <v>490.441925557454</v>
      </c>
      <c r="F5889">
        <v>492.13217417398999</v>
      </c>
      <c r="G5889">
        <v>491.798116556803</v>
      </c>
      <c r="H5889">
        <v>0</v>
      </c>
      <c r="I5889">
        <v>0</v>
      </c>
      <c r="J5889">
        <v>0</v>
      </c>
      <c r="K5889">
        <v>64.900000000000006</v>
      </c>
      <c r="L5889">
        <v>2</v>
      </c>
      <c r="M5889">
        <v>16.97</v>
      </c>
      <c r="N5889">
        <v>17.52</v>
      </c>
    </row>
    <row r="5890" spans="1:14">
      <c r="A5890" s="1">
        <v>45091</v>
      </c>
      <c r="B5890" s="2">
        <v>0.375</v>
      </c>
      <c r="C5890">
        <v>-1.45878952636718</v>
      </c>
      <c r="D5890">
        <v>-1.0938569915771399</v>
      </c>
      <c r="E5890">
        <v>490.41736958821599</v>
      </c>
      <c r="F5890">
        <v>491.97766164143798</v>
      </c>
      <c r="G5890">
        <v>491.63856862386001</v>
      </c>
      <c r="H5890">
        <v>0</v>
      </c>
      <c r="I5890">
        <v>0</v>
      </c>
      <c r="J5890">
        <v>0</v>
      </c>
      <c r="K5890">
        <v>62.1</v>
      </c>
      <c r="L5890">
        <v>2</v>
      </c>
      <c r="M5890">
        <v>17.579999999999998</v>
      </c>
      <c r="N5890">
        <v>18.22</v>
      </c>
    </row>
    <row r="5891" spans="1:14">
      <c r="A5891" s="1">
        <v>45091</v>
      </c>
      <c r="B5891" s="2">
        <v>0.41666666666666669</v>
      </c>
      <c r="C5891">
        <v>-1.1757660176595</v>
      </c>
      <c r="D5891">
        <v>-0.35199896429379701</v>
      </c>
      <c r="E5891">
        <v>488.40015920003202</v>
      </c>
      <c r="F5891">
        <v>489.85878906250002</v>
      </c>
      <c r="G5891">
        <v>489.56803131103499</v>
      </c>
      <c r="H5891">
        <v>0</v>
      </c>
      <c r="I5891">
        <v>0</v>
      </c>
      <c r="J5891">
        <v>0</v>
      </c>
      <c r="K5891">
        <v>62.1</v>
      </c>
      <c r="L5891">
        <v>2</v>
      </c>
      <c r="M5891">
        <v>17.7</v>
      </c>
      <c r="N5891">
        <v>18.420000000000002</v>
      </c>
    </row>
    <row r="5892" spans="1:14">
      <c r="A5892" s="1">
        <v>45091</v>
      </c>
      <c r="B5892" s="2">
        <v>0.45833333333333331</v>
      </c>
      <c r="C5892">
        <v>0.60300952794551799</v>
      </c>
      <c r="D5892">
        <v>9.2364305973052896E-2</v>
      </c>
      <c r="E5892">
        <v>488.29736429850198</v>
      </c>
      <c r="F5892">
        <v>489.95169067382801</v>
      </c>
      <c r="G5892">
        <v>489.502732849121</v>
      </c>
      <c r="H5892">
        <v>0</v>
      </c>
      <c r="I5892">
        <v>41</v>
      </c>
      <c r="J5892">
        <v>0</v>
      </c>
      <c r="K5892">
        <v>62.1</v>
      </c>
      <c r="L5892">
        <v>2</v>
      </c>
      <c r="M5892">
        <v>17.649999999999999</v>
      </c>
      <c r="N5892">
        <v>18.43</v>
      </c>
    </row>
    <row r="5893" spans="1:14">
      <c r="A5893" s="1">
        <v>45091</v>
      </c>
      <c r="B5893" s="2">
        <v>0.5</v>
      </c>
      <c r="C5893">
        <v>3.9706593709309801</v>
      </c>
      <c r="D5893">
        <v>5.8971103357771601E-3</v>
      </c>
      <c r="E5893">
        <v>489.72974497477202</v>
      </c>
      <c r="F5893">
        <v>491.19710388183501</v>
      </c>
      <c r="G5893">
        <v>490.83668568928999</v>
      </c>
      <c r="H5893">
        <v>0</v>
      </c>
      <c r="I5893">
        <v>184</v>
      </c>
      <c r="J5893">
        <v>0</v>
      </c>
      <c r="K5893">
        <v>63</v>
      </c>
      <c r="L5893">
        <v>2</v>
      </c>
      <c r="M5893">
        <v>17.93</v>
      </c>
      <c r="N5893">
        <v>18.89</v>
      </c>
    </row>
    <row r="5894" spans="1:14">
      <c r="A5894" s="1">
        <v>45091</v>
      </c>
      <c r="B5894" s="2">
        <v>0.54166666666666663</v>
      </c>
      <c r="C5894">
        <v>7.8808709635416596</v>
      </c>
      <c r="D5894">
        <v>-0.26169814362525901</v>
      </c>
      <c r="E5894">
        <v>488.19209136962797</v>
      </c>
      <c r="F5894">
        <v>489.47265981038402</v>
      </c>
      <c r="G5894">
        <v>489.21363169352202</v>
      </c>
      <c r="H5894">
        <v>0</v>
      </c>
      <c r="I5894">
        <v>355</v>
      </c>
      <c r="J5894">
        <v>0</v>
      </c>
      <c r="K5894">
        <v>66.900000000000006</v>
      </c>
      <c r="L5894">
        <v>2</v>
      </c>
      <c r="M5894">
        <v>17.96</v>
      </c>
      <c r="N5894">
        <v>19.079999999999998</v>
      </c>
    </row>
    <row r="5895" spans="1:14">
      <c r="A5895" s="1">
        <v>45091</v>
      </c>
      <c r="B5895" s="2">
        <v>0.58333333333333337</v>
      </c>
      <c r="C5895">
        <v>11.928728076171801</v>
      </c>
      <c r="D5895">
        <v>-0.99073600616455104</v>
      </c>
      <c r="E5895">
        <v>488.80882364908803</v>
      </c>
      <c r="F5895">
        <v>490.03237864176401</v>
      </c>
      <c r="G5895">
        <v>489.72621409098298</v>
      </c>
      <c r="H5895">
        <v>0</v>
      </c>
      <c r="I5895">
        <v>526</v>
      </c>
      <c r="J5895">
        <v>0</v>
      </c>
      <c r="K5895">
        <v>70</v>
      </c>
      <c r="L5895">
        <v>2</v>
      </c>
      <c r="M5895">
        <v>17.79</v>
      </c>
      <c r="N5895">
        <v>19.11</v>
      </c>
    </row>
    <row r="5896" spans="1:14">
      <c r="A5896" s="1">
        <v>45091</v>
      </c>
      <c r="B5896" s="2">
        <v>0.625</v>
      </c>
      <c r="C5896">
        <v>15.5306178385416</v>
      </c>
      <c r="D5896">
        <v>-1.83385612589518</v>
      </c>
      <c r="E5896">
        <v>487.57124888102197</v>
      </c>
      <c r="F5896">
        <v>488.769508870442</v>
      </c>
      <c r="G5896">
        <v>488.71914418538398</v>
      </c>
      <c r="H5896">
        <v>0</v>
      </c>
      <c r="I5896">
        <v>681</v>
      </c>
      <c r="J5896">
        <v>0</v>
      </c>
      <c r="K5896">
        <v>73</v>
      </c>
      <c r="L5896">
        <v>2</v>
      </c>
      <c r="M5896">
        <v>17.010000000000002</v>
      </c>
      <c r="N5896">
        <v>18.5</v>
      </c>
    </row>
    <row r="5897" spans="1:14">
      <c r="A5897" s="1">
        <v>45091</v>
      </c>
      <c r="B5897" s="2">
        <v>0.66666666666666663</v>
      </c>
      <c r="C5897">
        <v>18.968632324218699</v>
      </c>
      <c r="D5897">
        <v>-2.2652736083984299</v>
      </c>
      <c r="E5897">
        <v>486.40348815917901</v>
      </c>
      <c r="F5897">
        <v>487.58846282958899</v>
      </c>
      <c r="G5897">
        <v>487.51098581949799</v>
      </c>
      <c r="H5897">
        <v>0</v>
      </c>
      <c r="I5897">
        <v>808</v>
      </c>
      <c r="J5897">
        <v>0</v>
      </c>
      <c r="K5897">
        <v>75.900000000000006</v>
      </c>
      <c r="L5897">
        <v>2</v>
      </c>
      <c r="M5897">
        <v>9.26</v>
      </c>
      <c r="N5897">
        <v>9.7899999999999991</v>
      </c>
    </row>
    <row r="5898" spans="1:14">
      <c r="A5898" s="1">
        <v>45091</v>
      </c>
      <c r="B5898" s="2">
        <v>0.70833333333333337</v>
      </c>
      <c r="C5898">
        <v>19.41674609375</v>
      </c>
      <c r="D5898">
        <v>-2.2247365559895802</v>
      </c>
      <c r="E5898">
        <v>485.70284932454399</v>
      </c>
      <c r="F5898">
        <v>487.03995615641202</v>
      </c>
      <c r="G5898">
        <v>487.04647064208899</v>
      </c>
      <c r="H5898">
        <v>0</v>
      </c>
      <c r="I5898">
        <v>893</v>
      </c>
      <c r="J5898">
        <v>0</v>
      </c>
      <c r="K5898">
        <v>78.099999999999994</v>
      </c>
      <c r="L5898">
        <v>2</v>
      </c>
      <c r="M5898">
        <v>8.92</v>
      </c>
      <c r="N5898">
        <v>9.32</v>
      </c>
    </row>
    <row r="5899" spans="1:14">
      <c r="A5899" s="1">
        <v>45091</v>
      </c>
      <c r="B5899" s="2">
        <v>0.75</v>
      </c>
      <c r="C5899">
        <v>17.418493636067701</v>
      </c>
      <c r="D5899">
        <v>-1.8056422912597601</v>
      </c>
      <c r="E5899">
        <v>485.86828358968</v>
      </c>
      <c r="F5899">
        <v>487.08918711344398</v>
      </c>
      <c r="G5899">
        <v>487.29712270100902</v>
      </c>
      <c r="H5899">
        <v>0</v>
      </c>
      <c r="I5899">
        <v>925</v>
      </c>
      <c r="J5899">
        <v>0</v>
      </c>
      <c r="K5899">
        <v>80.099999999999994</v>
      </c>
      <c r="L5899">
        <v>2</v>
      </c>
      <c r="M5899">
        <v>8.6999999999999993</v>
      </c>
      <c r="N5899">
        <v>9.06</v>
      </c>
    </row>
    <row r="5900" spans="1:14">
      <c r="A5900" s="1">
        <v>45091</v>
      </c>
      <c r="B5900" s="2">
        <v>0.79166666666666663</v>
      </c>
      <c r="C5900">
        <v>15.9203006022135</v>
      </c>
      <c r="D5900">
        <v>-1.0155610137939399</v>
      </c>
      <c r="E5900">
        <v>485.85101776123003</v>
      </c>
      <c r="F5900">
        <v>487.13564300537098</v>
      </c>
      <c r="G5900">
        <v>487.43586883544901</v>
      </c>
      <c r="H5900">
        <v>0</v>
      </c>
      <c r="I5900">
        <v>387</v>
      </c>
      <c r="J5900">
        <v>0</v>
      </c>
      <c r="K5900">
        <v>81</v>
      </c>
      <c r="L5900">
        <v>2</v>
      </c>
      <c r="M5900">
        <v>8.2799999999999994</v>
      </c>
      <c r="N5900">
        <v>8.58</v>
      </c>
    </row>
    <row r="5901" spans="1:14">
      <c r="A5901" s="1">
        <v>45091</v>
      </c>
      <c r="B5901" s="2">
        <v>0.83333333333333337</v>
      </c>
      <c r="C5901">
        <v>13.096417594401</v>
      </c>
      <c r="D5901">
        <v>-0.28456018072764</v>
      </c>
      <c r="E5901">
        <v>484.76046702066998</v>
      </c>
      <c r="F5901">
        <v>486.36085917154901</v>
      </c>
      <c r="G5901">
        <v>486.55217641194599</v>
      </c>
      <c r="H5901">
        <v>0</v>
      </c>
      <c r="I5901">
        <v>205</v>
      </c>
      <c r="J5901">
        <v>0</v>
      </c>
      <c r="K5901">
        <v>81</v>
      </c>
      <c r="L5901">
        <v>2</v>
      </c>
      <c r="M5901">
        <v>8.76</v>
      </c>
      <c r="N5901">
        <v>8.99</v>
      </c>
    </row>
    <row r="5902" spans="1:14">
      <c r="A5902" s="1">
        <v>45091</v>
      </c>
      <c r="B5902" s="2">
        <v>0.875</v>
      </c>
      <c r="C5902">
        <v>10.212673575846299</v>
      </c>
      <c r="D5902">
        <v>-5.4184690223137502E-2</v>
      </c>
      <c r="E5902">
        <v>485.15560150146399</v>
      </c>
      <c r="F5902">
        <v>486.86580301920498</v>
      </c>
      <c r="G5902">
        <v>487.08766072591101</v>
      </c>
      <c r="H5902">
        <v>0</v>
      </c>
      <c r="I5902">
        <v>188</v>
      </c>
      <c r="J5902">
        <v>0</v>
      </c>
      <c r="K5902">
        <v>81</v>
      </c>
      <c r="L5902">
        <v>3</v>
      </c>
      <c r="M5902">
        <v>10.07</v>
      </c>
      <c r="N5902">
        <v>10.25</v>
      </c>
    </row>
    <row r="5903" spans="1:14">
      <c r="A5903" s="1">
        <v>45091</v>
      </c>
      <c r="B5903" s="2">
        <v>0.91666666666666663</v>
      </c>
      <c r="C5903">
        <v>5.6967104166666598</v>
      </c>
      <c r="D5903">
        <v>-0.103434356588125</v>
      </c>
      <c r="E5903">
        <v>485.62830810546802</v>
      </c>
      <c r="F5903">
        <v>487.64525502522702</v>
      </c>
      <c r="G5903">
        <v>487.70206146240201</v>
      </c>
      <c r="H5903">
        <v>0</v>
      </c>
      <c r="I5903">
        <v>164</v>
      </c>
      <c r="J5903">
        <v>0</v>
      </c>
      <c r="K5903">
        <v>81</v>
      </c>
      <c r="L5903">
        <v>3</v>
      </c>
      <c r="M5903">
        <v>12.2</v>
      </c>
      <c r="N5903">
        <v>12.35</v>
      </c>
    </row>
    <row r="5904" spans="1:14">
      <c r="A5904" s="1">
        <v>45091</v>
      </c>
      <c r="B5904" s="2">
        <v>0.95833333333333337</v>
      </c>
      <c r="C5904">
        <v>2.7824768941243399</v>
      </c>
      <c r="D5904">
        <v>-0.588493615468343</v>
      </c>
      <c r="E5904">
        <v>487.14792633056601</v>
      </c>
      <c r="F5904">
        <v>489.236375427246</v>
      </c>
      <c r="G5904">
        <v>489.28878835042298</v>
      </c>
      <c r="H5904">
        <v>0</v>
      </c>
      <c r="I5904">
        <v>119</v>
      </c>
      <c r="J5904">
        <v>0</v>
      </c>
      <c r="K5904">
        <v>80.099999999999994</v>
      </c>
      <c r="L5904">
        <v>3</v>
      </c>
      <c r="M5904">
        <v>15.02</v>
      </c>
      <c r="N5904">
        <v>15.17</v>
      </c>
    </row>
    <row r="5905" spans="1:14">
      <c r="A5905" s="1">
        <v>45092</v>
      </c>
      <c r="B5905" s="2">
        <v>0</v>
      </c>
      <c r="C5905">
        <v>0.39638995364308299</v>
      </c>
      <c r="D5905">
        <v>-1.1718027303059899</v>
      </c>
      <c r="E5905">
        <v>487.07839457194001</v>
      </c>
      <c r="F5905">
        <v>489.30453186035101</v>
      </c>
      <c r="G5905">
        <v>489.27661895751902</v>
      </c>
      <c r="H5905">
        <v>0</v>
      </c>
      <c r="I5905">
        <v>97</v>
      </c>
      <c r="J5905">
        <v>0</v>
      </c>
      <c r="K5905">
        <v>78.099999999999994</v>
      </c>
      <c r="L5905">
        <v>3</v>
      </c>
      <c r="M5905">
        <v>18.09</v>
      </c>
      <c r="N5905">
        <v>18.260000000000002</v>
      </c>
    </row>
    <row r="5906" spans="1:14">
      <c r="A5906" s="1">
        <v>45092</v>
      </c>
      <c r="B5906" s="2">
        <v>4.1666666666666664E-2</v>
      </c>
      <c r="C5906">
        <v>-0.85649670162598301</v>
      </c>
      <c r="D5906">
        <v>-1.6102379313151001</v>
      </c>
      <c r="E5906">
        <v>487.603922526041</v>
      </c>
      <c r="F5906">
        <v>489.82962748209599</v>
      </c>
      <c r="G5906">
        <v>489.63432871500601</v>
      </c>
      <c r="H5906">
        <v>0</v>
      </c>
      <c r="I5906">
        <v>52</v>
      </c>
      <c r="J5906">
        <v>0</v>
      </c>
      <c r="K5906">
        <v>77</v>
      </c>
      <c r="L5906">
        <v>3</v>
      </c>
      <c r="M5906">
        <v>22.52</v>
      </c>
      <c r="N5906">
        <v>22.81</v>
      </c>
    </row>
    <row r="5907" spans="1:14">
      <c r="A5907" s="1">
        <v>45092</v>
      </c>
      <c r="B5907" s="2">
        <v>8.3333333333333329E-2</v>
      </c>
      <c r="C5907">
        <v>-1.4721112813313799</v>
      </c>
      <c r="D5907">
        <v>-1.60906334025065</v>
      </c>
      <c r="E5907">
        <v>487.47880910237598</v>
      </c>
      <c r="F5907">
        <v>489.58078155517501</v>
      </c>
      <c r="G5907">
        <v>489.61015218098902</v>
      </c>
      <c r="H5907">
        <v>0</v>
      </c>
      <c r="I5907">
        <v>0</v>
      </c>
      <c r="J5907">
        <v>0</v>
      </c>
      <c r="K5907">
        <v>71.099999999999994</v>
      </c>
      <c r="L5907">
        <v>3</v>
      </c>
      <c r="M5907">
        <v>28.35</v>
      </c>
      <c r="N5907">
        <v>28.85</v>
      </c>
    </row>
    <row r="5908" spans="1:14">
      <c r="A5908" s="1">
        <v>45092</v>
      </c>
      <c r="B5908" s="2">
        <v>0.125</v>
      </c>
      <c r="C5908">
        <v>-1.48468645222981</v>
      </c>
      <c r="D5908">
        <v>-1.3843153605143199</v>
      </c>
      <c r="E5908">
        <v>488.87315877278598</v>
      </c>
      <c r="F5908">
        <v>490.98965199788398</v>
      </c>
      <c r="G5908">
        <v>490.90834706624298</v>
      </c>
      <c r="H5908">
        <v>0</v>
      </c>
      <c r="I5908">
        <v>0</v>
      </c>
      <c r="J5908">
        <v>0</v>
      </c>
      <c r="K5908">
        <v>70</v>
      </c>
      <c r="L5908">
        <v>3</v>
      </c>
      <c r="M5908">
        <v>31.83</v>
      </c>
      <c r="N5908">
        <v>32.46</v>
      </c>
    </row>
    <row r="5909" spans="1:14">
      <c r="A5909" s="1">
        <v>45092</v>
      </c>
      <c r="B5909" s="2">
        <v>0.16666666666666666</v>
      </c>
      <c r="C5909">
        <v>-1.4438086203835201</v>
      </c>
      <c r="D5909">
        <v>-0.754305564741655</v>
      </c>
      <c r="E5909">
        <v>491.72421930486502</v>
      </c>
      <c r="F5909">
        <v>493.59958052201699</v>
      </c>
      <c r="G5909">
        <v>493.55719160600103</v>
      </c>
      <c r="H5909">
        <v>0</v>
      </c>
      <c r="I5909">
        <v>0</v>
      </c>
      <c r="J5909">
        <v>0</v>
      </c>
      <c r="K5909">
        <v>66.900000000000006</v>
      </c>
      <c r="L5909">
        <v>3</v>
      </c>
      <c r="M5909">
        <v>33.93</v>
      </c>
      <c r="N5909">
        <v>34.65</v>
      </c>
    </row>
    <row r="5910" spans="1:14">
      <c r="A5910" s="1">
        <v>45092</v>
      </c>
      <c r="B5910" s="2">
        <v>0.20833333333333334</v>
      </c>
      <c r="C5910">
        <v>-1.3836532714843699</v>
      </c>
      <c r="D5910">
        <v>-4.5790169656276698E-2</v>
      </c>
      <c r="E5910">
        <v>491.48810984293601</v>
      </c>
      <c r="F5910">
        <v>493.24280853271398</v>
      </c>
      <c r="G5910">
        <v>493.34916534423797</v>
      </c>
      <c r="H5910">
        <v>0</v>
      </c>
      <c r="I5910">
        <v>0</v>
      </c>
      <c r="J5910">
        <v>0</v>
      </c>
      <c r="K5910">
        <v>66</v>
      </c>
      <c r="L5910">
        <v>3</v>
      </c>
      <c r="M5910">
        <v>35.19</v>
      </c>
      <c r="N5910">
        <v>35.909999999999997</v>
      </c>
    </row>
    <row r="5911" spans="1:14">
      <c r="A5911" s="1">
        <v>45092</v>
      </c>
      <c r="B5911" s="2">
        <v>0.25</v>
      </c>
      <c r="C5911">
        <v>-1.38703704833984</v>
      </c>
      <c r="D5911">
        <v>0.279318751780192</v>
      </c>
      <c r="E5911">
        <v>490.21498413085902</v>
      </c>
      <c r="F5911">
        <v>491.805211893717</v>
      </c>
      <c r="G5911">
        <v>491.78819071451801</v>
      </c>
      <c r="H5911">
        <v>0</v>
      </c>
      <c r="I5911">
        <v>0</v>
      </c>
      <c r="J5911">
        <v>0</v>
      </c>
      <c r="K5911">
        <v>66</v>
      </c>
      <c r="L5911">
        <v>3</v>
      </c>
      <c r="M5911">
        <v>36.89</v>
      </c>
      <c r="N5911">
        <v>37.56</v>
      </c>
    </row>
    <row r="5912" spans="1:14">
      <c r="A5912" s="1">
        <v>45092</v>
      </c>
      <c r="B5912" s="2">
        <v>0.29166666666666669</v>
      </c>
      <c r="C5912">
        <v>-1.3685942179361901</v>
      </c>
      <c r="D5912">
        <v>0.19215641492207799</v>
      </c>
      <c r="E5912">
        <v>489.67200215657499</v>
      </c>
      <c r="F5912">
        <v>491.35801493326801</v>
      </c>
      <c r="G5912">
        <v>491.242213439941</v>
      </c>
      <c r="H5912">
        <v>0</v>
      </c>
      <c r="I5912">
        <v>0</v>
      </c>
      <c r="J5912">
        <v>0</v>
      </c>
      <c r="K5912">
        <v>66</v>
      </c>
      <c r="L5912">
        <v>3</v>
      </c>
      <c r="M5912">
        <v>38.44</v>
      </c>
      <c r="N5912">
        <v>39.11</v>
      </c>
    </row>
    <row r="5913" spans="1:14">
      <c r="A5913" s="1">
        <v>45092</v>
      </c>
      <c r="B5913" s="2">
        <v>0.33333333333333331</v>
      </c>
      <c r="C5913">
        <v>-1.4216158976236899</v>
      </c>
      <c r="D5913">
        <v>-0.220339763943354</v>
      </c>
      <c r="E5913">
        <v>489.72725982665997</v>
      </c>
      <c r="F5913">
        <v>491.38614857991502</v>
      </c>
      <c r="G5913">
        <v>491.237753804524</v>
      </c>
      <c r="H5913">
        <v>0</v>
      </c>
      <c r="I5913">
        <v>0</v>
      </c>
      <c r="J5913">
        <v>0</v>
      </c>
      <c r="K5913">
        <v>64</v>
      </c>
      <c r="L5913">
        <v>3</v>
      </c>
      <c r="M5913">
        <v>39.909999999999997</v>
      </c>
      <c r="N5913">
        <v>40.520000000000003</v>
      </c>
    </row>
    <row r="5914" spans="1:14">
      <c r="A5914" s="1">
        <v>45092</v>
      </c>
      <c r="B5914" s="2">
        <v>0.375</v>
      </c>
      <c r="C5914">
        <v>-1.4701767293294199</v>
      </c>
      <c r="D5914">
        <v>-0.92683007405599005</v>
      </c>
      <c r="E5914">
        <v>489.629590352376</v>
      </c>
      <c r="F5914">
        <v>491.16923522949202</v>
      </c>
      <c r="G5914">
        <v>490.95760192871001</v>
      </c>
      <c r="H5914">
        <v>0</v>
      </c>
      <c r="I5914">
        <v>0</v>
      </c>
      <c r="J5914">
        <v>0</v>
      </c>
      <c r="K5914">
        <v>62.1</v>
      </c>
      <c r="L5914">
        <v>3</v>
      </c>
      <c r="M5914">
        <v>38.57</v>
      </c>
      <c r="N5914">
        <v>39.04</v>
      </c>
    </row>
    <row r="5915" spans="1:14">
      <c r="A5915" s="1">
        <v>45092</v>
      </c>
      <c r="B5915" s="2">
        <v>0.41666666666666669</v>
      </c>
      <c r="C5915">
        <v>-1.2597548736572199</v>
      </c>
      <c r="D5915">
        <v>-1.5393183959960901</v>
      </c>
      <c r="E5915">
        <v>488.71443074544197</v>
      </c>
      <c r="F5915">
        <v>490.22843322753903</v>
      </c>
      <c r="G5915">
        <v>489.92226613362601</v>
      </c>
      <c r="H5915">
        <v>0</v>
      </c>
      <c r="I5915">
        <v>0</v>
      </c>
      <c r="J5915">
        <v>0</v>
      </c>
      <c r="K5915">
        <v>60.1</v>
      </c>
      <c r="L5915">
        <v>3</v>
      </c>
      <c r="M5915">
        <v>29.88</v>
      </c>
      <c r="N5915">
        <v>30.2</v>
      </c>
    </row>
    <row r="5916" spans="1:14">
      <c r="A5916" s="1">
        <v>45092</v>
      </c>
      <c r="B5916" s="2">
        <v>0.45833333333333331</v>
      </c>
      <c r="C5916">
        <v>0.20611382519404101</v>
      </c>
      <c r="D5916">
        <v>-1.7336158060709601</v>
      </c>
      <c r="E5916">
        <v>488.77424062093098</v>
      </c>
      <c r="F5916">
        <v>490.28593393961501</v>
      </c>
      <c r="G5916">
        <v>489.82070770263601</v>
      </c>
      <c r="H5916">
        <v>0</v>
      </c>
      <c r="I5916">
        <v>42</v>
      </c>
      <c r="J5916">
        <v>0</v>
      </c>
      <c r="K5916">
        <v>57.9</v>
      </c>
      <c r="L5916">
        <v>2</v>
      </c>
      <c r="M5916">
        <v>20.3</v>
      </c>
      <c r="N5916">
        <v>20.61</v>
      </c>
    </row>
    <row r="5917" spans="1:14">
      <c r="A5917" s="1">
        <v>45092</v>
      </c>
      <c r="B5917" s="2">
        <v>0.5</v>
      </c>
      <c r="C5917">
        <v>3.72675562337239</v>
      </c>
      <c r="D5917">
        <v>-1.76902974039713</v>
      </c>
      <c r="E5917">
        <v>490.243923441569</v>
      </c>
      <c r="F5917">
        <v>491.66114959716799</v>
      </c>
      <c r="G5917">
        <v>491.35509236653598</v>
      </c>
      <c r="H5917">
        <v>0</v>
      </c>
      <c r="I5917">
        <v>83</v>
      </c>
      <c r="J5917">
        <v>0</v>
      </c>
      <c r="K5917">
        <v>57.9</v>
      </c>
      <c r="L5917">
        <v>2</v>
      </c>
      <c r="M5917">
        <v>15.45</v>
      </c>
      <c r="N5917">
        <v>15.86</v>
      </c>
    </row>
    <row r="5918" spans="1:14">
      <c r="A5918" s="1">
        <v>45092</v>
      </c>
      <c r="B5918" s="2">
        <v>0.54166666666666663</v>
      </c>
      <c r="C5918">
        <v>7.01602672526041</v>
      </c>
      <c r="D5918">
        <v>-1.1974782216389901</v>
      </c>
      <c r="E5918">
        <v>489.50099487304601</v>
      </c>
      <c r="F5918">
        <v>490.80546162923099</v>
      </c>
      <c r="G5918">
        <v>490.53094431559202</v>
      </c>
      <c r="H5918">
        <v>0</v>
      </c>
      <c r="I5918">
        <v>367</v>
      </c>
      <c r="J5918">
        <v>0</v>
      </c>
      <c r="K5918">
        <v>59</v>
      </c>
      <c r="L5918">
        <v>2</v>
      </c>
      <c r="M5918">
        <v>12.76</v>
      </c>
      <c r="N5918">
        <v>13.17</v>
      </c>
    </row>
    <row r="5919" spans="1:14">
      <c r="A5919" s="1">
        <v>45092</v>
      </c>
      <c r="B5919" s="2">
        <v>0.58333333333333337</v>
      </c>
      <c r="C5919">
        <v>10.811845328776</v>
      </c>
      <c r="D5919">
        <v>-0.518881007830302</v>
      </c>
      <c r="E5919">
        <v>488.66692555745402</v>
      </c>
      <c r="F5919">
        <v>489.81755065917901</v>
      </c>
      <c r="G5919">
        <v>489.59091898600201</v>
      </c>
      <c r="H5919">
        <v>0</v>
      </c>
      <c r="I5919">
        <v>542</v>
      </c>
      <c r="J5919">
        <v>0</v>
      </c>
      <c r="K5919">
        <v>60.1</v>
      </c>
      <c r="L5919">
        <v>2</v>
      </c>
      <c r="M5919">
        <v>11.97</v>
      </c>
      <c r="N5919">
        <v>12.39</v>
      </c>
    </row>
    <row r="5920" spans="1:14">
      <c r="A5920" s="1">
        <v>45092</v>
      </c>
      <c r="B5920" s="2">
        <v>0.625</v>
      </c>
      <c r="C5920">
        <v>18.033549479166599</v>
      </c>
      <c r="D5920">
        <v>-0.37520117416381799</v>
      </c>
      <c r="E5920">
        <v>487.979125467936</v>
      </c>
      <c r="F5920">
        <v>488.976199849446</v>
      </c>
      <c r="G5920">
        <v>488.85453999837199</v>
      </c>
      <c r="H5920">
        <v>0</v>
      </c>
      <c r="I5920">
        <v>702</v>
      </c>
      <c r="J5920">
        <v>0</v>
      </c>
      <c r="K5920">
        <v>61</v>
      </c>
      <c r="L5920">
        <v>2</v>
      </c>
      <c r="M5920">
        <v>11.19</v>
      </c>
      <c r="N5920">
        <v>11.63</v>
      </c>
    </row>
    <row r="5921" spans="1:14">
      <c r="A5921" s="1">
        <v>45092</v>
      </c>
      <c r="B5921" s="2">
        <v>0.66666666666666663</v>
      </c>
      <c r="C5921">
        <v>23.065021777343699</v>
      </c>
      <c r="D5921">
        <v>-0.560193796284993</v>
      </c>
      <c r="E5921">
        <v>487.07541046142501</v>
      </c>
      <c r="F5921">
        <v>488.13730977376298</v>
      </c>
      <c r="G5921">
        <v>488.085585530598</v>
      </c>
      <c r="H5921">
        <v>0</v>
      </c>
      <c r="I5921">
        <v>767</v>
      </c>
      <c r="J5921">
        <v>0</v>
      </c>
      <c r="K5921">
        <v>63</v>
      </c>
      <c r="L5921">
        <v>2</v>
      </c>
      <c r="M5921">
        <v>9.86</v>
      </c>
      <c r="N5921">
        <v>10.23</v>
      </c>
    </row>
    <row r="5922" spans="1:14">
      <c r="A5922" s="1">
        <v>45092</v>
      </c>
      <c r="B5922" s="2">
        <v>0.70833333333333337</v>
      </c>
      <c r="C5922">
        <v>25.485389583333301</v>
      </c>
      <c r="D5922">
        <v>-0.93229150390625004</v>
      </c>
      <c r="E5922">
        <v>486.16533864339198</v>
      </c>
      <c r="F5922">
        <v>487.19076283772699</v>
      </c>
      <c r="G5922">
        <v>487.21311798095701</v>
      </c>
      <c r="H5922">
        <v>0</v>
      </c>
      <c r="I5922">
        <v>928</v>
      </c>
      <c r="J5922">
        <v>0</v>
      </c>
      <c r="K5922">
        <v>64.900000000000006</v>
      </c>
      <c r="L5922">
        <v>2</v>
      </c>
      <c r="M5922">
        <v>8.86</v>
      </c>
      <c r="N5922">
        <v>9.2100000000000009</v>
      </c>
    </row>
    <row r="5923" spans="1:14">
      <c r="A5923" s="1">
        <v>45092</v>
      </c>
      <c r="B5923" s="2">
        <v>0.75</v>
      </c>
      <c r="C5923">
        <v>25.026158300781201</v>
      </c>
      <c r="D5923">
        <v>-1.63065205281575</v>
      </c>
      <c r="E5923">
        <v>485.475452168782</v>
      </c>
      <c r="F5923">
        <v>486.57148081461497</v>
      </c>
      <c r="G5923">
        <v>486.59028422037699</v>
      </c>
      <c r="H5923">
        <v>0</v>
      </c>
      <c r="I5923">
        <v>929</v>
      </c>
      <c r="J5923">
        <v>0</v>
      </c>
      <c r="K5923">
        <v>68</v>
      </c>
      <c r="L5923">
        <v>2</v>
      </c>
      <c r="M5923">
        <v>7.83</v>
      </c>
      <c r="N5923">
        <v>8.15</v>
      </c>
    </row>
    <row r="5924" spans="1:14">
      <c r="A5924" s="1">
        <v>45092</v>
      </c>
      <c r="B5924" s="2">
        <v>0.79166666666666663</v>
      </c>
      <c r="C5924">
        <v>23.064375423177001</v>
      </c>
      <c r="D5924">
        <v>-2.2080336486816399</v>
      </c>
      <c r="E5924">
        <v>486.100866190592</v>
      </c>
      <c r="F5924">
        <v>487.270261637369</v>
      </c>
      <c r="G5924">
        <v>487.32141876220697</v>
      </c>
      <c r="H5924">
        <v>0</v>
      </c>
      <c r="I5924">
        <v>950</v>
      </c>
      <c r="J5924">
        <v>0</v>
      </c>
      <c r="K5924">
        <v>68</v>
      </c>
      <c r="L5924">
        <v>2</v>
      </c>
      <c r="M5924">
        <v>8.32</v>
      </c>
      <c r="N5924">
        <v>8.61</v>
      </c>
    </row>
    <row r="5925" spans="1:14">
      <c r="A5925" s="1">
        <v>45092</v>
      </c>
      <c r="B5925" s="2">
        <v>0.83333333333333337</v>
      </c>
      <c r="C5925">
        <v>20.343448046874901</v>
      </c>
      <c r="D5925">
        <v>-2.3015901245117099</v>
      </c>
      <c r="E5925">
        <v>485.95282847086497</v>
      </c>
      <c r="F5925">
        <v>487.06719614664701</v>
      </c>
      <c r="G5925">
        <v>487.09621785481698</v>
      </c>
      <c r="H5925">
        <v>0</v>
      </c>
      <c r="I5925">
        <v>883</v>
      </c>
      <c r="J5925">
        <v>0</v>
      </c>
      <c r="K5925">
        <v>71.099999999999994</v>
      </c>
      <c r="L5925">
        <v>2</v>
      </c>
      <c r="M5925">
        <v>8.4499999999999993</v>
      </c>
      <c r="N5925">
        <v>8.7100000000000009</v>
      </c>
    </row>
    <row r="5926" spans="1:14">
      <c r="A5926" s="1">
        <v>45092</v>
      </c>
      <c r="B5926" s="2">
        <v>0.875</v>
      </c>
      <c r="C5926">
        <v>16.133569775390601</v>
      </c>
      <c r="D5926">
        <v>-2.0458811869303299</v>
      </c>
      <c r="E5926">
        <v>486.246054585774</v>
      </c>
      <c r="F5926">
        <v>487.44582926432201</v>
      </c>
      <c r="G5926">
        <v>487.53767852783199</v>
      </c>
      <c r="H5926">
        <v>0</v>
      </c>
      <c r="I5926">
        <v>769</v>
      </c>
      <c r="J5926">
        <v>0</v>
      </c>
      <c r="K5926">
        <v>72</v>
      </c>
      <c r="L5926">
        <v>2</v>
      </c>
      <c r="M5926">
        <v>8.15</v>
      </c>
      <c r="N5926">
        <v>8.3699999999999992</v>
      </c>
    </row>
    <row r="5927" spans="1:14">
      <c r="A5927" s="1">
        <v>45092</v>
      </c>
      <c r="B5927" s="2">
        <v>0.91666666666666663</v>
      </c>
      <c r="C5927">
        <v>9.8459825846354097</v>
      </c>
      <c r="D5927">
        <v>-1.31828157755534</v>
      </c>
      <c r="E5927">
        <v>486.43517608642497</v>
      </c>
      <c r="F5927">
        <v>487.92323964436798</v>
      </c>
      <c r="G5927">
        <v>487.91486867268799</v>
      </c>
      <c r="H5927">
        <v>0</v>
      </c>
      <c r="I5927">
        <v>619</v>
      </c>
      <c r="J5927">
        <v>0</v>
      </c>
      <c r="K5927">
        <v>72</v>
      </c>
      <c r="L5927">
        <v>2</v>
      </c>
      <c r="M5927">
        <v>7.02</v>
      </c>
      <c r="N5927">
        <v>7.19</v>
      </c>
    </row>
    <row r="5928" spans="1:14">
      <c r="A5928" s="1">
        <v>45092</v>
      </c>
      <c r="B5928" s="2">
        <v>0.95833333333333337</v>
      </c>
      <c r="C5928">
        <v>5.6396604125976504</v>
      </c>
      <c r="D5928">
        <v>-0.56542960332234604</v>
      </c>
      <c r="E5928">
        <v>487.28934580484997</v>
      </c>
      <c r="F5928">
        <v>488.802206929524</v>
      </c>
      <c r="G5928">
        <v>488.67487945556599</v>
      </c>
      <c r="H5928">
        <v>0</v>
      </c>
      <c r="I5928">
        <v>445</v>
      </c>
      <c r="J5928">
        <v>0</v>
      </c>
      <c r="K5928">
        <v>71.099999999999994</v>
      </c>
      <c r="L5928">
        <v>2</v>
      </c>
      <c r="M5928">
        <v>4.8</v>
      </c>
      <c r="N5928">
        <v>4.95</v>
      </c>
    </row>
    <row r="5929" spans="1:14">
      <c r="A5929" s="1">
        <v>45093</v>
      </c>
      <c r="B5929" s="2">
        <v>0</v>
      </c>
      <c r="C5929">
        <v>1.1592618685404401</v>
      </c>
      <c r="D5929">
        <v>7.9558846823374399E-2</v>
      </c>
      <c r="E5929">
        <v>488.07314402262301</v>
      </c>
      <c r="F5929">
        <v>489.66159769694002</v>
      </c>
      <c r="G5929">
        <v>489.47789815266901</v>
      </c>
      <c r="H5929">
        <v>0</v>
      </c>
      <c r="I5929">
        <v>265</v>
      </c>
      <c r="J5929">
        <v>0</v>
      </c>
      <c r="K5929">
        <v>71.099999999999994</v>
      </c>
      <c r="L5929">
        <v>2</v>
      </c>
      <c r="M5929">
        <v>3.41</v>
      </c>
      <c r="N5929">
        <v>3.57</v>
      </c>
    </row>
    <row r="5930" spans="1:14">
      <c r="A5930" s="1">
        <v>45093</v>
      </c>
      <c r="B5930" s="2">
        <v>4.1666666666666664E-2</v>
      </c>
      <c r="C5930">
        <v>-0.73514797220230099</v>
      </c>
      <c r="D5930">
        <v>0.23586600112914999</v>
      </c>
      <c r="E5930">
        <v>488.354359436035</v>
      </c>
      <c r="F5930">
        <v>489.96665598551402</v>
      </c>
      <c r="G5930">
        <v>489.79990285237602</v>
      </c>
      <c r="H5930">
        <v>0</v>
      </c>
      <c r="I5930">
        <v>100</v>
      </c>
      <c r="J5930">
        <v>0</v>
      </c>
      <c r="K5930">
        <v>69.099999999999994</v>
      </c>
      <c r="L5930">
        <v>2</v>
      </c>
      <c r="M5930">
        <v>3.3</v>
      </c>
      <c r="N5930">
        <v>3.51</v>
      </c>
    </row>
    <row r="5931" spans="1:14">
      <c r="A5931" s="1">
        <v>45093</v>
      </c>
      <c r="B5931" s="2">
        <v>8.3333333333333329E-2</v>
      </c>
      <c r="C5931">
        <v>-1.36954931233724</v>
      </c>
      <c r="D5931">
        <v>5.1584580560525201E-2</v>
      </c>
      <c r="E5931">
        <v>488.069498697916</v>
      </c>
      <c r="F5931">
        <v>489.801550801595</v>
      </c>
      <c r="G5931">
        <v>489.73623199462799</v>
      </c>
      <c r="H5931">
        <v>0</v>
      </c>
      <c r="I5931">
        <v>0</v>
      </c>
      <c r="J5931">
        <v>0</v>
      </c>
      <c r="K5931">
        <v>66</v>
      </c>
      <c r="L5931">
        <v>2</v>
      </c>
      <c r="M5931">
        <v>3.46</v>
      </c>
      <c r="N5931">
        <v>3.73</v>
      </c>
    </row>
    <row r="5932" spans="1:14">
      <c r="A5932" s="1">
        <v>45093</v>
      </c>
      <c r="B5932" s="2">
        <v>0.125</v>
      </c>
      <c r="C5932">
        <v>-1.42023081868489</v>
      </c>
      <c r="D5932">
        <v>-0.65158542124430296</v>
      </c>
      <c r="E5932">
        <v>489.57779693603499</v>
      </c>
      <c r="F5932">
        <v>491.172320048014</v>
      </c>
      <c r="G5932">
        <v>491.14539896647102</v>
      </c>
      <c r="H5932">
        <v>0</v>
      </c>
      <c r="I5932">
        <v>0</v>
      </c>
      <c r="J5932">
        <v>0</v>
      </c>
      <c r="K5932">
        <v>62.1</v>
      </c>
      <c r="L5932">
        <v>2</v>
      </c>
      <c r="M5932">
        <v>3.05</v>
      </c>
      <c r="N5932">
        <v>3.37</v>
      </c>
    </row>
    <row r="5933" spans="1:14">
      <c r="A5933" s="1">
        <v>45093</v>
      </c>
      <c r="B5933" s="2">
        <v>0.16666666666666666</v>
      </c>
      <c r="C5933">
        <v>-1.46658331631747</v>
      </c>
      <c r="D5933">
        <v>-1.3299301014293301</v>
      </c>
      <c r="E5933">
        <v>491.43763871626402</v>
      </c>
      <c r="F5933">
        <v>492.827835915305</v>
      </c>
      <c r="G5933">
        <v>492.803402432528</v>
      </c>
      <c r="H5933">
        <v>0</v>
      </c>
      <c r="I5933">
        <v>0</v>
      </c>
      <c r="J5933">
        <v>0</v>
      </c>
      <c r="K5933">
        <v>59</v>
      </c>
      <c r="L5933">
        <v>1</v>
      </c>
      <c r="M5933">
        <v>2.57</v>
      </c>
      <c r="N5933">
        <v>2.91</v>
      </c>
    </row>
    <row r="5934" spans="1:14">
      <c r="A5934" s="1">
        <v>45093</v>
      </c>
      <c r="B5934" s="2">
        <v>0.20833333333333334</v>
      </c>
      <c r="C5934">
        <v>-1.5205617919921799</v>
      </c>
      <c r="D5934">
        <v>-1.66705762125651</v>
      </c>
      <c r="E5934">
        <v>492.00856781005803</v>
      </c>
      <c r="F5934">
        <v>493.28560434977197</v>
      </c>
      <c r="G5934">
        <v>493.201861063639</v>
      </c>
      <c r="H5934">
        <v>0</v>
      </c>
      <c r="I5934">
        <v>0</v>
      </c>
      <c r="J5934">
        <v>0</v>
      </c>
      <c r="K5934">
        <v>57</v>
      </c>
      <c r="L5934">
        <v>1</v>
      </c>
      <c r="M5934">
        <v>2.58</v>
      </c>
      <c r="N5934">
        <v>2.89</v>
      </c>
    </row>
    <row r="5935" spans="1:14">
      <c r="A5935" s="1">
        <v>45093</v>
      </c>
      <c r="B5935" s="2">
        <v>0.25</v>
      </c>
      <c r="C5935">
        <v>-1.4870457539876301</v>
      </c>
      <c r="D5935">
        <v>-1.6153861409505199</v>
      </c>
      <c r="E5935">
        <v>492.53515319824203</v>
      </c>
      <c r="F5935">
        <v>493.74387817382802</v>
      </c>
      <c r="G5935">
        <v>493.63982035318998</v>
      </c>
      <c r="H5935">
        <v>0</v>
      </c>
      <c r="I5935">
        <v>0</v>
      </c>
      <c r="J5935">
        <v>0</v>
      </c>
      <c r="K5935">
        <v>55.6</v>
      </c>
      <c r="L5935">
        <v>1</v>
      </c>
      <c r="M5935">
        <v>2.97</v>
      </c>
      <c r="N5935">
        <v>3.26</v>
      </c>
    </row>
    <row r="5936" spans="1:14">
      <c r="A5936" s="1">
        <v>45093</v>
      </c>
      <c r="B5936" s="2">
        <v>0.29166666666666669</v>
      </c>
      <c r="C5936">
        <v>-1.4621085998535099</v>
      </c>
      <c r="D5936">
        <v>-1.1970225280761699</v>
      </c>
      <c r="E5936">
        <v>493.02740173339799</v>
      </c>
      <c r="F5936">
        <v>494.30517679850198</v>
      </c>
      <c r="G5936">
        <v>494.03545786539701</v>
      </c>
      <c r="H5936">
        <v>0</v>
      </c>
      <c r="I5936">
        <v>0</v>
      </c>
      <c r="J5936">
        <v>0</v>
      </c>
      <c r="K5936">
        <v>54</v>
      </c>
      <c r="L5936">
        <v>1</v>
      </c>
      <c r="M5936">
        <v>3.26</v>
      </c>
      <c r="N5936">
        <v>3.57</v>
      </c>
    </row>
    <row r="5937" spans="1:14">
      <c r="A5937" s="1">
        <v>45093</v>
      </c>
      <c r="B5937" s="2">
        <v>0.33333333333333331</v>
      </c>
      <c r="C5937">
        <v>-1.4078444254557301</v>
      </c>
      <c r="D5937">
        <v>-0.472233501164118</v>
      </c>
      <c r="E5937">
        <v>493.510289001464</v>
      </c>
      <c r="F5937">
        <v>494.85885264078701</v>
      </c>
      <c r="G5937">
        <v>494.54019622802701</v>
      </c>
      <c r="H5937">
        <v>0</v>
      </c>
      <c r="I5937">
        <v>0</v>
      </c>
      <c r="J5937">
        <v>0</v>
      </c>
      <c r="K5937">
        <v>51.1</v>
      </c>
      <c r="L5937">
        <v>1</v>
      </c>
      <c r="M5937">
        <v>3.29</v>
      </c>
      <c r="N5937">
        <v>3.62</v>
      </c>
    </row>
    <row r="5938" spans="1:14">
      <c r="A5938" s="1">
        <v>45093</v>
      </c>
      <c r="B5938" s="2">
        <v>0.375</v>
      </c>
      <c r="C5938">
        <v>-1.3672758361816399</v>
      </c>
      <c r="D5938">
        <v>0.13875402553708599</v>
      </c>
      <c r="E5938">
        <v>493.292081705729</v>
      </c>
      <c r="F5938">
        <v>494.56235453287701</v>
      </c>
      <c r="G5938">
        <v>494.11675669352201</v>
      </c>
      <c r="H5938">
        <v>0</v>
      </c>
      <c r="I5938">
        <v>0</v>
      </c>
      <c r="J5938">
        <v>0</v>
      </c>
      <c r="K5938">
        <v>52</v>
      </c>
      <c r="L5938">
        <v>1</v>
      </c>
      <c r="M5938">
        <v>3.19</v>
      </c>
      <c r="N5938">
        <v>3.54</v>
      </c>
    </row>
    <row r="5939" spans="1:14">
      <c r="A5939" s="1">
        <v>45093</v>
      </c>
      <c r="B5939" s="2">
        <v>0.41666666666666669</v>
      </c>
      <c r="C5939">
        <v>-1.13417027130127</v>
      </c>
      <c r="D5939">
        <v>0.25351692962646399</v>
      </c>
      <c r="E5939">
        <v>492.05435434977198</v>
      </c>
      <c r="F5939">
        <v>493.24684143066401</v>
      </c>
      <c r="G5939">
        <v>492.89081522623599</v>
      </c>
      <c r="H5939">
        <v>0</v>
      </c>
      <c r="I5939">
        <v>0</v>
      </c>
      <c r="J5939">
        <v>0</v>
      </c>
      <c r="K5939">
        <v>51.1</v>
      </c>
      <c r="L5939">
        <v>1</v>
      </c>
      <c r="M5939">
        <v>3.11</v>
      </c>
      <c r="N5939">
        <v>3.48</v>
      </c>
    </row>
    <row r="5940" spans="1:14">
      <c r="A5940" s="1">
        <v>45093</v>
      </c>
      <c r="B5940" s="2">
        <v>0.45833333333333331</v>
      </c>
      <c r="C5940">
        <v>0.66026644852956096</v>
      </c>
      <c r="D5940">
        <v>-1.8736418414115798E-2</v>
      </c>
      <c r="E5940">
        <v>490.589530436198</v>
      </c>
      <c r="F5940">
        <v>491.803661600748</v>
      </c>
      <c r="G5940">
        <v>491.400055948893</v>
      </c>
      <c r="H5940">
        <v>0</v>
      </c>
      <c r="I5940">
        <v>42</v>
      </c>
      <c r="J5940">
        <v>0</v>
      </c>
      <c r="K5940">
        <v>51.1</v>
      </c>
      <c r="L5940">
        <v>1</v>
      </c>
      <c r="M5940">
        <v>3.15</v>
      </c>
      <c r="N5940">
        <v>3.55</v>
      </c>
    </row>
    <row r="5941" spans="1:14">
      <c r="A5941" s="1">
        <v>45093</v>
      </c>
      <c r="B5941" s="2">
        <v>0.5</v>
      </c>
      <c r="C5941">
        <v>4.9221046508789001</v>
      </c>
      <c r="D5941">
        <v>-0.80852718251546196</v>
      </c>
      <c r="E5941">
        <v>489.62760365804002</v>
      </c>
      <c r="F5941">
        <v>490.88773447672497</v>
      </c>
      <c r="G5941">
        <v>490.65480702718099</v>
      </c>
      <c r="H5941">
        <v>0</v>
      </c>
      <c r="I5941">
        <v>190</v>
      </c>
      <c r="J5941">
        <v>0</v>
      </c>
      <c r="K5941">
        <v>52</v>
      </c>
      <c r="L5941">
        <v>1</v>
      </c>
      <c r="M5941">
        <v>3.43</v>
      </c>
      <c r="N5941">
        <v>3.93</v>
      </c>
    </row>
    <row r="5942" spans="1:14">
      <c r="A5942" s="1">
        <v>45093</v>
      </c>
      <c r="B5942" s="2">
        <v>0.54166666666666663</v>
      </c>
      <c r="C5942">
        <v>11.3647303059895</v>
      </c>
      <c r="D5942">
        <v>-1.6417903889973899</v>
      </c>
      <c r="E5942">
        <v>489.232946268717</v>
      </c>
      <c r="F5942">
        <v>490.28883717854802</v>
      </c>
      <c r="G5942">
        <v>490.06890309651698</v>
      </c>
      <c r="H5942">
        <v>0</v>
      </c>
      <c r="I5942">
        <v>367</v>
      </c>
      <c r="J5942">
        <v>0</v>
      </c>
      <c r="K5942">
        <v>55.9</v>
      </c>
      <c r="L5942">
        <v>1</v>
      </c>
      <c r="M5942">
        <v>3.59</v>
      </c>
      <c r="N5942">
        <v>4.1399999999999997</v>
      </c>
    </row>
    <row r="5943" spans="1:14">
      <c r="A5943" s="1">
        <v>45093</v>
      </c>
      <c r="B5943" s="2">
        <v>0.58333333333333337</v>
      </c>
      <c r="C5943">
        <v>17.522891487630201</v>
      </c>
      <c r="D5943">
        <v>-2.2839983154296801</v>
      </c>
      <c r="E5943">
        <v>488.86325022379498</v>
      </c>
      <c r="F5943">
        <v>489.851619466145</v>
      </c>
      <c r="G5943">
        <v>489.69993184407502</v>
      </c>
      <c r="H5943">
        <v>0</v>
      </c>
      <c r="I5943">
        <v>546</v>
      </c>
      <c r="J5943">
        <v>0</v>
      </c>
      <c r="K5943">
        <v>57.9</v>
      </c>
      <c r="L5943">
        <v>1</v>
      </c>
      <c r="M5943">
        <v>3.66</v>
      </c>
      <c r="N5943">
        <v>4.25</v>
      </c>
    </row>
    <row r="5944" spans="1:14">
      <c r="A5944" s="1">
        <v>45093</v>
      </c>
      <c r="B5944" s="2">
        <v>0.625</v>
      </c>
      <c r="C5944">
        <v>22.290635774739499</v>
      </c>
      <c r="D5944">
        <v>-2.35119495442708</v>
      </c>
      <c r="E5944">
        <v>487.12771504720001</v>
      </c>
      <c r="F5944">
        <v>487.98607533772702</v>
      </c>
      <c r="G5944">
        <v>487.87849324544197</v>
      </c>
      <c r="H5944">
        <v>0</v>
      </c>
      <c r="I5944">
        <v>708</v>
      </c>
      <c r="J5944">
        <v>0</v>
      </c>
      <c r="K5944">
        <v>61</v>
      </c>
      <c r="L5944">
        <v>1</v>
      </c>
      <c r="M5944">
        <v>3.98</v>
      </c>
      <c r="N5944">
        <v>4.5999999999999996</v>
      </c>
    </row>
    <row r="5945" spans="1:14">
      <c r="A5945" s="1">
        <v>45093</v>
      </c>
      <c r="B5945" s="2">
        <v>0.66666666666666663</v>
      </c>
      <c r="C5945">
        <v>26.188225813801999</v>
      </c>
      <c r="D5945">
        <v>-2.1109993652343699</v>
      </c>
      <c r="E5945">
        <v>486.18180898030602</v>
      </c>
      <c r="F5945">
        <v>487.063475545247</v>
      </c>
      <c r="G5945">
        <v>487.01845855712799</v>
      </c>
      <c r="H5945">
        <v>0</v>
      </c>
      <c r="I5945">
        <v>839</v>
      </c>
      <c r="J5945">
        <v>0</v>
      </c>
      <c r="K5945">
        <v>64.900000000000006</v>
      </c>
      <c r="L5945">
        <v>2</v>
      </c>
      <c r="M5945">
        <v>4.09</v>
      </c>
      <c r="N5945">
        <v>4.5199999999999996</v>
      </c>
    </row>
    <row r="5946" spans="1:14">
      <c r="A5946" s="1">
        <v>45093</v>
      </c>
      <c r="B5946" s="2">
        <v>0.70833333333333337</v>
      </c>
      <c r="C5946">
        <v>28.110227571614502</v>
      </c>
      <c r="D5946">
        <v>-1.4111528503417901</v>
      </c>
      <c r="E5946">
        <v>485.70692291259701</v>
      </c>
      <c r="F5946">
        <v>486.64811045328702</v>
      </c>
      <c r="G5946">
        <v>486.73143615722603</v>
      </c>
      <c r="H5946">
        <v>0</v>
      </c>
      <c r="I5946">
        <v>900</v>
      </c>
      <c r="J5946">
        <v>0</v>
      </c>
      <c r="K5946">
        <v>69.099999999999994</v>
      </c>
      <c r="L5946">
        <v>2</v>
      </c>
      <c r="M5946">
        <v>4.55</v>
      </c>
      <c r="N5946">
        <v>4.9000000000000004</v>
      </c>
    </row>
    <row r="5947" spans="1:14">
      <c r="A5947" s="1">
        <v>45093</v>
      </c>
      <c r="B5947" s="2">
        <v>0.75</v>
      </c>
      <c r="C5947">
        <v>27.9745511718749</v>
      </c>
      <c r="D5947">
        <v>-0.79165136718749995</v>
      </c>
      <c r="E5947">
        <v>486.008575948079</v>
      </c>
      <c r="F5947">
        <v>487.00384368896403</v>
      </c>
      <c r="G5947">
        <v>487.11506703694602</v>
      </c>
      <c r="H5947">
        <v>0</v>
      </c>
      <c r="I5947">
        <v>937</v>
      </c>
      <c r="J5947">
        <v>0</v>
      </c>
      <c r="K5947">
        <v>71.099999999999994</v>
      </c>
      <c r="L5947">
        <v>2</v>
      </c>
      <c r="M5947">
        <v>4.67</v>
      </c>
      <c r="N5947">
        <v>4.9800000000000004</v>
      </c>
    </row>
    <row r="5948" spans="1:14">
      <c r="A5948" s="1">
        <v>45093</v>
      </c>
      <c r="B5948" s="2">
        <v>0.79166666666666663</v>
      </c>
      <c r="C5948">
        <v>26.242624055989499</v>
      </c>
      <c r="D5948">
        <v>-0.55021262715657504</v>
      </c>
      <c r="E5948">
        <v>486.34672953287702</v>
      </c>
      <c r="F5948">
        <v>487.41108907063801</v>
      </c>
      <c r="G5948">
        <v>487.43278706868398</v>
      </c>
      <c r="H5948">
        <v>0</v>
      </c>
      <c r="I5948">
        <v>921</v>
      </c>
      <c r="J5948">
        <v>0</v>
      </c>
      <c r="K5948">
        <v>72</v>
      </c>
      <c r="L5948">
        <v>2</v>
      </c>
      <c r="M5948">
        <v>4.6900000000000004</v>
      </c>
      <c r="N5948">
        <v>4.97</v>
      </c>
    </row>
    <row r="5949" spans="1:14">
      <c r="A5949" s="1">
        <v>45093</v>
      </c>
      <c r="B5949" s="2">
        <v>0.83333333333333337</v>
      </c>
      <c r="C5949">
        <v>23.203673046875</v>
      </c>
      <c r="D5949">
        <v>-0.58188848673502602</v>
      </c>
      <c r="E5949">
        <v>487.75797678629499</v>
      </c>
      <c r="F5949">
        <v>488.77090504964099</v>
      </c>
      <c r="G5949">
        <v>488.77580108642502</v>
      </c>
      <c r="H5949">
        <v>0</v>
      </c>
      <c r="I5949">
        <v>854</v>
      </c>
      <c r="J5949">
        <v>0</v>
      </c>
      <c r="K5949">
        <v>73.900000000000006</v>
      </c>
      <c r="L5949">
        <v>3</v>
      </c>
      <c r="M5949">
        <v>4.8</v>
      </c>
      <c r="N5949">
        <v>5.07</v>
      </c>
    </row>
    <row r="5950" spans="1:14">
      <c r="A5950" s="1">
        <v>45093</v>
      </c>
      <c r="B5950" s="2">
        <v>0.875</v>
      </c>
      <c r="C5950">
        <v>17.300296891275998</v>
      </c>
      <c r="D5950">
        <v>-0.86535020751953096</v>
      </c>
      <c r="E5950">
        <v>486.789257303873</v>
      </c>
      <c r="F5950">
        <v>487.92768707275297</v>
      </c>
      <c r="G5950">
        <v>487.79441528320302</v>
      </c>
      <c r="H5950">
        <v>0</v>
      </c>
      <c r="I5950">
        <v>745</v>
      </c>
      <c r="J5950">
        <v>0</v>
      </c>
      <c r="K5950">
        <v>77</v>
      </c>
      <c r="L5950">
        <v>3</v>
      </c>
      <c r="M5950">
        <v>4.7300000000000004</v>
      </c>
      <c r="N5950">
        <v>4.99</v>
      </c>
    </row>
    <row r="5951" spans="1:14">
      <c r="A5951" s="1">
        <v>45093</v>
      </c>
      <c r="B5951" s="2">
        <v>0.91666666666666663</v>
      </c>
      <c r="C5951">
        <v>10.4680754394531</v>
      </c>
      <c r="D5951">
        <v>-1.4129704203287701</v>
      </c>
      <c r="E5951">
        <v>487.15848541259697</v>
      </c>
      <c r="F5951">
        <v>488.52626953125002</v>
      </c>
      <c r="G5951">
        <v>488.26022440592402</v>
      </c>
      <c r="H5951">
        <v>0</v>
      </c>
      <c r="I5951">
        <v>600</v>
      </c>
      <c r="J5951">
        <v>0</v>
      </c>
      <c r="K5951">
        <v>78.099999999999994</v>
      </c>
      <c r="L5951">
        <v>3</v>
      </c>
      <c r="M5951">
        <v>4.6100000000000003</v>
      </c>
      <c r="N5951">
        <v>4.8499999999999996</v>
      </c>
    </row>
    <row r="5952" spans="1:14">
      <c r="A5952" s="1">
        <v>45093</v>
      </c>
      <c r="B5952" s="2">
        <v>0.95833333333333337</v>
      </c>
      <c r="C5952">
        <v>5.3446361368815101</v>
      </c>
      <c r="D5952">
        <v>-1.87681869710286</v>
      </c>
      <c r="E5952">
        <v>488.50601348876899</v>
      </c>
      <c r="F5952">
        <v>490.068932088216</v>
      </c>
      <c r="G5952">
        <v>489.89336191813101</v>
      </c>
      <c r="H5952">
        <v>0</v>
      </c>
      <c r="I5952">
        <v>432</v>
      </c>
      <c r="J5952">
        <v>0</v>
      </c>
      <c r="K5952">
        <v>77</v>
      </c>
      <c r="L5952">
        <v>2</v>
      </c>
      <c r="M5952">
        <v>4.41</v>
      </c>
      <c r="N5952">
        <v>4.67</v>
      </c>
    </row>
    <row r="5953" spans="1:14">
      <c r="A5953" s="1">
        <v>45094</v>
      </c>
      <c r="B5953" s="2">
        <v>0</v>
      </c>
      <c r="C5953">
        <v>1.03283625574906</v>
      </c>
      <c r="D5953">
        <v>-1.7524316528320301</v>
      </c>
      <c r="E5953">
        <v>489.35329081217401</v>
      </c>
      <c r="F5953">
        <v>491.030103556315</v>
      </c>
      <c r="G5953">
        <v>490.64352467854798</v>
      </c>
      <c r="H5953">
        <v>0</v>
      </c>
      <c r="I5953">
        <v>258</v>
      </c>
      <c r="J5953">
        <v>0</v>
      </c>
      <c r="K5953">
        <v>75.900000000000006</v>
      </c>
      <c r="L5953">
        <v>2</v>
      </c>
      <c r="M5953">
        <v>4.1100000000000003</v>
      </c>
      <c r="N5953">
        <v>4.4000000000000004</v>
      </c>
    </row>
    <row r="5954" spans="1:14">
      <c r="A5954" s="1">
        <v>45094</v>
      </c>
      <c r="B5954" s="2">
        <v>4.1666666666666664E-2</v>
      </c>
      <c r="C5954">
        <v>-0.87942263536453202</v>
      </c>
      <c r="D5954">
        <v>-1.4394901916503899</v>
      </c>
      <c r="E5954">
        <v>490.42887827555302</v>
      </c>
      <c r="F5954">
        <v>492.15390981038399</v>
      </c>
      <c r="G5954">
        <v>491.786892191569</v>
      </c>
      <c r="H5954">
        <v>0</v>
      </c>
      <c r="I5954">
        <v>97</v>
      </c>
      <c r="J5954">
        <v>0</v>
      </c>
      <c r="K5954">
        <v>73.900000000000006</v>
      </c>
      <c r="L5954">
        <v>1</v>
      </c>
      <c r="M5954">
        <v>5.64</v>
      </c>
      <c r="N5954">
        <v>6.52</v>
      </c>
    </row>
    <row r="5955" spans="1:14">
      <c r="A5955" s="1">
        <v>45094</v>
      </c>
      <c r="B5955" s="2">
        <v>8.3333333333333329E-2</v>
      </c>
      <c r="C5955">
        <v>-1.4213610982259099</v>
      </c>
      <c r="D5955">
        <v>-0.76990178782145202</v>
      </c>
      <c r="E5955">
        <v>490.95218302408801</v>
      </c>
      <c r="F5955">
        <v>492.75402475992797</v>
      </c>
      <c r="G5955">
        <v>492.54354604085199</v>
      </c>
      <c r="H5955">
        <v>0</v>
      </c>
      <c r="I5955">
        <v>0</v>
      </c>
      <c r="J5955">
        <v>0</v>
      </c>
      <c r="K5955">
        <v>71.099999999999994</v>
      </c>
      <c r="L5955">
        <v>2</v>
      </c>
      <c r="M5955">
        <v>8.0500000000000007</v>
      </c>
      <c r="N5955">
        <v>9.73</v>
      </c>
    </row>
    <row r="5956" spans="1:14">
      <c r="A5956" s="1">
        <v>45094</v>
      </c>
      <c r="B5956" s="2">
        <v>0.125</v>
      </c>
      <c r="C5956">
        <v>-1.3807359822591101</v>
      </c>
      <c r="D5956">
        <v>-5.7419873433311799E-2</v>
      </c>
      <c r="E5956">
        <v>488.38759663899702</v>
      </c>
      <c r="F5956">
        <v>490.236735026041</v>
      </c>
      <c r="G5956">
        <v>489.91063486734998</v>
      </c>
      <c r="H5956">
        <v>0</v>
      </c>
      <c r="I5956">
        <v>0</v>
      </c>
      <c r="J5956">
        <v>0</v>
      </c>
      <c r="K5956">
        <v>69.099999999999994</v>
      </c>
      <c r="L5956">
        <v>2</v>
      </c>
      <c r="M5956">
        <v>10.24</v>
      </c>
      <c r="N5956">
        <v>12.55</v>
      </c>
    </row>
    <row r="5957" spans="1:14">
      <c r="A5957" s="1">
        <v>45094</v>
      </c>
      <c r="B5957" s="2">
        <v>0.16666666666666666</v>
      </c>
      <c r="C5957">
        <v>-1.4014029785156199</v>
      </c>
      <c r="D5957">
        <v>0.29729797566731703</v>
      </c>
      <c r="E5957">
        <v>488.87779235839798</v>
      </c>
      <c r="F5957">
        <v>490.59346720377602</v>
      </c>
      <c r="G5957">
        <v>490.237628173828</v>
      </c>
      <c r="H5957">
        <v>0</v>
      </c>
      <c r="I5957">
        <v>0</v>
      </c>
      <c r="J5957">
        <v>0</v>
      </c>
      <c r="K5957">
        <v>66</v>
      </c>
      <c r="L5957">
        <v>2</v>
      </c>
      <c r="M5957">
        <v>11.79</v>
      </c>
      <c r="N5957">
        <v>14.48</v>
      </c>
    </row>
    <row r="5958" spans="1:14">
      <c r="A5958" s="1">
        <v>45094</v>
      </c>
      <c r="B5958" s="2">
        <v>0.20833333333333334</v>
      </c>
      <c r="C5958">
        <v>-1.3890921834309899</v>
      </c>
      <c r="D5958">
        <v>0.22555135936737</v>
      </c>
      <c r="E5958">
        <v>490.61829783121698</v>
      </c>
      <c r="F5958">
        <v>492.15911966959601</v>
      </c>
      <c r="G5958">
        <v>491.86142883300698</v>
      </c>
      <c r="H5958">
        <v>0</v>
      </c>
      <c r="I5958">
        <v>0</v>
      </c>
      <c r="J5958">
        <v>0</v>
      </c>
      <c r="K5958">
        <v>64</v>
      </c>
      <c r="L5958">
        <v>2</v>
      </c>
      <c r="M5958">
        <v>11.65</v>
      </c>
      <c r="N5958">
        <v>14.16</v>
      </c>
    </row>
    <row r="5959" spans="1:14">
      <c r="A5959" s="1">
        <v>45094</v>
      </c>
      <c r="B5959" s="2">
        <v>0.25</v>
      </c>
      <c r="C5959">
        <v>-1.4144656290690101</v>
      </c>
      <c r="D5959">
        <v>-0.180435757660865</v>
      </c>
      <c r="E5959">
        <v>490.02533060709601</v>
      </c>
      <c r="F5959">
        <v>491.61135152180998</v>
      </c>
      <c r="G5959">
        <v>491.28179829915302</v>
      </c>
      <c r="H5959">
        <v>0</v>
      </c>
      <c r="I5959">
        <v>0</v>
      </c>
      <c r="J5959">
        <v>0</v>
      </c>
      <c r="K5959">
        <v>63</v>
      </c>
      <c r="L5959">
        <v>2</v>
      </c>
      <c r="M5959">
        <v>10.32</v>
      </c>
      <c r="N5959">
        <v>12.21</v>
      </c>
    </row>
    <row r="5960" spans="1:14">
      <c r="A5960" s="1">
        <v>45094</v>
      </c>
      <c r="B5960" s="2">
        <v>0.29166666666666669</v>
      </c>
      <c r="C5960">
        <v>-1.45170171712239</v>
      </c>
      <c r="D5960">
        <v>-0.91908299255371095</v>
      </c>
      <c r="E5960">
        <v>490.01885223388598</v>
      </c>
      <c r="F5960">
        <v>491.65666402180898</v>
      </c>
      <c r="G5960">
        <v>491.28620707194</v>
      </c>
      <c r="H5960">
        <v>0</v>
      </c>
      <c r="I5960">
        <v>0</v>
      </c>
      <c r="J5960">
        <v>0</v>
      </c>
      <c r="K5960">
        <v>62.1</v>
      </c>
      <c r="L5960">
        <v>1</v>
      </c>
      <c r="M5960">
        <v>7.86</v>
      </c>
      <c r="N5960">
        <v>8.9499999999999993</v>
      </c>
    </row>
    <row r="5961" spans="1:14">
      <c r="A5961" s="1">
        <v>45094</v>
      </c>
      <c r="B5961" s="2">
        <v>0.33333333333333331</v>
      </c>
      <c r="C5961">
        <v>-1.49912730102539</v>
      </c>
      <c r="D5961">
        <v>-1.52185954793294</v>
      </c>
      <c r="E5961">
        <v>490.00835571289002</v>
      </c>
      <c r="F5961">
        <v>491.73379974365201</v>
      </c>
      <c r="G5961">
        <v>491.08048044840501</v>
      </c>
      <c r="H5961">
        <v>0</v>
      </c>
      <c r="I5961">
        <v>0</v>
      </c>
      <c r="J5961">
        <v>0</v>
      </c>
      <c r="K5961">
        <v>62.1</v>
      </c>
      <c r="L5961">
        <v>1</v>
      </c>
      <c r="M5961">
        <v>6.54</v>
      </c>
      <c r="N5961">
        <v>7.36</v>
      </c>
    </row>
    <row r="5962" spans="1:14">
      <c r="A5962" s="1">
        <v>45094</v>
      </c>
      <c r="B5962" s="2">
        <v>0.375</v>
      </c>
      <c r="C5962">
        <v>-1.49883237711588</v>
      </c>
      <c r="D5962">
        <v>-1.6292432332356701</v>
      </c>
      <c r="E5962">
        <v>489.891466776529</v>
      </c>
      <c r="F5962">
        <v>491.63026784261001</v>
      </c>
      <c r="G5962">
        <v>490.96571350097599</v>
      </c>
      <c r="H5962">
        <v>0</v>
      </c>
      <c r="I5962">
        <v>0</v>
      </c>
      <c r="J5962">
        <v>0</v>
      </c>
      <c r="K5962">
        <v>61</v>
      </c>
      <c r="L5962">
        <v>1</v>
      </c>
      <c r="M5962">
        <v>5.73</v>
      </c>
      <c r="N5962">
        <v>6.44</v>
      </c>
    </row>
    <row r="5963" spans="1:14">
      <c r="A5963" s="1">
        <v>45094</v>
      </c>
      <c r="B5963" s="2">
        <v>0.41666666666666669</v>
      </c>
      <c r="C5963">
        <v>-1.30971681416829</v>
      </c>
      <c r="D5963">
        <v>-1.4997243611653599</v>
      </c>
      <c r="E5963">
        <v>490.18077189127598</v>
      </c>
      <c r="F5963">
        <v>491.85992584228501</v>
      </c>
      <c r="G5963">
        <v>491.26309254964099</v>
      </c>
      <c r="H5963">
        <v>0</v>
      </c>
      <c r="I5963">
        <v>0</v>
      </c>
      <c r="J5963">
        <v>0</v>
      </c>
      <c r="K5963">
        <v>61</v>
      </c>
      <c r="L5963">
        <v>1</v>
      </c>
      <c r="M5963">
        <v>5.31</v>
      </c>
      <c r="N5963">
        <v>5.99</v>
      </c>
    </row>
    <row r="5964" spans="1:14">
      <c r="A5964" s="1">
        <v>45094</v>
      </c>
      <c r="B5964" s="2">
        <v>0.45833333333333331</v>
      </c>
      <c r="C5964">
        <v>0.308935412385066</v>
      </c>
      <c r="D5964">
        <v>-0.98695932515462204</v>
      </c>
      <c r="E5964">
        <v>489.60944366454999</v>
      </c>
      <c r="F5964">
        <v>491.22831420898399</v>
      </c>
      <c r="G5964">
        <v>490.57370910644499</v>
      </c>
      <c r="H5964">
        <v>0</v>
      </c>
      <c r="I5964">
        <v>39</v>
      </c>
      <c r="J5964">
        <v>0</v>
      </c>
      <c r="K5964">
        <v>61</v>
      </c>
      <c r="L5964">
        <v>1</v>
      </c>
      <c r="M5964">
        <v>5.17</v>
      </c>
      <c r="N5964">
        <v>5.86</v>
      </c>
    </row>
    <row r="5965" spans="1:14">
      <c r="A5965" s="1">
        <v>45094</v>
      </c>
      <c r="B5965" s="2">
        <v>0.5</v>
      </c>
      <c r="C5965">
        <v>4.5305963745117097</v>
      </c>
      <c r="D5965">
        <v>-0.46839644762674898</v>
      </c>
      <c r="E5965">
        <v>488.19250183105402</v>
      </c>
      <c r="F5965">
        <v>489.746506754557</v>
      </c>
      <c r="G5965">
        <v>489.19946390787698</v>
      </c>
      <c r="H5965">
        <v>0</v>
      </c>
      <c r="I5965">
        <v>183</v>
      </c>
      <c r="J5965">
        <v>0</v>
      </c>
      <c r="K5965">
        <v>62.1</v>
      </c>
      <c r="L5965">
        <v>1</v>
      </c>
      <c r="M5965">
        <v>5.38</v>
      </c>
      <c r="N5965">
        <v>6.17</v>
      </c>
    </row>
    <row r="5966" spans="1:14">
      <c r="A5966" s="1">
        <v>45094</v>
      </c>
      <c r="B5966" s="2">
        <v>0.54166666666666663</v>
      </c>
      <c r="C5966">
        <v>11.0139396891276</v>
      </c>
      <c r="D5966">
        <v>-0.1200521686395</v>
      </c>
      <c r="E5966">
        <v>487.02324523925699</v>
      </c>
      <c r="F5966">
        <v>488.35450998942002</v>
      </c>
      <c r="G5966">
        <v>487.98109690348298</v>
      </c>
      <c r="H5966">
        <v>0</v>
      </c>
      <c r="I5966">
        <v>323</v>
      </c>
      <c r="J5966">
        <v>0</v>
      </c>
      <c r="K5966">
        <v>66</v>
      </c>
      <c r="L5966">
        <v>1</v>
      </c>
      <c r="M5966">
        <v>5.57</v>
      </c>
      <c r="N5966">
        <v>6.5</v>
      </c>
    </row>
    <row r="5967" spans="1:14">
      <c r="A5967" s="1">
        <v>45094</v>
      </c>
      <c r="B5967" s="2">
        <v>0.58333333333333337</v>
      </c>
      <c r="C5967">
        <v>16.966987630208301</v>
      </c>
      <c r="D5967">
        <v>-0.37442039693196599</v>
      </c>
      <c r="E5967">
        <v>487.93394114176402</v>
      </c>
      <c r="F5967">
        <v>489.24067128499303</v>
      </c>
      <c r="G5967">
        <v>488.86782836914</v>
      </c>
      <c r="H5967">
        <v>0</v>
      </c>
      <c r="I5967">
        <v>526</v>
      </c>
      <c r="J5967">
        <v>0</v>
      </c>
      <c r="K5967">
        <v>70</v>
      </c>
      <c r="L5967">
        <v>1</v>
      </c>
      <c r="M5967">
        <v>5.57</v>
      </c>
      <c r="N5967">
        <v>6.61</v>
      </c>
    </row>
    <row r="5968" spans="1:14">
      <c r="A5968" s="1">
        <v>45094</v>
      </c>
      <c r="B5968" s="2">
        <v>0.625</v>
      </c>
      <c r="C5968">
        <v>20.7912397135416</v>
      </c>
      <c r="D5968">
        <v>-0.80387508544921804</v>
      </c>
      <c r="E5968">
        <v>487.83855336507099</v>
      </c>
      <c r="F5968">
        <v>489.12408294677698</v>
      </c>
      <c r="G5968">
        <v>488.88021240234298</v>
      </c>
      <c r="H5968">
        <v>0</v>
      </c>
      <c r="I5968">
        <v>682</v>
      </c>
      <c r="J5968">
        <v>0</v>
      </c>
      <c r="K5968">
        <v>73</v>
      </c>
      <c r="L5968">
        <v>1</v>
      </c>
      <c r="M5968">
        <v>5.51</v>
      </c>
      <c r="N5968">
        <v>6.55</v>
      </c>
    </row>
    <row r="5969" spans="1:14">
      <c r="A5969" s="1">
        <v>45094</v>
      </c>
      <c r="B5969" s="2">
        <v>0.66666666666666663</v>
      </c>
      <c r="C5969">
        <v>22.227308268229098</v>
      </c>
      <c r="D5969">
        <v>-1.51607909138997</v>
      </c>
      <c r="E5969">
        <v>486.77050832112599</v>
      </c>
      <c r="F5969">
        <v>488.04664916992101</v>
      </c>
      <c r="G5969">
        <v>487.81058807373</v>
      </c>
      <c r="H5969">
        <v>0</v>
      </c>
      <c r="I5969">
        <v>811</v>
      </c>
      <c r="J5969">
        <v>0</v>
      </c>
      <c r="K5969">
        <v>77</v>
      </c>
      <c r="L5969">
        <v>2</v>
      </c>
      <c r="M5969">
        <v>4.93</v>
      </c>
      <c r="N5969">
        <v>5.35</v>
      </c>
    </row>
    <row r="5970" spans="1:14">
      <c r="A5970" s="1">
        <v>45094</v>
      </c>
      <c r="B5970" s="2">
        <v>0.70833333333333337</v>
      </c>
      <c r="C5970">
        <v>25.704647851562399</v>
      </c>
      <c r="D5970">
        <v>-2.2571746663411401</v>
      </c>
      <c r="E5970">
        <v>487.47707366943303</v>
      </c>
      <c r="F5970">
        <v>488.779087829589</v>
      </c>
      <c r="G5970">
        <v>488.598493957519</v>
      </c>
      <c r="H5970">
        <v>0</v>
      </c>
      <c r="I5970">
        <v>897</v>
      </c>
      <c r="J5970">
        <v>0</v>
      </c>
      <c r="K5970">
        <v>79</v>
      </c>
      <c r="L5970">
        <v>3</v>
      </c>
      <c r="M5970">
        <v>5.27</v>
      </c>
      <c r="N5970">
        <v>5.58</v>
      </c>
    </row>
    <row r="5971" spans="1:14">
      <c r="A5971" s="1">
        <v>45094</v>
      </c>
      <c r="B5971" s="2">
        <v>0.75</v>
      </c>
      <c r="C5971">
        <v>23.228353597005199</v>
      </c>
      <c r="D5971">
        <v>-2.3987773966471302</v>
      </c>
      <c r="E5971">
        <v>486.59745178222602</v>
      </c>
      <c r="F5971">
        <v>487.99562988281201</v>
      </c>
      <c r="G5971">
        <v>487.751485697428</v>
      </c>
      <c r="H5971">
        <v>0</v>
      </c>
      <c r="I5971">
        <v>935</v>
      </c>
      <c r="J5971">
        <v>0</v>
      </c>
      <c r="K5971">
        <v>80.099999999999994</v>
      </c>
      <c r="L5971">
        <v>3</v>
      </c>
      <c r="M5971">
        <v>5.94</v>
      </c>
      <c r="N5971">
        <v>6.22</v>
      </c>
    </row>
    <row r="5972" spans="1:14">
      <c r="A5972" s="1">
        <v>45094</v>
      </c>
      <c r="B5972" s="2">
        <v>0.79166666666666663</v>
      </c>
      <c r="C5972">
        <v>21.8942747558593</v>
      </c>
      <c r="D5972">
        <v>-2.2613429036458301</v>
      </c>
      <c r="E5972">
        <v>487.04730428059798</v>
      </c>
      <c r="F5972">
        <v>488.52923533121702</v>
      </c>
      <c r="G5972">
        <v>488.36433258056599</v>
      </c>
      <c r="H5972">
        <v>0</v>
      </c>
      <c r="I5972">
        <v>919</v>
      </c>
      <c r="J5972">
        <v>0</v>
      </c>
      <c r="K5972">
        <v>81</v>
      </c>
      <c r="L5972">
        <v>3</v>
      </c>
      <c r="M5972">
        <v>6.63</v>
      </c>
      <c r="N5972">
        <v>6.91</v>
      </c>
    </row>
    <row r="5973" spans="1:14">
      <c r="A5973" s="1">
        <v>45094</v>
      </c>
      <c r="B5973" s="2">
        <v>0.83333333333333337</v>
      </c>
      <c r="C5973">
        <v>20.7520932128906</v>
      </c>
      <c r="D5973">
        <v>-1.6795213470458901</v>
      </c>
      <c r="E5973">
        <v>486.00652262369698</v>
      </c>
      <c r="F5973">
        <v>487.535691833496</v>
      </c>
      <c r="G5973">
        <v>487.46762644449802</v>
      </c>
      <c r="H5973">
        <v>0</v>
      </c>
      <c r="I5973">
        <v>857</v>
      </c>
      <c r="J5973">
        <v>0</v>
      </c>
      <c r="K5973">
        <v>82</v>
      </c>
      <c r="L5973">
        <v>3</v>
      </c>
      <c r="M5973">
        <v>6.64</v>
      </c>
      <c r="N5973">
        <v>6.91</v>
      </c>
    </row>
    <row r="5974" spans="1:14">
      <c r="A5974" s="1">
        <v>45094</v>
      </c>
      <c r="B5974" s="2">
        <v>0.875</v>
      </c>
      <c r="C5974">
        <v>15.863858203125</v>
      </c>
      <c r="D5974">
        <v>-0.80075762786865301</v>
      </c>
      <c r="E5974">
        <v>485.65320892333898</v>
      </c>
      <c r="F5974">
        <v>487.34524383544903</v>
      </c>
      <c r="G5974">
        <v>487.16963399251301</v>
      </c>
      <c r="H5974">
        <v>0</v>
      </c>
      <c r="I5974">
        <v>746</v>
      </c>
      <c r="J5974">
        <v>0</v>
      </c>
      <c r="K5974">
        <v>82.9</v>
      </c>
      <c r="L5974">
        <v>3</v>
      </c>
      <c r="M5974">
        <v>5.57</v>
      </c>
      <c r="N5974">
        <v>5.83</v>
      </c>
    </row>
    <row r="5975" spans="1:14">
      <c r="A5975" s="1">
        <v>45094</v>
      </c>
      <c r="B5975" s="2">
        <v>0.91666666666666663</v>
      </c>
      <c r="C5975">
        <v>9.7509173665364592</v>
      </c>
      <c r="D5975">
        <v>-9.07638417085012E-2</v>
      </c>
      <c r="E5975">
        <v>486.91781260172502</v>
      </c>
      <c r="F5975">
        <v>488.715814208984</v>
      </c>
      <c r="G5975">
        <v>488.58969167073502</v>
      </c>
      <c r="H5975">
        <v>0</v>
      </c>
      <c r="I5975">
        <v>601</v>
      </c>
      <c r="J5975">
        <v>0</v>
      </c>
      <c r="K5975">
        <v>82.9</v>
      </c>
      <c r="L5975">
        <v>3</v>
      </c>
      <c r="M5975">
        <v>4.25</v>
      </c>
      <c r="N5975">
        <v>4.46</v>
      </c>
    </row>
    <row r="5976" spans="1:14">
      <c r="A5976" s="1">
        <v>45094</v>
      </c>
      <c r="B5976" s="2">
        <v>0.95833333333333337</v>
      </c>
      <c r="C5976">
        <v>2.9924264729817698</v>
      </c>
      <c r="D5976">
        <v>2.7690753746529399E-2</v>
      </c>
      <c r="E5976">
        <v>488.05384877522698</v>
      </c>
      <c r="F5976">
        <v>489.874924723307</v>
      </c>
      <c r="G5976">
        <v>489.70660196940099</v>
      </c>
      <c r="H5976">
        <v>0</v>
      </c>
      <c r="I5976">
        <v>433</v>
      </c>
      <c r="J5976">
        <v>0</v>
      </c>
      <c r="K5976">
        <v>82</v>
      </c>
      <c r="L5976">
        <v>2</v>
      </c>
      <c r="M5976">
        <v>3.3</v>
      </c>
      <c r="N5976">
        <v>3.49</v>
      </c>
    </row>
    <row r="5977" spans="1:14">
      <c r="A5977" s="1">
        <v>45095</v>
      </c>
      <c r="B5977" s="2">
        <v>0</v>
      </c>
      <c r="C5977">
        <v>0.21797271156310999</v>
      </c>
      <c r="D5977">
        <v>-9.2461934894323399E-3</v>
      </c>
      <c r="E5977">
        <v>489.35175374348898</v>
      </c>
      <c r="F5977">
        <v>491.243964640299</v>
      </c>
      <c r="G5977">
        <v>490.94766896565699</v>
      </c>
      <c r="H5977">
        <v>0</v>
      </c>
      <c r="I5977">
        <v>259</v>
      </c>
      <c r="J5977">
        <v>0</v>
      </c>
      <c r="K5977">
        <v>81</v>
      </c>
      <c r="L5977">
        <v>2</v>
      </c>
      <c r="M5977">
        <v>2.61</v>
      </c>
      <c r="N5977">
        <v>2.81</v>
      </c>
    </row>
    <row r="5978" spans="1:14">
      <c r="A5978" s="1">
        <v>45095</v>
      </c>
      <c r="B5978" s="2">
        <v>4.1666666666666664E-2</v>
      </c>
      <c r="C5978">
        <v>-0.91913553339640297</v>
      </c>
      <c r="D5978">
        <v>-0.63020159835815404</v>
      </c>
      <c r="E5978">
        <v>489.45514577229801</v>
      </c>
      <c r="F5978">
        <v>491.64739227294899</v>
      </c>
      <c r="G5978">
        <v>491.21223449707003</v>
      </c>
      <c r="H5978">
        <v>0</v>
      </c>
      <c r="I5978">
        <v>89</v>
      </c>
      <c r="J5978">
        <v>0</v>
      </c>
      <c r="K5978">
        <v>79</v>
      </c>
      <c r="L5978">
        <v>2</v>
      </c>
      <c r="M5978">
        <v>2.62</v>
      </c>
      <c r="N5978">
        <v>2.96</v>
      </c>
    </row>
    <row r="5979" spans="1:14">
      <c r="A5979" s="1">
        <v>45095</v>
      </c>
      <c r="B5979" s="2">
        <v>8.3333333333333329E-2</v>
      </c>
      <c r="C5979">
        <v>-1.4832167826334599</v>
      </c>
      <c r="D5979">
        <v>-1.29124050191243</v>
      </c>
      <c r="E5979">
        <v>489.58203277587899</v>
      </c>
      <c r="F5979">
        <v>491.90678151448498</v>
      </c>
      <c r="G5979">
        <v>491.43928782145099</v>
      </c>
      <c r="H5979">
        <v>0</v>
      </c>
      <c r="I5979">
        <v>0</v>
      </c>
      <c r="J5979">
        <v>0</v>
      </c>
      <c r="K5979">
        <v>75.900000000000006</v>
      </c>
      <c r="L5979">
        <v>2</v>
      </c>
      <c r="M5979">
        <v>3.19</v>
      </c>
      <c r="N5979">
        <v>3.75</v>
      </c>
    </row>
    <row r="5980" spans="1:14">
      <c r="A5980" s="1">
        <v>45095</v>
      </c>
      <c r="B5980" s="2">
        <v>0.125</v>
      </c>
      <c r="C5980">
        <v>-1.5182670328776</v>
      </c>
      <c r="D5980">
        <v>-1.6486274047851499</v>
      </c>
      <c r="E5980">
        <v>489.77144419352197</v>
      </c>
      <c r="F5980">
        <v>491.99716339111302</v>
      </c>
      <c r="G5980">
        <v>491.65461273193301</v>
      </c>
      <c r="H5980">
        <v>0</v>
      </c>
      <c r="I5980">
        <v>0</v>
      </c>
      <c r="J5980">
        <v>0</v>
      </c>
      <c r="K5980">
        <v>73.900000000000006</v>
      </c>
      <c r="L5980">
        <v>2</v>
      </c>
      <c r="M5980">
        <v>3.96</v>
      </c>
      <c r="N5980">
        <v>4.66</v>
      </c>
    </row>
    <row r="5981" spans="1:14">
      <c r="A5981" s="1">
        <v>45095</v>
      </c>
      <c r="B5981" s="2">
        <v>0.16666666666666666</v>
      </c>
      <c r="C5981">
        <v>-1.4960721479936001</v>
      </c>
      <c r="D5981">
        <v>-1.5777717462712999</v>
      </c>
      <c r="E5981">
        <v>487.01898193359301</v>
      </c>
      <c r="F5981">
        <v>489.08399491743597</v>
      </c>
      <c r="G5981">
        <v>488.65824085582301</v>
      </c>
      <c r="H5981">
        <v>0</v>
      </c>
      <c r="I5981">
        <v>0</v>
      </c>
      <c r="J5981">
        <v>0</v>
      </c>
      <c r="K5981">
        <v>73</v>
      </c>
      <c r="L5981">
        <v>1</v>
      </c>
      <c r="M5981">
        <v>4.51</v>
      </c>
      <c r="N5981">
        <v>5.2</v>
      </c>
    </row>
    <row r="5982" spans="1:14">
      <c r="A5982" s="1">
        <v>45095</v>
      </c>
      <c r="B5982" s="2">
        <v>0.20833333333333334</v>
      </c>
      <c r="C5982">
        <v>-1.4699663859049401</v>
      </c>
      <c r="D5982">
        <v>-1.2075267944335899</v>
      </c>
      <c r="E5982">
        <v>488.72427927652899</v>
      </c>
      <c r="F5982">
        <v>490.55762379964102</v>
      </c>
      <c r="G5982">
        <v>490.24649251301997</v>
      </c>
      <c r="H5982">
        <v>0</v>
      </c>
      <c r="I5982">
        <v>0</v>
      </c>
      <c r="J5982">
        <v>0</v>
      </c>
      <c r="K5982">
        <v>72</v>
      </c>
      <c r="L5982">
        <v>1</v>
      </c>
      <c r="M5982">
        <v>4.72</v>
      </c>
      <c r="N5982">
        <v>5.32</v>
      </c>
    </row>
    <row r="5983" spans="1:14">
      <c r="A5983" s="1">
        <v>45095</v>
      </c>
      <c r="B5983" s="2">
        <v>0.25</v>
      </c>
      <c r="C5983">
        <v>-1.43192384440104</v>
      </c>
      <c r="D5983">
        <v>-0.46563969974915098</v>
      </c>
      <c r="E5983">
        <v>489.21280161539698</v>
      </c>
      <c r="F5983">
        <v>490.970739237467</v>
      </c>
      <c r="G5983">
        <v>490.63285827636702</v>
      </c>
      <c r="H5983">
        <v>0</v>
      </c>
      <c r="I5983">
        <v>0</v>
      </c>
      <c r="J5983">
        <v>0</v>
      </c>
      <c r="K5983">
        <v>71.400000000000006</v>
      </c>
      <c r="L5983">
        <v>1</v>
      </c>
      <c r="M5983">
        <v>5.26</v>
      </c>
      <c r="N5983">
        <v>5.8</v>
      </c>
    </row>
    <row r="5984" spans="1:14">
      <c r="A5984" s="1">
        <v>45095</v>
      </c>
      <c r="B5984" s="2">
        <v>0.29166666666666669</v>
      </c>
      <c r="C5984">
        <v>-1.3966974243164001</v>
      </c>
      <c r="D5984">
        <v>0.161843892510732</v>
      </c>
      <c r="E5984">
        <v>489.00245107014899</v>
      </c>
      <c r="F5984">
        <v>490.82857106526598</v>
      </c>
      <c r="G5984">
        <v>490.56733754475903</v>
      </c>
      <c r="H5984">
        <v>0</v>
      </c>
      <c r="I5984">
        <v>0</v>
      </c>
      <c r="J5984">
        <v>0</v>
      </c>
      <c r="K5984">
        <v>71.099999999999994</v>
      </c>
      <c r="L5984">
        <v>1</v>
      </c>
      <c r="M5984">
        <v>5.86</v>
      </c>
      <c r="N5984">
        <v>6.38</v>
      </c>
    </row>
    <row r="5985" spans="1:14">
      <c r="A5985" s="1">
        <v>45095</v>
      </c>
      <c r="B5985" s="2">
        <v>0.33333333333333331</v>
      </c>
      <c r="C5985">
        <v>-1.3962737284342399</v>
      </c>
      <c r="D5985">
        <v>0.27877884063720698</v>
      </c>
      <c r="E5985">
        <v>489.29185384114498</v>
      </c>
      <c r="F5985">
        <v>491.11392517089803</v>
      </c>
      <c r="G5985">
        <v>490.81678009033197</v>
      </c>
      <c r="H5985">
        <v>0</v>
      </c>
      <c r="I5985">
        <v>0</v>
      </c>
      <c r="J5985">
        <v>0</v>
      </c>
      <c r="K5985">
        <v>70</v>
      </c>
      <c r="L5985">
        <v>1</v>
      </c>
      <c r="M5985">
        <v>6.45</v>
      </c>
      <c r="N5985">
        <v>6.95</v>
      </c>
    </row>
    <row r="5986" spans="1:14">
      <c r="A5986" s="1">
        <v>45095</v>
      </c>
      <c r="B5986" s="2">
        <v>0.375</v>
      </c>
      <c r="C5986">
        <v>-1.34386093139648</v>
      </c>
      <c r="D5986">
        <v>0.12680836082299499</v>
      </c>
      <c r="E5986">
        <v>489.238358561197</v>
      </c>
      <c r="F5986">
        <v>491.14383697509697</v>
      </c>
      <c r="G5986">
        <v>490.63169759114498</v>
      </c>
      <c r="H5986">
        <v>0</v>
      </c>
      <c r="I5986">
        <v>0</v>
      </c>
      <c r="J5986">
        <v>0</v>
      </c>
      <c r="K5986">
        <v>69.099999999999994</v>
      </c>
      <c r="L5986">
        <v>1</v>
      </c>
      <c r="M5986">
        <v>7.13</v>
      </c>
      <c r="N5986">
        <v>7.61</v>
      </c>
    </row>
    <row r="5987" spans="1:14">
      <c r="A5987" s="1">
        <v>45095</v>
      </c>
      <c r="B5987" s="2">
        <v>0.41666666666666669</v>
      </c>
      <c r="C5987">
        <v>-1.2466015014648399</v>
      </c>
      <c r="D5987">
        <v>-0.47352628440856898</v>
      </c>
      <c r="E5987">
        <v>489.47092692057203</v>
      </c>
      <c r="F5987">
        <v>491.35515340169201</v>
      </c>
      <c r="G5987">
        <v>490.78701680501302</v>
      </c>
      <c r="H5987">
        <v>0</v>
      </c>
      <c r="I5987">
        <v>0</v>
      </c>
      <c r="J5987">
        <v>0</v>
      </c>
      <c r="K5987">
        <v>66.900000000000006</v>
      </c>
      <c r="L5987">
        <v>1</v>
      </c>
      <c r="M5987">
        <v>7.72</v>
      </c>
      <c r="N5987">
        <v>8.18</v>
      </c>
    </row>
    <row r="5988" spans="1:14">
      <c r="A5988" s="1">
        <v>45095</v>
      </c>
      <c r="B5988" s="2">
        <v>0.45833333333333331</v>
      </c>
      <c r="C5988">
        <v>-0.901245977274577</v>
      </c>
      <c r="D5988">
        <v>-1.19859570109049</v>
      </c>
      <c r="E5988">
        <v>490.59892272949202</v>
      </c>
      <c r="F5988">
        <v>492.41466267903598</v>
      </c>
      <c r="G5988">
        <v>491.86175333658798</v>
      </c>
      <c r="H5988">
        <v>0</v>
      </c>
      <c r="I5988">
        <v>39</v>
      </c>
      <c r="J5988">
        <v>0</v>
      </c>
      <c r="K5988">
        <v>69.099999999999994</v>
      </c>
      <c r="L5988">
        <v>1</v>
      </c>
      <c r="M5988">
        <v>8.0500000000000007</v>
      </c>
      <c r="N5988">
        <v>8.51</v>
      </c>
    </row>
    <row r="5989" spans="1:14">
      <c r="A5989" s="1">
        <v>45095</v>
      </c>
      <c r="B5989" s="2">
        <v>0.5</v>
      </c>
      <c r="C5989">
        <v>0.49834095466931599</v>
      </c>
      <c r="D5989">
        <v>-1.74575318806966</v>
      </c>
      <c r="E5989">
        <v>489.17306162516201</v>
      </c>
      <c r="F5989">
        <v>490.91868743896401</v>
      </c>
      <c r="G5989">
        <v>490.48546956380198</v>
      </c>
      <c r="H5989">
        <v>0</v>
      </c>
      <c r="I5989">
        <v>166</v>
      </c>
      <c r="J5989">
        <v>0</v>
      </c>
      <c r="K5989">
        <v>69.099999999999994</v>
      </c>
      <c r="L5989">
        <v>1</v>
      </c>
      <c r="M5989">
        <v>9.09</v>
      </c>
      <c r="N5989">
        <v>9.61</v>
      </c>
    </row>
    <row r="5990" spans="1:14">
      <c r="A5990" s="1">
        <v>45095</v>
      </c>
      <c r="B5990" s="2">
        <v>0.54166666666666663</v>
      </c>
      <c r="C5990">
        <v>3.1641455952962199</v>
      </c>
      <c r="D5990">
        <v>-1.84430110066731</v>
      </c>
      <c r="E5990">
        <v>486.88234303792302</v>
      </c>
      <c r="F5990">
        <v>488.58704528808499</v>
      </c>
      <c r="G5990">
        <v>488.09086201985599</v>
      </c>
      <c r="H5990">
        <v>0</v>
      </c>
      <c r="I5990">
        <v>148</v>
      </c>
      <c r="J5990">
        <v>0</v>
      </c>
      <c r="K5990">
        <v>69.099999999999994</v>
      </c>
      <c r="L5990">
        <v>2</v>
      </c>
      <c r="M5990">
        <v>10.92</v>
      </c>
      <c r="N5990">
        <v>11.32</v>
      </c>
    </row>
    <row r="5991" spans="1:14">
      <c r="A5991" s="1">
        <v>45095</v>
      </c>
      <c r="B5991" s="2">
        <v>0.58333333333333337</v>
      </c>
      <c r="C5991">
        <v>4.2867163879394496</v>
      </c>
      <c r="D5991">
        <v>-1.59661612141927</v>
      </c>
      <c r="E5991">
        <v>486.63138885498</v>
      </c>
      <c r="F5991">
        <v>488.347740681966</v>
      </c>
      <c r="G5991">
        <v>487.960314432779</v>
      </c>
      <c r="H5991">
        <v>0</v>
      </c>
      <c r="I5991">
        <v>219</v>
      </c>
      <c r="J5991">
        <v>0</v>
      </c>
      <c r="K5991">
        <v>69.099999999999994</v>
      </c>
      <c r="L5991">
        <v>2</v>
      </c>
      <c r="M5991">
        <v>11</v>
      </c>
      <c r="N5991">
        <v>11.29</v>
      </c>
    </row>
    <row r="5992" spans="1:14">
      <c r="A5992" s="1">
        <v>45095</v>
      </c>
      <c r="B5992" s="2">
        <v>0.625</v>
      </c>
      <c r="C5992">
        <v>7.1099022867838499</v>
      </c>
      <c r="D5992">
        <v>-0.90478008117675801</v>
      </c>
      <c r="E5992">
        <v>487.181433614095</v>
      </c>
      <c r="F5992">
        <v>489.08971201578697</v>
      </c>
      <c r="G5992">
        <v>488.67087046305301</v>
      </c>
      <c r="H5992">
        <v>0</v>
      </c>
      <c r="I5992">
        <v>145</v>
      </c>
      <c r="J5992">
        <v>0</v>
      </c>
      <c r="K5992">
        <v>68</v>
      </c>
      <c r="L5992">
        <v>2</v>
      </c>
      <c r="M5992">
        <v>10.85</v>
      </c>
      <c r="N5992">
        <v>11.1</v>
      </c>
    </row>
    <row r="5993" spans="1:14">
      <c r="A5993" s="1">
        <v>45095</v>
      </c>
      <c r="B5993" s="2">
        <v>0.66666666666666663</v>
      </c>
      <c r="C5993">
        <v>11.249367936197901</v>
      </c>
      <c r="D5993">
        <v>-0.37577836303710899</v>
      </c>
      <c r="E5993">
        <v>486.36800994872999</v>
      </c>
      <c r="F5993">
        <v>487.998406473795</v>
      </c>
      <c r="G5993">
        <v>487.87149607340399</v>
      </c>
      <c r="H5993">
        <v>0</v>
      </c>
      <c r="I5993">
        <v>158</v>
      </c>
      <c r="J5993">
        <v>0</v>
      </c>
      <c r="K5993">
        <v>69.099999999999994</v>
      </c>
      <c r="L5993">
        <v>2</v>
      </c>
      <c r="M5993">
        <v>9.86</v>
      </c>
      <c r="N5993">
        <v>10.06</v>
      </c>
    </row>
    <row r="5994" spans="1:14">
      <c r="A5994" s="1">
        <v>45095</v>
      </c>
      <c r="B5994" s="2">
        <v>0.70833333333333337</v>
      </c>
      <c r="C5994">
        <v>21.062428662109301</v>
      </c>
      <c r="D5994">
        <v>-0.44374380901654498</v>
      </c>
      <c r="E5994">
        <v>488.12826894124299</v>
      </c>
      <c r="F5994">
        <v>489.75743815104101</v>
      </c>
      <c r="G5994">
        <v>489.69782969156898</v>
      </c>
      <c r="H5994">
        <v>0</v>
      </c>
      <c r="I5994">
        <v>167</v>
      </c>
      <c r="J5994">
        <v>0</v>
      </c>
      <c r="K5994">
        <v>70</v>
      </c>
      <c r="L5994">
        <v>2</v>
      </c>
      <c r="M5994">
        <v>9.56</v>
      </c>
      <c r="N5994">
        <v>9.73</v>
      </c>
    </row>
    <row r="5995" spans="1:14">
      <c r="A5995" s="1">
        <v>45095</v>
      </c>
      <c r="B5995" s="2">
        <v>0.75</v>
      </c>
      <c r="C5995">
        <v>17.9383173828125</v>
      </c>
      <c r="D5995">
        <v>-0.41347286211649498</v>
      </c>
      <c r="E5995">
        <v>487.15015513102202</v>
      </c>
      <c r="F5995">
        <v>488.54270528157502</v>
      </c>
      <c r="G5995">
        <v>488.69634755452398</v>
      </c>
      <c r="H5995">
        <v>0</v>
      </c>
      <c r="I5995">
        <v>840</v>
      </c>
      <c r="J5995">
        <v>0</v>
      </c>
      <c r="K5995">
        <v>73.900000000000006</v>
      </c>
      <c r="L5995">
        <v>2</v>
      </c>
      <c r="M5995">
        <v>7.51</v>
      </c>
      <c r="N5995">
        <v>7.64</v>
      </c>
    </row>
    <row r="5996" spans="1:14">
      <c r="A5996" s="1">
        <v>45095</v>
      </c>
      <c r="B5996" s="2">
        <v>0.79166666666666663</v>
      </c>
      <c r="C5996">
        <v>16.533396394856702</v>
      </c>
      <c r="D5996">
        <v>-0.86358171081543</v>
      </c>
      <c r="E5996">
        <v>486.07307484944602</v>
      </c>
      <c r="F5996">
        <v>487.44914499918599</v>
      </c>
      <c r="G5996">
        <v>487.58470509847001</v>
      </c>
      <c r="H5996">
        <v>0</v>
      </c>
      <c r="I5996">
        <v>174</v>
      </c>
      <c r="J5996">
        <v>0</v>
      </c>
      <c r="K5996">
        <v>75.900000000000006</v>
      </c>
      <c r="L5996">
        <v>2</v>
      </c>
      <c r="M5996">
        <v>5.37</v>
      </c>
      <c r="N5996">
        <v>5.46</v>
      </c>
    </row>
    <row r="5997" spans="1:14">
      <c r="A5997" s="1">
        <v>45095</v>
      </c>
      <c r="B5997" s="2">
        <v>0.83333333333333337</v>
      </c>
      <c r="C5997">
        <v>13.6685324137369</v>
      </c>
      <c r="D5997">
        <v>-1.5044491638183599</v>
      </c>
      <c r="E5997">
        <v>485.18124949137302</v>
      </c>
      <c r="F5997">
        <v>486.87149403889902</v>
      </c>
      <c r="G5997">
        <v>486.98862915039001</v>
      </c>
      <c r="H5997">
        <v>0</v>
      </c>
      <c r="I5997">
        <v>351</v>
      </c>
      <c r="J5997">
        <v>0</v>
      </c>
      <c r="K5997">
        <v>77</v>
      </c>
      <c r="L5997">
        <v>2</v>
      </c>
      <c r="M5997">
        <v>4.66</v>
      </c>
      <c r="N5997">
        <v>4.74</v>
      </c>
    </row>
    <row r="5998" spans="1:14">
      <c r="A5998" s="1">
        <v>45095</v>
      </c>
      <c r="B5998" s="2">
        <v>0.875</v>
      </c>
      <c r="C5998">
        <v>14.5992727376302</v>
      </c>
      <c r="D5998">
        <v>-2.0907636576334601</v>
      </c>
      <c r="E5998">
        <v>486.865477498372</v>
      </c>
      <c r="F5998">
        <v>488.59986317952399</v>
      </c>
      <c r="G5998">
        <v>488.76193135579399</v>
      </c>
      <c r="H5998">
        <v>0</v>
      </c>
      <c r="I5998">
        <v>153</v>
      </c>
      <c r="J5998">
        <v>0</v>
      </c>
      <c r="K5998">
        <v>75.900000000000006</v>
      </c>
      <c r="L5998">
        <v>2</v>
      </c>
      <c r="M5998">
        <v>5.1100000000000003</v>
      </c>
      <c r="N5998">
        <v>5.19</v>
      </c>
    </row>
    <row r="5999" spans="1:14">
      <c r="A5999" s="1">
        <v>45095</v>
      </c>
      <c r="B5999" s="2">
        <v>0.91666666666666663</v>
      </c>
      <c r="C5999">
        <v>11.029323543294201</v>
      </c>
      <c r="D5999">
        <v>-2.0136915629068999</v>
      </c>
      <c r="E5999">
        <v>488.16010335286398</v>
      </c>
      <c r="F5999">
        <v>489.95952097574798</v>
      </c>
      <c r="G5999">
        <v>490.17967274983698</v>
      </c>
      <c r="H5999">
        <v>0</v>
      </c>
      <c r="I5999">
        <v>131</v>
      </c>
      <c r="J5999">
        <v>0</v>
      </c>
      <c r="K5999">
        <v>72</v>
      </c>
      <c r="L5999">
        <v>2</v>
      </c>
      <c r="M5999">
        <v>5.54</v>
      </c>
      <c r="N5999">
        <v>5.63</v>
      </c>
    </row>
    <row r="6000" spans="1:14">
      <c r="A6000" s="1">
        <v>45095</v>
      </c>
      <c r="B6000" s="2">
        <v>0.95833333333333337</v>
      </c>
      <c r="C6000">
        <v>3.4954502912521299</v>
      </c>
      <c r="D6000">
        <v>-1.65673663736979</v>
      </c>
      <c r="E6000">
        <v>488.53815663655598</v>
      </c>
      <c r="F6000">
        <v>490.64079844156902</v>
      </c>
      <c r="G6000">
        <v>490.86186472574798</v>
      </c>
      <c r="H6000">
        <v>0</v>
      </c>
      <c r="I6000">
        <v>109</v>
      </c>
      <c r="J6000">
        <v>0</v>
      </c>
      <c r="K6000">
        <v>70</v>
      </c>
      <c r="L6000">
        <v>2</v>
      </c>
      <c r="M6000">
        <v>6.15</v>
      </c>
      <c r="N6000">
        <v>6.26</v>
      </c>
    </row>
    <row r="6001" spans="1:14">
      <c r="A6001" s="1">
        <v>45096</v>
      </c>
      <c r="B6001" s="2">
        <v>0</v>
      </c>
      <c r="C6001">
        <v>0.65640802462895698</v>
      </c>
      <c r="D6001">
        <v>-0.90643100229899098</v>
      </c>
      <c r="E6001">
        <v>489.716329447428</v>
      </c>
      <c r="F6001">
        <v>491.88701121012298</v>
      </c>
      <c r="G6001">
        <v>491.91975250244099</v>
      </c>
      <c r="H6001">
        <v>0</v>
      </c>
      <c r="I6001">
        <v>84</v>
      </c>
      <c r="J6001">
        <v>0</v>
      </c>
      <c r="K6001">
        <v>72</v>
      </c>
      <c r="L6001">
        <v>2</v>
      </c>
      <c r="M6001">
        <v>6.7</v>
      </c>
      <c r="N6001">
        <v>6.83</v>
      </c>
    </row>
    <row r="6002" spans="1:14">
      <c r="A6002" s="1">
        <v>45096</v>
      </c>
      <c r="B6002" s="2">
        <v>4.1666666666666664E-2</v>
      </c>
      <c r="C6002">
        <v>-0.92709224548339797</v>
      </c>
      <c r="D6002">
        <v>-0.119800213305155</v>
      </c>
      <c r="E6002">
        <v>489.995274861653</v>
      </c>
      <c r="F6002">
        <v>492.27529042561798</v>
      </c>
      <c r="G6002">
        <v>492.31160481770797</v>
      </c>
      <c r="H6002">
        <v>0</v>
      </c>
      <c r="I6002">
        <v>97</v>
      </c>
      <c r="J6002">
        <v>0</v>
      </c>
      <c r="K6002">
        <v>71.099999999999994</v>
      </c>
      <c r="L6002">
        <v>2</v>
      </c>
      <c r="M6002">
        <v>7.09</v>
      </c>
      <c r="N6002">
        <v>7.25</v>
      </c>
    </row>
    <row r="6003" spans="1:14">
      <c r="A6003" s="1">
        <v>45096</v>
      </c>
      <c r="B6003" s="2">
        <v>8.3333333333333329E-2</v>
      </c>
      <c r="C6003">
        <v>-1.35056135864257</v>
      </c>
      <c r="D6003">
        <v>0.270826705169677</v>
      </c>
      <c r="E6003">
        <v>488.94004923502598</v>
      </c>
      <c r="F6003">
        <v>491.25314280191998</v>
      </c>
      <c r="G6003">
        <v>491.2041015625</v>
      </c>
      <c r="H6003">
        <v>0</v>
      </c>
      <c r="I6003">
        <v>0</v>
      </c>
      <c r="J6003">
        <v>0</v>
      </c>
      <c r="K6003">
        <v>70</v>
      </c>
      <c r="L6003">
        <v>2</v>
      </c>
      <c r="M6003">
        <v>7.58</v>
      </c>
      <c r="N6003">
        <v>7.78</v>
      </c>
    </row>
    <row r="6004" spans="1:14">
      <c r="A6004" s="1">
        <v>45096</v>
      </c>
      <c r="B6004" s="2">
        <v>0.125</v>
      </c>
      <c r="C6004">
        <v>-1.34631365763346</v>
      </c>
      <c r="D6004">
        <v>0.19332841173807699</v>
      </c>
      <c r="E6004">
        <v>490.23053894042903</v>
      </c>
      <c r="F6004">
        <v>492.46081441243399</v>
      </c>
      <c r="G6004">
        <v>492.35814971923799</v>
      </c>
      <c r="H6004">
        <v>0</v>
      </c>
      <c r="I6004">
        <v>0</v>
      </c>
      <c r="J6004">
        <v>0</v>
      </c>
      <c r="K6004">
        <v>68</v>
      </c>
      <c r="L6004">
        <v>1</v>
      </c>
      <c r="M6004">
        <v>8.3000000000000007</v>
      </c>
      <c r="N6004">
        <v>8.5500000000000007</v>
      </c>
    </row>
    <row r="6005" spans="1:14">
      <c r="A6005" s="1">
        <v>45096</v>
      </c>
      <c r="B6005" s="2">
        <v>0.16666666666666666</v>
      </c>
      <c r="C6005">
        <v>-1.3988156227805399</v>
      </c>
      <c r="D6005">
        <v>-0.17287970460111399</v>
      </c>
      <c r="E6005">
        <v>491.77405340021301</v>
      </c>
      <c r="F6005">
        <v>493.769526811079</v>
      </c>
      <c r="G6005">
        <v>493.68299727006399</v>
      </c>
      <c r="H6005">
        <v>0</v>
      </c>
      <c r="I6005">
        <v>0</v>
      </c>
      <c r="J6005">
        <v>0</v>
      </c>
      <c r="K6005">
        <v>68</v>
      </c>
      <c r="L6005">
        <v>1</v>
      </c>
      <c r="M6005">
        <v>9.01</v>
      </c>
      <c r="N6005">
        <v>9.27</v>
      </c>
    </row>
    <row r="6006" spans="1:14">
      <c r="A6006" s="1">
        <v>45096</v>
      </c>
      <c r="B6006" s="2">
        <v>0.20833333333333334</v>
      </c>
      <c r="C6006">
        <v>-1.48606345011393</v>
      </c>
      <c r="D6006">
        <v>-0.92003386027018197</v>
      </c>
      <c r="E6006">
        <v>490.84093882242797</v>
      </c>
      <c r="F6006">
        <v>492.58476613362598</v>
      </c>
      <c r="G6006">
        <v>492.51181996663399</v>
      </c>
      <c r="H6006">
        <v>0</v>
      </c>
      <c r="I6006">
        <v>0</v>
      </c>
      <c r="J6006">
        <v>0</v>
      </c>
      <c r="K6006">
        <v>68</v>
      </c>
      <c r="L6006">
        <v>1</v>
      </c>
      <c r="M6006">
        <v>9.19</v>
      </c>
      <c r="N6006">
        <v>9.42</v>
      </c>
    </row>
    <row r="6007" spans="1:14">
      <c r="A6007" s="1">
        <v>45096</v>
      </c>
      <c r="B6007" s="2">
        <v>0.25</v>
      </c>
      <c r="C6007">
        <v>-1.49620950927734</v>
      </c>
      <c r="D6007">
        <v>-1.5241067728678299</v>
      </c>
      <c r="E6007">
        <v>490.44505767822199</v>
      </c>
      <c r="F6007">
        <v>492.24903310139899</v>
      </c>
      <c r="G6007">
        <v>492.081797281901</v>
      </c>
      <c r="H6007">
        <v>0</v>
      </c>
      <c r="I6007">
        <v>0</v>
      </c>
      <c r="J6007">
        <v>0</v>
      </c>
      <c r="K6007">
        <v>66.900000000000006</v>
      </c>
      <c r="L6007">
        <v>1</v>
      </c>
      <c r="M6007">
        <v>8.61</v>
      </c>
      <c r="N6007">
        <v>8.83</v>
      </c>
    </row>
    <row r="6008" spans="1:14">
      <c r="A6008" s="1">
        <v>45096</v>
      </c>
      <c r="B6008" s="2">
        <v>0.29166666666666669</v>
      </c>
      <c r="C6008">
        <v>-1.4907765157063799</v>
      </c>
      <c r="D6008">
        <v>-1.64636485392252</v>
      </c>
      <c r="E6008">
        <v>490.29291280110601</v>
      </c>
      <c r="F6008">
        <v>492.08576456705703</v>
      </c>
      <c r="G6008">
        <v>491.798148091634</v>
      </c>
      <c r="H6008">
        <v>0</v>
      </c>
      <c r="I6008">
        <v>0</v>
      </c>
      <c r="J6008">
        <v>0</v>
      </c>
      <c r="K6008">
        <v>66</v>
      </c>
      <c r="L6008">
        <v>1</v>
      </c>
      <c r="M6008">
        <v>7.72</v>
      </c>
      <c r="N6008">
        <v>7.96</v>
      </c>
    </row>
    <row r="6009" spans="1:14">
      <c r="A6009" s="1">
        <v>45096</v>
      </c>
      <c r="B6009" s="2">
        <v>0.33333333333333331</v>
      </c>
      <c r="C6009">
        <v>-1.4602494283040299</v>
      </c>
      <c r="D6009">
        <v>-1.498565822347</v>
      </c>
      <c r="E6009">
        <v>490.28619130452398</v>
      </c>
      <c r="F6009">
        <v>491.97970479329399</v>
      </c>
      <c r="G6009">
        <v>491.56702728271398</v>
      </c>
      <c r="H6009">
        <v>0</v>
      </c>
      <c r="I6009">
        <v>0</v>
      </c>
      <c r="J6009">
        <v>0</v>
      </c>
      <c r="K6009">
        <v>64.900000000000006</v>
      </c>
      <c r="L6009">
        <v>1</v>
      </c>
      <c r="M6009">
        <v>7.03</v>
      </c>
      <c r="N6009">
        <v>7.32</v>
      </c>
    </row>
    <row r="6010" spans="1:14">
      <c r="A6010" s="1">
        <v>45096</v>
      </c>
      <c r="B6010" s="2">
        <v>0.375</v>
      </c>
      <c r="C6010">
        <v>-1.45011431884765</v>
      </c>
      <c r="D6010">
        <v>-0.88476364746093705</v>
      </c>
      <c r="E6010">
        <v>490.06304982503201</v>
      </c>
      <c r="F6010">
        <v>491.62691853841102</v>
      </c>
      <c r="G6010">
        <v>491.208357238769</v>
      </c>
      <c r="H6010">
        <v>0</v>
      </c>
      <c r="I6010">
        <v>0</v>
      </c>
      <c r="J6010">
        <v>0</v>
      </c>
      <c r="K6010">
        <v>64.900000000000006</v>
      </c>
      <c r="L6010">
        <v>1</v>
      </c>
      <c r="M6010">
        <v>6.58</v>
      </c>
      <c r="N6010">
        <v>6.95</v>
      </c>
    </row>
    <row r="6011" spans="1:14">
      <c r="A6011" s="1">
        <v>45096</v>
      </c>
      <c r="B6011" s="2">
        <v>0.41666666666666669</v>
      </c>
      <c r="C6011">
        <v>-1.19029403381347</v>
      </c>
      <c r="D6011">
        <v>-0.129732030506928</v>
      </c>
      <c r="E6011">
        <v>488.078972880045</v>
      </c>
      <c r="F6011">
        <v>489.55652872721299</v>
      </c>
      <c r="G6011">
        <v>489.10958353678302</v>
      </c>
      <c r="H6011">
        <v>0</v>
      </c>
      <c r="I6011">
        <v>0</v>
      </c>
      <c r="J6011">
        <v>0</v>
      </c>
      <c r="K6011">
        <v>64.900000000000006</v>
      </c>
      <c r="L6011">
        <v>1</v>
      </c>
      <c r="M6011">
        <v>6.59</v>
      </c>
      <c r="N6011">
        <v>7.02</v>
      </c>
    </row>
    <row r="6012" spans="1:14">
      <c r="A6012" s="1">
        <v>45096</v>
      </c>
      <c r="B6012" s="2">
        <v>0.45833333333333331</v>
      </c>
      <c r="C6012">
        <v>0.23973893493016499</v>
      </c>
      <c r="D6012">
        <v>0.18809835141499801</v>
      </c>
      <c r="E6012">
        <v>487.83685862223302</v>
      </c>
      <c r="F6012">
        <v>489.18948720296203</v>
      </c>
      <c r="G6012">
        <v>488.82358601888001</v>
      </c>
      <c r="H6012">
        <v>0</v>
      </c>
      <c r="I6012">
        <v>47</v>
      </c>
      <c r="J6012">
        <v>0</v>
      </c>
      <c r="K6012">
        <v>66</v>
      </c>
      <c r="L6012">
        <v>1</v>
      </c>
      <c r="M6012">
        <v>7.02</v>
      </c>
      <c r="N6012">
        <v>7.51</v>
      </c>
    </row>
    <row r="6013" spans="1:14">
      <c r="A6013" s="1">
        <v>45096</v>
      </c>
      <c r="B6013" s="2">
        <v>0.5</v>
      </c>
      <c r="C6013">
        <v>3.3107452555338499</v>
      </c>
      <c r="D6013">
        <v>3.6867972636222802E-2</v>
      </c>
      <c r="E6013">
        <v>486.79589385986299</v>
      </c>
      <c r="F6013">
        <v>488.10647481282501</v>
      </c>
      <c r="G6013">
        <v>487.89208526611299</v>
      </c>
      <c r="H6013">
        <v>0</v>
      </c>
      <c r="I6013">
        <v>70</v>
      </c>
      <c r="J6013">
        <v>0</v>
      </c>
      <c r="K6013">
        <v>66.900000000000006</v>
      </c>
      <c r="L6013">
        <v>1</v>
      </c>
      <c r="M6013">
        <v>8.0299999999999994</v>
      </c>
      <c r="N6013">
        <v>8.64</v>
      </c>
    </row>
    <row r="6014" spans="1:14">
      <c r="A6014" s="1">
        <v>45096</v>
      </c>
      <c r="B6014" s="2">
        <v>0.54166666666666663</v>
      </c>
      <c r="C6014">
        <v>10.033830716959599</v>
      </c>
      <c r="D6014">
        <v>-0.44877048809528303</v>
      </c>
      <c r="E6014">
        <v>487.92693532307902</v>
      </c>
      <c r="F6014">
        <v>489.21615193684897</v>
      </c>
      <c r="G6014">
        <v>489.09668426513599</v>
      </c>
      <c r="H6014">
        <v>0</v>
      </c>
      <c r="I6014">
        <v>99</v>
      </c>
      <c r="J6014">
        <v>0</v>
      </c>
      <c r="K6014">
        <v>69.099999999999994</v>
      </c>
      <c r="L6014">
        <v>1</v>
      </c>
      <c r="M6014">
        <v>8.6999999999999993</v>
      </c>
      <c r="N6014">
        <v>9.43</v>
      </c>
    </row>
    <row r="6015" spans="1:14">
      <c r="A6015" s="1">
        <v>45096</v>
      </c>
      <c r="B6015" s="2">
        <v>0.58333333333333337</v>
      </c>
      <c r="C6015">
        <v>17.263968245442701</v>
      </c>
      <c r="D6015">
        <v>-1.4508523061116501</v>
      </c>
      <c r="E6015">
        <v>488.92767893473302</v>
      </c>
      <c r="F6015">
        <v>490.25660858154299</v>
      </c>
      <c r="G6015">
        <v>490.18945770263599</v>
      </c>
      <c r="H6015">
        <v>0</v>
      </c>
      <c r="I6015">
        <v>471</v>
      </c>
      <c r="J6015">
        <v>0</v>
      </c>
      <c r="K6015">
        <v>72</v>
      </c>
      <c r="L6015">
        <v>1</v>
      </c>
      <c r="M6015">
        <v>9.14</v>
      </c>
      <c r="N6015">
        <v>10.02</v>
      </c>
    </row>
    <row r="6016" spans="1:14">
      <c r="A6016" s="1">
        <v>45096</v>
      </c>
      <c r="B6016" s="2">
        <v>0.625</v>
      </c>
      <c r="C6016">
        <v>21.638799300130199</v>
      </c>
      <c r="D6016">
        <v>-2.2106231079101502</v>
      </c>
      <c r="E6016">
        <v>488.94402160644501</v>
      </c>
      <c r="F6016">
        <v>490.17193247477201</v>
      </c>
      <c r="G6016">
        <v>490.28448638916001</v>
      </c>
      <c r="H6016">
        <v>0</v>
      </c>
      <c r="I6016">
        <v>665</v>
      </c>
      <c r="J6016">
        <v>0</v>
      </c>
      <c r="K6016">
        <v>75</v>
      </c>
      <c r="L6016">
        <v>2</v>
      </c>
      <c r="M6016">
        <v>10.37</v>
      </c>
      <c r="N6016">
        <v>11.39</v>
      </c>
    </row>
    <row r="6017" spans="1:14">
      <c r="A6017" s="1">
        <v>45096</v>
      </c>
      <c r="B6017" s="2">
        <v>0.66666666666666663</v>
      </c>
      <c r="C6017">
        <v>22.6443942871093</v>
      </c>
      <c r="D6017">
        <v>-2.4137785949707</v>
      </c>
      <c r="E6017">
        <v>488.54766693115198</v>
      </c>
      <c r="F6017">
        <v>489.74707895914702</v>
      </c>
      <c r="G6017">
        <v>489.98366597493401</v>
      </c>
      <c r="H6017">
        <v>0</v>
      </c>
      <c r="I6017">
        <v>794</v>
      </c>
      <c r="J6017">
        <v>0</v>
      </c>
      <c r="K6017">
        <v>79</v>
      </c>
      <c r="L6017">
        <v>3</v>
      </c>
      <c r="M6017">
        <v>9.0500000000000007</v>
      </c>
      <c r="N6017">
        <v>9.7200000000000006</v>
      </c>
    </row>
    <row r="6018" spans="1:14">
      <c r="A6018" s="1">
        <v>45096</v>
      </c>
      <c r="B6018" s="2">
        <v>0.70833333333333337</v>
      </c>
      <c r="C6018">
        <v>24.0457814208984</v>
      </c>
      <c r="D6018">
        <v>-2.3498071065266899</v>
      </c>
      <c r="E6018">
        <v>490.16786142985001</v>
      </c>
      <c r="F6018">
        <v>491.47062225341801</v>
      </c>
      <c r="G6018">
        <v>491.64421793619698</v>
      </c>
      <c r="H6018">
        <v>0</v>
      </c>
      <c r="I6018">
        <v>878</v>
      </c>
      <c r="J6018">
        <v>0</v>
      </c>
      <c r="K6018">
        <v>81</v>
      </c>
      <c r="L6018">
        <v>3</v>
      </c>
      <c r="M6018">
        <v>8.7799999999999994</v>
      </c>
      <c r="N6018">
        <v>9.3699999999999992</v>
      </c>
    </row>
    <row r="6019" spans="1:14">
      <c r="A6019" s="1">
        <v>45096</v>
      </c>
      <c r="B6019" s="2">
        <v>0.75</v>
      </c>
      <c r="C6019">
        <v>27.711258081054599</v>
      </c>
      <c r="D6019">
        <v>-1.93580336914062</v>
      </c>
      <c r="E6019">
        <v>490.07820739746001</v>
      </c>
      <c r="F6019">
        <v>491.41221822102801</v>
      </c>
      <c r="G6019">
        <v>491.72527414957602</v>
      </c>
      <c r="H6019">
        <v>0</v>
      </c>
      <c r="I6019">
        <v>907</v>
      </c>
      <c r="J6019">
        <v>0</v>
      </c>
      <c r="K6019">
        <v>84</v>
      </c>
      <c r="L6019">
        <v>3</v>
      </c>
      <c r="M6019">
        <v>8.51</v>
      </c>
      <c r="N6019">
        <v>9.06</v>
      </c>
    </row>
    <row r="6020" spans="1:14">
      <c r="A6020" s="1">
        <v>45096</v>
      </c>
      <c r="B6020" s="2">
        <v>0.79166666666666663</v>
      </c>
      <c r="C6020">
        <v>22.459682751464801</v>
      </c>
      <c r="D6020">
        <v>-1.1024499755859301</v>
      </c>
      <c r="E6020">
        <v>490.65290883382102</v>
      </c>
      <c r="F6020">
        <v>492.09661509195899</v>
      </c>
      <c r="G6020">
        <v>492.49482065836497</v>
      </c>
      <c r="H6020">
        <v>0</v>
      </c>
      <c r="I6020">
        <v>893</v>
      </c>
      <c r="J6020">
        <v>0</v>
      </c>
      <c r="K6020">
        <v>86</v>
      </c>
      <c r="L6020">
        <v>3</v>
      </c>
      <c r="M6020">
        <v>6.35</v>
      </c>
      <c r="N6020">
        <v>6.74</v>
      </c>
    </row>
    <row r="6021" spans="1:14">
      <c r="A6021" s="1">
        <v>45096</v>
      </c>
      <c r="B6021" s="2">
        <v>0.83333333333333337</v>
      </c>
      <c r="C6021">
        <v>21.323612337239499</v>
      </c>
      <c r="D6021">
        <v>-0.55998028757572105</v>
      </c>
      <c r="E6021">
        <v>490.26275990803998</v>
      </c>
      <c r="F6021">
        <v>491.70144144694001</v>
      </c>
      <c r="G6021">
        <v>492.34725087483702</v>
      </c>
      <c r="H6021">
        <v>0</v>
      </c>
      <c r="I6021">
        <v>765</v>
      </c>
      <c r="J6021">
        <v>0</v>
      </c>
      <c r="K6021">
        <v>87.1</v>
      </c>
      <c r="L6021">
        <v>3</v>
      </c>
      <c r="M6021">
        <v>4.93</v>
      </c>
      <c r="N6021">
        <v>5.24</v>
      </c>
    </row>
    <row r="6022" spans="1:14">
      <c r="A6022" s="1">
        <v>45096</v>
      </c>
      <c r="B6022" s="2">
        <v>0.875</v>
      </c>
      <c r="C6022">
        <v>17.614272920735601</v>
      </c>
      <c r="D6022">
        <v>-0.38526742730140601</v>
      </c>
      <c r="E6022">
        <v>489.58208262125601</v>
      </c>
      <c r="F6022">
        <v>491.35887705484998</v>
      </c>
      <c r="G6022">
        <v>491.89743957519499</v>
      </c>
      <c r="H6022">
        <v>0</v>
      </c>
      <c r="I6022">
        <v>728</v>
      </c>
      <c r="J6022">
        <v>0</v>
      </c>
      <c r="K6022">
        <v>88</v>
      </c>
      <c r="L6022">
        <v>3</v>
      </c>
      <c r="M6022">
        <v>4.6500000000000004</v>
      </c>
      <c r="N6022">
        <v>4.9400000000000004</v>
      </c>
    </row>
    <row r="6023" spans="1:14">
      <c r="A6023" s="1">
        <v>45096</v>
      </c>
      <c r="B6023" s="2">
        <v>0.91666666666666663</v>
      </c>
      <c r="C6023">
        <v>7.4755351765950504</v>
      </c>
      <c r="D6023">
        <v>-0.288708720652262</v>
      </c>
      <c r="E6023">
        <v>489.04425404866498</v>
      </c>
      <c r="F6023">
        <v>491.32001749674401</v>
      </c>
      <c r="G6023">
        <v>491.694405110677</v>
      </c>
      <c r="H6023">
        <v>0</v>
      </c>
      <c r="I6023">
        <v>593</v>
      </c>
      <c r="J6023">
        <v>0</v>
      </c>
      <c r="K6023">
        <v>89.1</v>
      </c>
      <c r="L6023">
        <v>3</v>
      </c>
      <c r="M6023">
        <v>5.04</v>
      </c>
      <c r="N6023">
        <v>5.38</v>
      </c>
    </row>
    <row r="6024" spans="1:14">
      <c r="A6024" s="1">
        <v>45096</v>
      </c>
      <c r="B6024" s="2">
        <v>0.95833333333333337</v>
      </c>
      <c r="C6024">
        <v>5.8471812540690102</v>
      </c>
      <c r="D6024">
        <v>-0.93663647054036403</v>
      </c>
      <c r="E6024">
        <v>488.65197448730402</v>
      </c>
      <c r="F6024">
        <v>491.13031361897703</v>
      </c>
      <c r="G6024">
        <v>491.59351755777999</v>
      </c>
      <c r="H6024">
        <v>0</v>
      </c>
      <c r="I6024">
        <v>427</v>
      </c>
      <c r="J6024">
        <v>0</v>
      </c>
      <c r="K6024">
        <v>88</v>
      </c>
      <c r="L6024">
        <v>3</v>
      </c>
      <c r="M6024">
        <v>5.45</v>
      </c>
      <c r="N6024">
        <v>5.89</v>
      </c>
    </row>
    <row r="6025" spans="1:14">
      <c r="A6025" s="1">
        <v>45097</v>
      </c>
      <c r="B6025" s="2">
        <v>0</v>
      </c>
      <c r="C6025">
        <v>0.72070248437325102</v>
      </c>
      <c r="D6025">
        <v>-1.4122407491048099</v>
      </c>
      <c r="E6025">
        <v>487.41566162109302</v>
      </c>
      <c r="F6025">
        <v>490.07445475260403</v>
      </c>
      <c r="G6025">
        <v>490.25694529215502</v>
      </c>
      <c r="H6025">
        <v>0</v>
      </c>
      <c r="I6025">
        <v>256</v>
      </c>
      <c r="J6025">
        <v>0</v>
      </c>
      <c r="K6025">
        <v>88</v>
      </c>
      <c r="L6025">
        <v>3</v>
      </c>
      <c r="M6025">
        <v>5.25</v>
      </c>
      <c r="N6025">
        <v>5.71</v>
      </c>
    </row>
    <row r="6026" spans="1:14">
      <c r="A6026" s="1">
        <v>45097</v>
      </c>
      <c r="B6026" s="2">
        <v>4.1666666666666664E-2</v>
      </c>
      <c r="C6026">
        <v>-0.96107756652831999</v>
      </c>
      <c r="D6026">
        <v>-1.6830998128255199</v>
      </c>
      <c r="E6026">
        <v>487.572068786621</v>
      </c>
      <c r="F6026">
        <v>490.34297587076799</v>
      </c>
      <c r="G6026">
        <v>490.371118672688</v>
      </c>
      <c r="H6026">
        <v>0</v>
      </c>
      <c r="I6026">
        <v>97</v>
      </c>
      <c r="J6026">
        <v>0</v>
      </c>
      <c r="K6026">
        <v>84.9</v>
      </c>
      <c r="L6026">
        <v>2</v>
      </c>
      <c r="M6026">
        <v>5.0999999999999996</v>
      </c>
      <c r="N6026">
        <v>5.55</v>
      </c>
    </row>
    <row r="6027" spans="1:14">
      <c r="A6027" s="1">
        <v>45097</v>
      </c>
      <c r="B6027" s="2">
        <v>8.3333333333333329E-2</v>
      </c>
      <c r="C6027">
        <v>-1.4852281595865799</v>
      </c>
      <c r="D6027">
        <v>-1.6038886433919199</v>
      </c>
      <c r="E6027">
        <v>487.95041147867801</v>
      </c>
      <c r="F6027">
        <v>490.398601277669</v>
      </c>
      <c r="G6027">
        <v>490.76594950357998</v>
      </c>
      <c r="H6027">
        <v>0</v>
      </c>
      <c r="I6027">
        <v>0</v>
      </c>
      <c r="J6027">
        <v>0</v>
      </c>
      <c r="K6027">
        <v>82</v>
      </c>
      <c r="L6027">
        <v>2</v>
      </c>
      <c r="M6027">
        <v>5.24</v>
      </c>
      <c r="N6027">
        <v>5.66</v>
      </c>
    </row>
    <row r="6028" spans="1:14">
      <c r="A6028" s="1">
        <v>45097</v>
      </c>
      <c r="B6028" s="2">
        <v>0.125</v>
      </c>
      <c r="C6028">
        <v>-1.45642969156901</v>
      </c>
      <c r="D6028">
        <v>-1.23699479268392</v>
      </c>
      <c r="E6028">
        <v>489.84868469238199</v>
      </c>
      <c r="F6028">
        <v>492.31839497884101</v>
      </c>
      <c r="G6028">
        <v>492.66973266601502</v>
      </c>
      <c r="H6028">
        <v>0</v>
      </c>
      <c r="I6028">
        <v>0</v>
      </c>
      <c r="J6028">
        <v>0</v>
      </c>
      <c r="K6028">
        <v>79</v>
      </c>
      <c r="L6028">
        <v>2</v>
      </c>
      <c r="M6028">
        <v>5.41</v>
      </c>
      <c r="N6028">
        <v>5.81</v>
      </c>
    </row>
    <row r="6029" spans="1:14">
      <c r="A6029" s="1">
        <v>45097</v>
      </c>
      <c r="B6029" s="2">
        <v>0.16666666666666666</v>
      </c>
      <c r="C6029">
        <v>-1.4171866430664</v>
      </c>
      <c r="D6029">
        <v>-0.57247061126708898</v>
      </c>
      <c r="E6029">
        <v>490.21517883300697</v>
      </c>
      <c r="F6029">
        <v>492.35983154296798</v>
      </c>
      <c r="G6029">
        <v>492.86731567382799</v>
      </c>
      <c r="H6029">
        <v>0</v>
      </c>
      <c r="I6029">
        <v>0</v>
      </c>
      <c r="J6029">
        <v>0</v>
      </c>
      <c r="K6029">
        <v>78.099999999999994</v>
      </c>
      <c r="L6029">
        <v>2</v>
      </c>
      <c r="M6029">
        <v>5.49</v>
      </c>
      <c r="N6029">
        <v>5.86</v>
      </c>
    </row>
    <row r="6030" spans="1:14">
      <c r="A6030" s="1">
        <v>45097</v>
      </c>
      <c r="B6030" s="2">
        <v>0.20833333333333334</v>
      </c>
      <c r="C6030">
        <v>-1.3651668538411399</v>
      </c>
      <c r="D6030">
        <v>0.14384469796816499</v>
      </c>
      <c r="E6030">
        <v>487.41431986490801</v>
      </c>
      <c r="F6030">
        <v>489.40710957844999</v>
      </c>
      <c r="G6030">
        <v>489.70828653971301</v>
      </c>
      <c r="H6030">
        <v>0</v>
      </c>
      <c r="I6030">
        <v>0</v>
      </c>
      <c r="J6030">
        <v>0</v>
      </c>
      <c r="K6030">
        <v>75.900000000000006</v>
      </c>
      <c r="L6030">
        <v>1</v>
      </c>
      <c r="M6030">
        <v>5.72</v>
      </c>
      <c r="N6030">
        <v>6.04</v>
      </c>
    </row>
    <row r="6031" spans="1:14">
      <c r="A6031" s="1">
        <v>45097</v>
      </c>
      <c r="B6031" s="2">
        <v>0.25</v>
      </c>
      <c r="C6031">
        <v>-1.3712855407714799</v>
      </c>
      <c r="D6031">
        <v>0.275329246520996</v>
      </c>
      <c r="E6031">
        <v>489.48957214355403</v>
      </c>
      <c r="F6031">
        <v>491.388161214192</v>
      </c>
      <c r="G6031">
        <v>491.674512227376</v>
      </c>
      <c r="H6031">
        <v>0</v>
      </c>
      <c r="I6031">
        <v>0</v>
      </c>
      <c r="J6031">
        <v>0</v>
      </c>
      <c r="K6031">
        <v>74.5</v>
      </c>
      <c r="L6031">
        <v>1</v>
      </c>
      <c r="M6031">
        <v>6.42</v>
      </c>
      <c r="N6031">
        <v>6.73</v>
      </c>
    </row>
    <row r="6032" spans="1:14">
      <c r="A6032" s="1">
        <v>45097</v>
      </c>
      <c r="B6032" s="2">
        <v>0.29166666666666669</v>
      </c>
      <c r="C6032">
        <v>-1.37759097086588</v>
      </c>
      <c r="D6032">
        <v>0.121353196080525</v>
      </c>
      <c r="E6032">
        <v>489.96769866943299</v>
      </c>
      <c r="F6032">
        <v>491.95377400716097</v>
      </c>
      <c r="G6032">
        <v>492.04940643310499</v>
      </c>
      <c r="H6032">
        <v>0</v>
      </c>
      <c r="I6032">
        <v>0</v>
      </c>
      <c r="J6032">
        <v>0</v>
      </c>
      <c r="K6032">
        <v>73</v>
      </c>
      <c r="L6032">
        <v>1</v>
      </c>
      <c r="M6032">
        <v>7.06</v>
      </c>
      <c r="N6032">
        <v>7.39</v>
      </c>
    </row>
    <row r="6033" spans="1:14">
      <c r="A6033" s="1">
        <v>45097</v>
      </c>
      <c r="B6033" s="2">
        <v>0.33333333333333331</v>
      </c>
      <c r="C6033">
        <v>-1.4171996663411399</v>
      </c>
      <c r="D6033">
        <v>-0.47249182535807199</v>
      </c>
      <c r="E6033">
        <v>489.93628692626902</v>
      </c>
      <c r="F6033">
        <v>491.86115875244099</v>
      </c>
      <c r="G6033">
        <v>491.86139424641902</v>
      </c>
      <c r="H6033">
        <v>0</v>
      </c>
      <c r="I6033">
        <v>0</v>
      </c>
      <c r="J6033">
        <v>0</v>
      </c>
      <c r="K6033">
        <v>72</v>
      </c>
      <c r="L6033">
        <v>1</v>
      </c>
      <c r="M6033">
        <v>7.74</v>
      </c>
      <c r="N6033">
        <v>8.08</v>
      </c>
    </row>
    <row r="6034" spans="1:14">
      <c r="A6034" s="1">
        <v>45097</v>
      </c>
      <c r="B6034" s="2">
        <v>0.375</v>
      </c>
      <c r="C6034">
        <v>-1.4678325358072899</v>
      </c>
      <c r="D6034">
        <v>-1.18446809082031</v>
      </c>
      <c r="E6034">
        <v>489.93496093750002</v>
      </c>
      <c r="F6034">
        <v>491.81789245605398</v>
      </c>
      <c r="G6034">
        <v>491.719471232096</v>
      </c>
      <c r="H6034">
        <v>0</v>
      </c>
      <c r="I6034">
        <v>0</v>
      </c>
      <c r="J6034">
        <v>0</v>
      </c>
      <c r="K6034">
        <v>70</v>
      </c>
      <c r="L6034">
        <v>1</v>
      </c>
      <c r="M6034">
        <v>8.51</v>
      </c>
      <c r="N6034">
        <v>8.86</v>
      </c>
    </row>
    <row r="6035" spans="1:14">
      <c r="A6035" s="1">
        <v>45097</v>
      </c>
      <c r="B6035" s="2">
        <v>0.41666666666666669</v>
      </c>
      <c r="C6035">
        <v>-1.2733954437255799</v>
      </c>
      <c r="D6035">
        <v>-1.6243627970377601</v>
      </c>
      <c r="E6035">
        <v>489.17911631266202</v>
      </c>
      <c r="F6035">
        <v>490.86343180338503</v>
      </c>
      <c r="G6035">
        <v>490.90983886718698</v>
      </c>
      <c r="H6035">
        <v>0</v>
      </c>
      <c r="I6035">
        <v>0</v>
      </c>
      <c r="J6035">
        <v>0</v>
      </c>
      <c r="K6035">
        <v>71.099999999999994</v>
      </c>
      <c r="L6035">
        <v>1</v>
      </c>
      <c r="M6035">
        <v>9.3000000000000007</v>
      </c>
      <c r="N6035">
        <v>9.66</v>
      </c>
    </row>
    <row r="6036" spans="1:14">
      <c r="A6036" s="1">
        <v>45097</v>
      </c>
      <c r="B6036" s="2">
        <v>0.45833333333333331</v>
      </c>
      <c r="C6036">
        <v>0.17615475471019701</v>
      </c>
      <c r="D6036">
        <v>-1.6661810038248701</v>
      </c>
      <c r="E6036">
        <v>487.75783894856698</v>
      </c>
      <c r="F6036">
        <v>489.31097920735601</v>
      </c>
      <c r="G6036">
        <v>489.31119944254499</v>
      </c>
      <c r="H6036">
        <v>0</v>
      </c>
      <c r="I6036">
        <v>38</v>
      </c>
      <c r="J6036">
        <v>0</v>
      </c>
      <c r="K6036">
        <v>70</v>
      </c>
      <c r="L6036">
        <v>2</v>
      </c>
      <c r="M6036">
        <v>10.17</v>
      </c>
      <c r="N6036">
        <v>10.57</v>
      </c>
    </row>
    <row r="6037" spans="1:14">
      <c r="A6037" s="1">
        <v>45097</v>
      </c>
      <c r="B6037" s="2">
        <v>0.5</v>
      </c>
      <c r="C6037">
        <v>4.5975333129882801</v>
      </c>
      <c r="D6037">
        <v>-1.5756244384765601</v>
      </c>
      <c r="E6037">
        <v>487.76901652018199</v>
      </c>
      <c r="F6037">
        <v>489.22467905680298</v>
      </c>
      <c r="G6037">
        <v>489.20162607828701</v>
      </c>
      <c r="H6037">
        <v>0</v>
      </c>
      <c r="I6037">
        <v>180</v>
      </c>
      <c r="J6037">
        <v>0</v>
      </c>
      <c r="K6037">
        <v>72</v>
      </c>
      <c r="L6037">
        <v>2</v>
      </c>
      <c r="M6037">
        <v>11.31</v>
      </c>
      <c r="N6037">
        <v>11.81</v>
      </c>
    </row>
    <row r="6038" spans="1:14">
      <c r="A6038" s="1">
        <v>45097</v>
      </c>
      <c r="B6038" s="2">
        <v>0.54166666666666663</v>
      </c>
      <c r="C6038">
        <v>11.2838205810546</v>
      </c>
      <c r="D6038">
        <v>-0.944019430541992</v>
      </c>
      <c r="E6038">
        <v>486.80241394042901</v>
      </c>
      <c r="F6038">
        <v>488.17722218831301</v>
      </c>
      <c r="G6038">
        <v>488.29196065266899</v>
      </c>
      <c r="H6038">
        <v>0</v>
      </c>
      <c r="I6038">
        <v>351</v>
      </c>
      <c r="J6038">
        <v>0</v>
      </c>
      <c r="K6038">
        <v>73.900000000000006</v>
      </c>
      <c r="L6038">
        <v>2</v>
      </c>
      <c r="M6038">
        <v>12.94</v>
      </c>
      <c r="N6038">
        <v>13.56</v>
      </c>
    </row>
    <row r="6039" spans="1:14">
      <c r="A6039" s="1">
        <v>45097</v>
      </c>
      <c r="B6039" s="2">
        <v>0.58333333333333337</v>
      </c>
      <c r="C6039">
        <v>17.1921270670572</v>
      </c>
      <c r="D6039">
        <v>-0.47233015696207598</v>
      </c>
      <c r="E6039">
        <v>485.46073404947902</v>
      </c>
      <c r="F6039">
        <v>486.58366851806602</v>
      </c>
      <c r="G6039">
        <v>486.72466430664002</v>
      </c>
      <c r="H6039">
        <v>0</v>
      </c>
      <c r="I6039">
        <v>524</v>
      </c>
      <c r="J6039">
        <v>0</v>
      </c>
      <c r="K6039">
        <v>78.099999999999994</v>
      </c>
      <c r="L6039">
        <v>2</v>
      </c>
      <c r="M6039">
        <v>14.67</v>
      </c>
      <c r="N6039">
        <v>15.42</v>
      </c>
    </row>
    <row r="6040" spans="1:14">
      <c r="A6040" s="1">
        <v>45097</v>
      </c>
      <c r="B6040" s="2">
        <v>0.625</v>
      </c>
      <c r="C6040">
        <v>22.027507649739501</v>
      </c>
      <c r="D6040">
        <v>-0.48205914866129501</v>
      </c>
      <c r="E6040">
        <v>487.910203552246</v>
      </c>
      <c r="F6040">
        <v>489.04443613688102</v>
      </c>
      <c r="G6040">
        <v>489.28625284830702</v>
      </c>
      <c r="H6040">
        <v>0</v>
      </c>
      <c r="I6040">
        <v>680</v>
      </c>
      <c r="J6040">
        <v>0</v>
      </c>
      <c r="K6040">
        <v>80.099999999999994</v>
      </c>
      <c r="L6040">
        <v>2</v>
      </c>
      <c r="M6040">
        <v>15.52</v>
      </c>
      <c r="N6040">
        <v>16.36</v>
      </c>
    </row>
    <row r="6041" spans="1:14">
      <c r="A6041" s="1">
        <v>45097</v>
      </c>
      <c r="B6041" s="2">
        <v>0.66666666666666663</v>
      </c>
      <c r="C6041">
        <v>25.216426985677</v>
      </c>
      <c r="D6041">
        <v>-0.69247947031656898</v>
      </c>
      <c r="E6041">
        <v>487.64443308512301</v>
      </c>
      <c r="F6041">
        <v>488.96698303222598</v>
      </c>
      <c r="G6041">
        <v>489.190020751953</v>
      </c>
      <c r="H6041">
        <v>0</v>
      </c>
      <c r="I6041">
        <v>807</v>
      </c>
      <c r="J6041">
        <v>0</v>
      </c>
      <c r="K6041">
        <v>82</v>
      </c>
      <c r="L6041">
        <v>3</v>
      </c>
      <c r="M6041">
        <v>13.95</v>
      </c>
      <c r="N6041">
        <v>14.63</v>
      </c>
    </row>
    <row r="6042" spans="1:14">
      <c r="A6042" s="1">
        <v>45097</v>
      </c>
      <c r="B6042" s="2">
        <v>0.70833333333333337</v>
      </c>
      <c r="C6042">
        <v>26.654874121093702</v>
      </c>
      <c r="D6042">
        <v>-1.27346586608886</v>
      </c>
      <c r="E6042">
        <v>487.24170888264899</v>
      </c>
      <c r="F6042">
        <v>488.63238067626901</v>
      </c>
      <c r="G6042">
        <v>488.93293253580703</v>
      </c>
      <c r="H6042">
        <v>0</v>
      </c>
      <c r="I6042">
        <v>893</v>
      </c>
      <c r="J6042">
        <v>0</v>
      </c>
      <c r="K6042">
        <v>84.9</v>
      </c>
      <c r="L6042">
        <v>3</v>
      </c>
      <c r="M6042">
        <v>13.38</v>
      </c>
      <c r="N6042">
        <v>13.99</v>
      </c>
    </row>
    <row r="6043" spans="1:14">
      <c r="A6043" s="1">
        <v>45097</v>
      </c>
      <c r="B6043" s="2">
        <v>0.75</v>
      </c>
      <c r="C6043">
        <v>26.9574039713541</v>
      </c>
      <c r="D6043">
        <v>-1.9787810953775999</v>
      </c>
      <c r="E6043">
        <v>486.96954650878899</v>
      </c>
      <c r="F6043">
        <v>488.340650431315</v>
      </c>
      <c r="G6043">
        <v>488.48948720296198</v>
      </c>
      <c r="H6043">
        <v>0</v>
      </c>
      <c r="I6043">
        <v>928</v>
      </c>
      <c r="J6043">
        <v>0</v>
      </c>
      <c r="K6043">
        <v>88</v>
      </c>
      <c r="L6043">
        <v>4</v>
      </c>
      <c r="M6043">
        <v>12.59</v>
      </c>
      <c r="N6043">
        <v>13.12</v>
      </c>
    </row>
    <row r="6044" spans="1:14">
      <c r="A6044" s="1">
        <v>45097</v>
      </c>
      <c r="B6044" s="2">
        <v>0.79166666666666663</v>
      </c>
      <c r="C6044">
        <v>25.828264843749999</v>
      </c>
      <c r="D6044">
        <v>-2.41968621012369</v>
      </c>
      <c r="E6044">
        <v>486.07870839436799</v>
      </c>
      <c r="F6044">
        <v>487.54576263427703</v>
      </c>
      <c r="G6044">
        <v>487.76633351643801</v>
      </c>
      <c r="H6044">
        <v>0</v>
      </c>
      <c r="I6044">
        <v>914</v>
      </c>
      <c r="J6044">
        <v>0</v>
      </c>
      <c r="K6044">
        <v>89.1</v>
      </c>
      <c r="L6044">
        <v>4</v>
      </c>
      <c r="M6044">
        <v>11.53</v>
      </c>
      <c r="N6044">
        <v>11.99</v>
      </c>
    </row>
    <row r="6045" spans="1:14">
      <c r="A6045" s="1">
        <v>45097</v>
      </c>
      <c r="B6045" s="2">
        <v>0.83333333333333337</v>
      </c>
      <c r="C6045">
        <v>23.117442350260401</v>
      </c>
      <c r="D6045">
        <v>-2.3805229980468701</v>
      </c>
      <c r="E6045">
        <v>487.46610819498699</v>
      </c>
      <c r="F6045">
        <v>489.26957295735599</v>
      </c>
      <c r="G6045">
        <v>489.42880401611302</v>
      </c>
      <c r="H6045">
        <v>0</v>
      </c>
      <c r="I6045">
        <v>853</v>
      </c>
      <c r="J6045">
        <v>0</v>
      </c>
      <c r="K6045">
        <v>89.1</v>
      </c>
      <c r="L6045">
        <v>4</v>
      </c>
      <c r="M6045">
        <v>10.9</v>
      </c>
      <c r="N6045">
        <v>11.31</v>
      </c>
    </row>
    <row r="6046" spans="1:14">
      <c r="A6046" s="1">
        <v>45097</v>
      </c>
      <c r="B6046" s="2">
        <v>0.875</v>
      </c>
      <c r="C6046">
        <v>17.739912467447901</v>
      </c>
      <c r="D6046">
        <v>-1.9630546203613199</v>
      </c>
      <c r="E6046">
        <v>487.20587921142499</v>
      </c>
      <c r="F6046">
        <v>489.32630513509099</v>
      </c>
      <c r="G6046">
        <v>489.61476135253901</v>
      </c>
      <c r="H6046">
        <v>0</v>
      </c>
      <c r="I6046">
        <v>748</v>
      </c>
      <c r="J6046">
        <v>0</v>
      </c>
      <c r="K6046">
        <v>90</v>
      </c>
      <c r="L6046">
        <v>3</v>
      </c>
      <c r="M6046">
        <v>9.86</v>
      </c>
      <c r="N6046">
        <v>10.220000000000001</v>
      </c>
    </row>
    <row r="6047" spans="1:14">
      <c r="A6047" s="1">
        <v>45097</v>
      </c>
      <c r="B6047" s="2">
        <v>0.91666666666666663</v>
      </c>
      <c r="C6047">
        <v>10.631689721679599</v>
      </c>
      <c r="D6047">
        <v>-1.06038333435058</v>
      </c>
      <c r="E6047">
        <v>486.60503133138002</v>
      </c>
      <c r="F6047">
        <v>488.98705139160103</v>
      </c>
      <c r="G6047">
        <v>489.212185160319</v>
      </c>
      <c r="H6047">
        <v>0</v>
      </c>
      <c r="I6047">
        <v>603</v>
      </c>
      <c r="J6047">
        <v>0</v>
      </c>
      <c r="K6047">
        <v>89.1</v>
      </c>
      <c r="L6047">
        <v>3</v>
      </c>
      <c r="M6047">
        <v>9.0299999999999994</v>
      </c>
      <c r="N6047">
        <v>9.39</v>
      </c>
    </row>
    <row r="6048" spans="1:14">
      <c r="A6048" s="1">
        <v>45097</v>
      </c>
      <c r="B6048" s="2">
        <v>0.95833333333333337</v>
      </c>
      <c r="C6048">
        <v>5.3870141520182298</v>
      </c>
      <c r="D6048">
        <v>-0.315502778673171</v>
      </c>
      <c r="E6048">
        <v>487.47501169840399</v>
      </c>
      <c r="F6048">
        <v>490.03596496582003</v>
      </c>
      <c r="G6048">
        <v>490.30257008870399</v>
      </c>
      <c r="H6048">
        <v>0</v>
      </c>
      <c r="I6048">
        <v>435</v>
      </c>
      <c r="J6048">
        <v>0</v>
      </c>
      <c r="K6048">
        <v>88</v>
      </c>
      <c r="L6048">
        <v>3</v>
      </c>
      <c r="M6048">
        <v>9.3800000000000008</v>
      </c>
      <c r="N6048">
        <v>9.7799999999999994</v>
      </c>
    </row>
    <row r="6049" spans="1:14">
      <c r="A6049" s="1">
        <v>45098</v>
      </c>
      <c r="B6049" s="2">
        <v>0</v>
      </c>
      <c r="C6049">
        <v>1.05504636688232</v>
      </c>
      <c r="D6049">
        <v>0.13339722765286699</v>
      </c>
      <c r="E6049">
        <v>489.16771392822199</v>
      </c>
      <c r="F6049">
        <v>491.898049418131</v>
      </c>
      <c r="G6049">
        <v>492.034471130371</v>
      </c>
      <c r="H6049">
        <v>0</v>
      </c>
      <c r="I6049">
        <v>260</v>
      </c>
      <c r="J6049">
        <v>0</v>
      </c>
      <c r="K6049">
        <v>87.1</v>
      </c>
      <c r="L6049">
        <v>3</v>
      </c>
      <c r="M6049">
        <v>10.01</v>
      </c>
      <c r="N6049">
        <v>10.47</v>
      </c>
    </row>
    <row r="6050" spans="1:14">
      <c r="A6050" s="1">
        <v>45098</v>
      </c>
      <c r="B6050" s="2">
        <v>4.1666666666666664E-2</v>
      </c>
      <c r="C6050">
        <v>-0.76140767733255998</v>
      </c>
      <c r="D6050">
        <v>0.14550719941457099</v>
      </c>
      <c r="E6050">
        <v>489.50685831705698</v>
      </c>
      <c r="F6050">
        <v>492.28966929117797</v>
      </c>
      <c r="G6050">
        <v>492.24202880859298</v>
      </c>
      <c r="H6050">
        <v>0</v>
      </c>
      <c r="I6050">
        <v>99</v>
      </c>
      <c r="J6050">
        <v>0</v>
      </c>
      <c r="K6050">
        <v>84.9</v>
      </c>
      <c r="L6050">
        <v>3</v>
      </c>
      <c r="M6050">
        <v>10.66</v>
      </c>
      <c r="N6050">
        <v>11.22</v>
      </c>
    </row>
    <row r="6051" spans="1:14">
      <c r="A6051" s="1">
        <v>45098</v>
      </c>
      <c r="B6051" s="2">
        <v>8.3333333333333329E-2</v>
      </c>
      <c r="C6051">
        <v>-1.3862792277018201</v>
      </c>
      <c r="D6051">
        <v>-0.224192049670219</v>
      </c>
      <c r="E6051">
        <v>487.966651916503</v>
      </c>
      <c r="F6051">
        <v>490.81039581298802</v>
      </c>
      <c r="G6051">
        <v>490.74917500813802</v>
      </c>
      <c r="H6051">
        <v>0</v>
      </c>
      <c r="I6051">
        <v>0</v>
      </c>
      <c r="J6051">
        <v>0</v>
      </c>
      <c r="K6051">
        <v>81</v>
      </c>
      <c r="L6051">
        <v>3</v>
      </c>
      <c r="M6051">
        <v>11.19</v>
      </c>
      <c r="N6051">
        <v>11.85</v>
      </c>
    </row>
    <row r="6052" spans="1:14">
      <c r="A6052" s="1">
        <v>45098</v>
      </c>
      <c r="B6052" s="2">
        <v>0.125</v>
      </c>
      <c r="C6052">
        <v>-1.44278327636718</v>
      </c>
      <c r="D6052">
        <v>-0.98937664388020796</v>
      </c>
      <c r="E6052">
        <v>490.56469319661397</v>
      </c>
      <c r="F6052">
        <v>493.23588511149001</v>
      </c>
      <c r="G6052">
        <v>493.36296539306602</v>
      </c>
      <c r="H6052">
        <v>0</v>
      </c>
      <c r="I6052">
        <v>0</v>
      </c>
      <c r="J6052">
        <v>0</v>
      </c>
      <c r="K6052">
        <v>77</v>
      </c>
      <c r="L6052">
        <v>2</v>
      </c>
      <c r="M6052">
        <v>11.54</v>
      </c>
      <c r="N6052">
        <v>12.27</v>
      </c>
    </row>
    <row r="6053" spans="1:14">
      <c r="A6053" s="1">
        <v>45098</v>
      </c>
      <c r="B6053" s="2">
        <v>0.16666666666666666</v>
      </c>
      <c r="C6053">
        <v>-1.48916177804129</v>
      </c>
      <c r="D6053">
        <v>-1.4881788748604901</v>
      </c>
      <c r="E6053">
        <v>490.02860804966502</v>
      </c>
      <c r="F6053">
        <v>492.36980154854899</v>
      </c>
      <c r="G6053">
        <v>492.62721383231002</v>
      </c>
      <c r="H6053">
        <v>0</v>
      </c>
      <c r="I6053">
        <v>0</v>
      </c>
      <c r="J6053">
        <v>0</v>
      </c>
      <c r="K6053">
        <v>75.900000000000006</v>
      </c>
      <c r="L6053">
        <v>2</v>
      </c>
      <c r="M6053">
        <v>11.54</v>
      </c>
      <c r="N6053">
        <v>12.26</v>
      </c>
    </row>
    <row r="6054" spans="1:14">
      <c r="A6054" s="1">
        <v>45098</v>
      </c>
      <c r="B6054" s="2">
        <v>0.20833333333333334</v>
      </c>
      <c r="C6054">
        <v>-1.49166056315104</v>
      </c>
      <c r="D6054">
        <v>-1.6486922119140599</v>
      </c>
      <c r="E6054">
        <v>490.00719299316398</v>
      </c>
      <c r="F6054">
        <v>492.10067189534499</v>
      </c>
      <c r="G6054">
        <v>492.20602569580001</v>
      </c>
      <c r="H6054">
        <v>0</v>
      </c>
      <c r="I6054">
        <v>0</v>
      </c>
      <c r="J6054">
        <v>0</v>
      </c>
      <c r="K6054">
        <v>73.900000000000006</v>
      </c>
      <c r="L6054">
        <v>2</v>
      </c>
      <c r="M6054">
        <v>10.99</v>
      </c>
      <c r="N6054">
        <v>11.59</v>
      </c>
    </row>
    <row r="6055" spans="1:14">
      <c r="A6055" s="1">
        <v>45098</v>
      </c>
      <c r="B6055" s="2">
        <v>0.25</v>
      </c>
      <c r="C6055">
        <v>-1.4777790547688801</v>
      </c>
      <c r="D6055">
        <v>-1.49474646809895</v>
      </c>
      <c r="E6055">
        <v>491.02589162190702</v>
      </c>
      <c r="F6055">
        <v>493.01568908691399</v>
      </c>
      <c r="G6055">
        <v>493.02158559163399</v>
      </c>
      <c r="H6055">
        <v>0</v>
      </c>
      <c r="I6055">
        <v>0</v>
      </c>
      <c r="J6055">
        <v>0</v>
      </c>
      <c r="K6055">
        <v>72</v>
      </c>
      <c r="L6055">
        <v>2</v>
      </c>
      <c r="M6055">
        <v>10.210000000000001</v>
      </c>
      <c r="N6055">
        <v>10.76</v>
      </c>
    </row>
    <row r="6056" spans="1:14">
      <c r="A6056" s="1">
        <v>45098</v>
      </c>
      <c r="B6056" s="2">
        <v>0.29166666666666669</v>
      </c>
      <c r="C6056">
        <v>-1.4340139709472599</v>
      </c>
      <c r="D6056">
        <v>-0.83299425048828102</v>
      </c>
      <c r="E6056">
        <v>491.244830830892</v>
      </c>
      <c r="F6056">
        <v>493.36248830159502</v>
      </c>
      <c r="G6056">
        <v>493.17320048014301</v>
      </c>
      <c r="H6056">
        <v>0</v>
      </c>
      <c r="I6056">
        <v>0</v>
      </c>
      <c r="J6056">
        <v>0</v>
      </c>
      <c r="K6056">
        <v>70</v>
      </c>
      <c r="L6056">
        <v>2</v>
      </c>
      <c r="M6056">
        <v>9.86</v>
      </c>
      <c r="N6056">
        <v>10.41</v>
      </c>
    </row>
    <row r="6057" spans="1:14">
      <c r="A6057" s="1">
        <v>45098</v>
      </c>
      <c r="B6057" s="2">
        <v>0.33333333333333331</v>
      </c>
      <c r="C6057">
        <v>-1.3931071980794201</v>
      </c>
      <c r="D6057">
        <v>-0.152034554274877</v>
      </c>
      <c r="E6057">
        <v>491.86403757731102</v>
      </c>
      <c r="F6057">
        <v>493.862292480468</v>
      </c>
      <c r="G6057">
        <v>493.73537546793602</v>
      </c>
      <c r="H6057">
        <v>0</v>
      </c>
      <c r="I6057">
        <v>0</v>
      </c>
      <c r="J6057">
        <v>0</v>
      </c>
      <c r="K6057">
        <v>70</v>
      </c>
      <c r="L6057">
        <v>2</v>
      </c>
      <c r="M6057">
        <v>10.050000000000001</v>
      </c>
      <c r="N6057">
        <v>10.61</v>
      </c>
    </row>
    <row r="6058" spans="1:14">
      <c r="A6058" s="1">
        <v>45098</v>
      </c>
      <c r="B6058" s="2">
        <v>0.375</v>
      </c>
      <c r="C6058">
        <v>-1.37733509114583</v>
      </c>
      <c r="D6058">
        <v>0.25615039774576798</v>
      </c>
      <c r="E6058">
        <v>491.60446624755798</v>
      </c>
      <c r="F6058">
        <v>493.55659281412699</v>
      </c>
      <c r="G6058">
        <v>493.55791625976502</v>
      </c>
      <c r="H6058">
        <v>0</v>
      </c>
      <c r="I6058">
        <v>0</v>
      </c>
      <c r="J6058">
        <v>0</v>
      </c>
      <c r="K6058">
        <v>66.900000000000006</v>
      </c>
      <c r="L6058">
        <v>2</v>
      </c>
      <c r="M6058">
        <v>9.92</v>
      </c>
      <c r="N6058">
        <v>10.47</v>
      </c>
    </row>
    <row r="6059" spans="1:14">
      <c r="A6059" s="1">
        <v>45098</v>
      </c>
      <c r="B6059" s="2">
        <v>0.41666666666666669</v>
      </c>
      <c r="C6059">
        <v>-1.1713663401285801</v>
      </c>
      <c r="D6059">
        <v>0.22689427350362101</v>
      </c>
      <c r="E6059">
        <v>490.81775716145802</v>
      </c>
      <c r="F6059">
        <v>492.67464192708297</v>
      </c>
      <c r="G6059">
        <v>492.63340657551998</v>
      </c>
      <c r="H6059">
        <v>0</v>
      </c>
      <c r="I6059">
        <v>0</v>
      </c>
      <c r="J6059">
        <v>0</v>
      </c>
      <c r="K6059">
        <v>68</v>
      </c>
      <c r="L6059">
        <v>2</v>
      </c>
      <c r="M6059">
        <v>9.41</v>
      </c>
      <c r="N6059">
        <v>9.94</v>
      </c>
    </row>
    <row r="6060" spans="1:14">
      <c r="A6060" s="1">
        <v>45098</v>
      </c>
      <c r="B6060" s="2">
        <v>0.45833333333333331</v>
      </c>
      <c r="C6060">
        <v>0.29950593223571798</v>
      </c>
      <c r="D6060">
        <v>-0.24619753305117201</v>
      </c>
      <c r="E6060">
        <v>489.741704305013</v>
      </c>
      <c r="F6060">
        <v>491.389732869466</v>
      </c>
      <c r="G6060">
        <v>491.25212453206302</v>
      </c>
      <c r="H6060">
        <v>0</v>
      </c>
      <c r="I6060">
        <v>39</v>
      </c>
      <c r="J6060">
        <v>0</v>
      </c>
      <c r="K6060">
        <v>66</v>
      </c>
      <c r="L6060">
        <v>2</v>
      </c>
      <c r="M6060">
        <v>8.84</v>
      </c>
      <c r="N6060">
        <v>9.39</v>
      </c>
    </row>
    <row r="6061" spans="1:14">
      <c r="A6061" s="1">
        <v>45098</v>
      </c>
      <c r="B6061" s="2">
        <v>0.5</v>
      </c>
      <c r="C6061">
        <v>4.6822643310546797</v>
      </c>
      <c r="D6061">
        <v>-1.1253288665771399</v>
      </c>
      <c r="E6061">
        <v>488.07709706624303</v>
      </c>
      <c r="F6061">
        <v>489.62582143147699</v>
      </c>
      <c r="G6061">
        <v>489.50079905192001</v>
      </c>
      <c r="H6061">
        <v>0</v>
      </c>
      <c r="I6061">
        <v>181</v>
      </c>
      <c r="J6061">
        <v>0</v>
      </c>
      <c r="K6061">
        <v>69.099999999999994</v>
      </c>
      <c r="L6061">
        <v>2</v>
      </c>
      <c r="M6061">
        <v>8.58</v>
      </c>
      <c r="N6061">
        <v>9.1999999999999993</v>
      </c>
    </row>
    <row r="6062" spans="1:14">
      <c r="A6062" s="1">
        <v>45098</v>
      </c>
      <c r="B6062" s="2">
        <v>0.54166666666666663</v>
      </c>
      <c r="C6062">
        <v>11.444992041015601</v>
      </c>
      <c r="D6062">
        <v>-1.8718497456868399</v>
      </c>
      <c r="E6062">
        <v>486.15162302652999</v>
      </c>
      <c r="F6062">
        <v>487.58080647786397</v>
      </c>
      <c r="G6062">
        <v>487.47698008219402</v>
      </c>
      <c r="H6062">
        <v>0</v>
      </c>
      <c r="I6062">
        <v>351</v>
      </c>
      <c r="J6062">
        <v>0</v>
      </c>
      <c r="K6062">
        <v>71.099999999999994</v>
      </c>
      <c r="L6062">
        <v>2</v>
      </c>
      <c r="M6062">
        <v>8.4499999999999993</v>
      </c>
      <c r="N6062">
        <v>9.16</v>
      </c>
    </row>
    <row r="6063" spans="1:14">
      <c r="A6063" s="1">
        <v>45098</v>
      </c>
      <c r="B6063" s="2">
        <v>0.58333333333333337</v>
      </c>
      <c r="C6063">
        <v>17.223641813151001</v>
      </c>
      <c r="D6063">
        <v>-2.18020994873046</v>
      </c>
      <c r="E6063">
        <v>485.04097340901598</v>
      </c>
      <c r="F6063">
        <v>486.44353841145801</v>
      </c>
      <c r="G6063">
        <v>486.33152313232398</v>
      </c>
      <c r="H6063">
        <v>0</v>
      </c>
      <c r="I6063">
        <v>523</v>
      </c>
      <c r="J6063">
        <v>0</v>
      </c>
      <c r="K6063">
        <v>75</v>
      </c>
      <c r="L6063">
        <v>2</v>
      </c>
      <c r="M6063">
        <v>8.3699999999999992</v>
      </c>
      <c r="N6063">
        <v>9.14</v>
      </c>
    </row>
    <row r="6064" spans="1:14">
      <c r="A6064" s="1">
        <v>45098</v>
      </c>
      <c r="B6064" s="2">
        <v>0.625</v>
      </c>
      <c r="C6064">
        <v>21.613253906250002</v>
      </c>
      <c r="D6064">
        <v>-2.2092272745768202</v>
      </c>
      <c r="E6064">
        <v>487.19463755289701</v>
      </c>
      <c r="F6064">
        <v>488.61078694661398</v>
      </c>
      <c r="G6064">
        <v>488.63423970540299</v>
      </c>
      <c r="H6064">
        <v>0</v>
      </c>
      <c r="I6064">
        <v>678</v>
      </c>
      <c r="J6064">
        <v>0</v>
      </c>
      <c r="K6064">
        <v>78.099999999999994</v>
      </c>
      <c r="L6064">
        <v>2</v>
      </c>
      <c r="M6064">
        <v>8.81</v>
      </c>
      <c r="N6064">
        <v>9.65</v>
      </c>
    </row>
    <row r="6065" spans="1:14">
      <c r="A6065" s="1">
        <v>45098</v>
      </c>
      <c r="B6065" s="2">
        <v>0.66666666666666663</v>
      </c>
      <c r="C6065">
        <v>24.7029358398437</v>
      </c>
      <c r="D6065">
        <v>-1.699381837972</v>
      </c>
      <c r="E6065">
        <v>486.74710337320897</v>
      </c>
      <c r="F6065">
        <v>488.21058858235602</v>
      </c>
      <c r="G6065">
        <v>488.28236846923801</v>
      </c>
      <c r="H6065">
        <v>0</v>
      </c>
      <c r="I6065">
        <v>802</v>
      </c>
      <c r="J6065">
        <v>0</v>
      </c>
      <c r="K6065">
        <v>81</v>
      </c>
      <c r="L6065">
        <v>3</v>
      </c>
      <c r="M6065">
        <v>10.39</v>
      </c>
      <c r="N6065">
        <v>11.1</v>
      </c>
    </row>
    <row r="6066" spans="1:14">
      <c r="A6066" s="1">
        <v>45098</v>
      </c>
      <c r="B6066" s="2">
        <v>0.70833333333333337</v>
      </c>
      <c r="C6066">
        <v>26.8211529947916</v>
      </c>
      <c r="D6066">
        <v>-1.0140570037841701</v>
      </c>
      <c r="E6066">
        <v>484.51365356445302</v>
      </c>
      <c r="F6066">
        <v>486.03102925618401</v>
      </c>
      <c r="G6066">
        <v>486.225381978352</v>
      </c>
      <c r="H6066">
        <v>0</v>
      </c>
      <c r="I6066">
        <v>885</v>
      </c>
      <c r="J6066">
        <v>0</v>
      </c>
      <c r="K6066">
        <v>84.9</v>
      </c>
      <c r="L6066">
        <v>4</v>
      </c>
      <c r="M6066">
        <v>12.43</v>
      </c>
      <c r="N6066">
        <v>13.12</v>
      </c>
    </row>
    <row r="6067" spans="1:14">
      <c r="A6067" s="1">
        <v>45098</v>
      </c>
      <c r="B6067" s="2">
        <v>0.75</v>
      </c>
      <c r="C6067">
        <v>24.086697021484301</v>
      </c>
      <c r="D6067">
        <v>-0.49390292524496698</v>
      </c>
      <c r="E6067">
        <v>484.93840433756498</v>
      </c>
      <c r="F6067">
        <v>486.586941019694</v>
      </c>
      <c r="G6067">
        <v>486.933475240071</v>
      </c>
      <c r="H6067">
        <v>0</v>
      </c>
      <c r="I6067">
        <v>919</v>
      </c>
      <c r="J6067">
        <v>0</v>
      </c>
      <c r="K6067">
        <v>86</v>
      </c>
      <c r="L6067">
        <v>4</v>
      </c>
      <c r="M6067">
        <v>14.09</v>
      </c>
      <c r="N6067">
        <v>14.77</v>
      </c>
    </row>
    <row r="6068" spans="1:14">
      <c r="A6068" s="1">
        <v>45098</v>
      </c>
      <c r="B6068" s="2">
        <v>0.79166666666666663</v>
      </c>
      <c r="C6068">
        <v>25.577258496093702</v>
      </c>
      <c r="D6068">
        <v>-0.52437375386555896</v>
      </c>
      <c r="E6068">
        <v>484.17199452718103</v>
      </c>
      <c r="F6068">
        <v>485.96879272460899</v>
      </c>
      <c r="G6068">
        <v>486.481083679199</v>
      </c>
      <c r="H6068">
        <v>0</v>
      </c>
      <c r="I6068">
        <v>914</v>
      </c>
      <c r="J6068">
        <v>0</v>
      </c>
      <c r="K6068">
        <v>87.1</v>
      </c>
      <c r="L6068">
        <v>4</v>
      </c>
      <c r="M6068">
        <v>14.38</v>
      </c>
      <c r="N6068">
        <v>14.96</v>
      </c>
    </row>
    <row r="6069" spans="1:14">
      <c r="A6069" s="1">
        <v>45098</v>
      </c>
      <c r="B6069" s="2">
        <v>0.83333333333333337</v>
      </c>
      <c r="C6069">
        <v>22.806989062500001</v>
      </c>
      <c r="D6069">
        <v>-0.73008075358072899</v>
      </c>
      <c r="E6069">
        <v>483.80190989176401</v>
      </c>
      <c r="F6069">
        <v>485.820434061686</v>
      </c>
      <c r="G6069">
        <v>486.17831420898398</v>
      </c>
      <c r="H6069">
        <v>0</v>
      </c>
      <c r="I6069">
        <v>850</v>
      </c>
      <c r="J6069">
        <v>0</v>
      </c>
      <c r="K6069">
        <v>90</v>
      </c>
      <c r="L6069">
        <v>4</v>
      </c>
      <c r="M6069">
        <v>13.73</v>
      </c>
      <c r="N6069">
        <v>14.24</v>
      </c>
    </row>
    <row r="6070" spans="1:14">
      <c r="A6070" s="1">
        <v>45098</v>
      </c>
      <c r="B6070" s="2">
        <v>0.875</v>
      </c>
      <c r="C6070">
        <v>16.351040865071599</v>
      </c>
      <c r="D6070">
        <v>-1.29745360616048</v>
      </c>
      <c r="E6070">
        <v>487.19242197672497</v>
      </c>
      <c r="F6070">
        <v>489.547803243001</v>
      </c>
      <c r="G6070">
        <v>489.83984934488899</v>
      </c>
      <c r="H6070">
        <v>0</v>
      </c>
      <c r="I6070">
        <v>742</v>
      </c>
      <c r="J6070">
        <v>0</v>
      </c>
      <c r="K6070">
        <v>90</v>
      </c>
      <c r="L6070">
        <v>4</v>
      </c>
      <c r="M6070">
        <v>13</v>
      </c>
      <c r="N6070">
        <v>13.46</v>
      </c>
    </row>
    <row r="6071" spans="1:14">
      <c r="A6071" s="1">
        <v>45098</v>
      </c>
      <c r="B6071" s="2">
        <v>0.91666666666666663</v>
      </c>
      <c r="C6071">
        <v>9.6394825236002593</v>
      </c>
      <c r="D6071">
        <v>-1.76417737630208</v>
      </c>
      <c r="E6071">
        <v>487.68534037272099</v>
      </c>
      <c r="F6071">
        <v>490.28123677571602</v>
      </c>
      <c r="G6071">
        <v>490.67588399251298</v>
      </c>
      <c r="H6071">
        <v>0</v>
      </c>
      <c r="I6071">
        <v>598</v>
      </c>
      <c r="J6071">
        <v>0</v>
      </c>
      <c r="K6071">
        <v>90</v>
      </c>
      <c r="L6071">
        <v>4</v>
      </c>
      <c r="M6071">
        <v>12.08</v>
      </c>
      <c r="N6071">
        <v>12.49</v>
      </c>
    </row>
    <row r="6072" spans="1:14">
      <c r="A6072" s="1">
        <v>45098</v>
      </c>
      <c r="B6072" s="2">
        <v>0.95833333333333337</v>
      </c>
      <c r="C6072">
        <v>5.0858110173543203</v>
      </c>
      <c r="D6072">
        <v>-1.9289308512369701</v>
      </c>
      <c r="E6072">
        <v>487.24959462483702</v>
      </c>
      <c r="F6072">
        <v>489.96527709960901</v>
      </c>
      <c r="G6072">
        <v>490.36857859293599</v>
      </c>
      <c r="H6072">
        <v>0</v>
      </c>
      <c r="I6072">
        <v>431</v>
      </c>
      <c r="J6072">
        <v>0</v>
      </c>
      <c r="K6072">
        <v>89.1</v>
      </c>
      <c r="L6072">
        <v>4</v>
      </c>
      <c r="M6072">
        <v>10.98</v>
      </c>
      <c r="N6072">
        <v>11.38</v>
      </c>
    </row>
    <row r="6073" spans="1:14">
      <c r="A6073" s="1">
        <v>45099</v>
      </c>
      <c r="B6073" s="2">
        <v>0</v>
      </c>
      <c r="C6073">
        <v>0.84164738818804397</v>
      </c>
      <c r="D6073">
        <v>-1.6845276000976499</v>
      </c>
      <c r="E6073">
        <v>486.94573669433498</v>
      </c>
      <c r="F6073">
        <v>489.68247578938798</v>
      </c>
      <c r="G6073">
        <v>489.89488118489498</v>
      </c>
      <c r="H6073">
        <v>0</v>
      </c>
      <c r="I6073">
        <v>259</v>
      </c>
      <c r="J6073">
        <v>0</v>
      </c>
      <c r="K6073">
        <v>88</v>
      </c>
      <c r="L6073">
        <v>3</v>
      </c>
      <c r="M6073">
        <v>9.07</v>
      </c>
      <c r="N6073">
        <v>9.43</v>
      </c>
    </row>
    <row r="6074" spans="1:14">
      <c r="A6074" s="1">
        <v>45099</v>
      </c>
      <c r="B6074" s="2">
        <v>4.1666666666666664E-2</v>
      </c>
      <c r="C6074">
        <v>-0.94546618855794196</v>
      </c>
      <c r="D6074">
        <v>-1.08732395019531</v>
      </c>
      <c r="E6074">
        <v>485.88565368652303</v>
      </c>
      <c r="F6074">
        <v>488.649238077799</v>
      </c>
      <c r="G6074">
        <v>488.74559224446602</v>
      </c>
      <c r="H6074">
        <v>0</v>
      </c>
      <c r="I6074">
        <v>99</v>
      </c>
      <c r="J6074">
        <v>0</v>
      </c>
      <c r="K6074">
        <v>84.9</v>
      </c>
      <c r="L6074">
        <v>3</v>
      </c>
      <c r="M6074">
        <v>8.02</v>
      </c>
      <c r="N6074">
        <v>8.49</v>
      </c>
    </row>
    <row r="6075" spans="1:14">
      <c r="A6075" s="1">
        <v>45099</v>
      </c>
      <c r="B6075" s="2">
        <v>8.3333333333333329E-2</v>
      </c>
      <c r="C6075">
        <v>-1.37594657185872</v>
      </c>
      <c r="D6075">
        <v>-0.34921808413664501</v>
      </c>
      <c r="E6075">
        <v>487.30402069091798</v>
      </c>
      <c r="F6075">
        <v>490.02728118896403</v>
      </c>
      <c r="G6075">
        <v>490.04155883789002</v>
      </c>
      <c r="H6075">
        <v>0</v>
      </c>
      <c r="I6075">
        <v>0</v>
      </c>
      <c r="J6075">
        <v>0</v>
      </c>
      <c r="K6075">
        <v>82</v>
      </c>
      <c r="L6075">
        <v>2</v>
      </c>
      <c r="M6075">
        <v>7.5</v>
      </c>
      <c r="N6075">
        <v>8.08</v>
      </c>
    </row>
    <row r="6076" spans="1:14">
      <c r="A6076" s="1">
        <v>45099</v>
      </c>
      <c r="B6076" s="2">
        <v>0.125</v>
      </c>
      <c r="C6076">
        <v>-1.35738400065104</v>
      </c>
      <c r="D6076">
        <v>0.17572751528422001</v>
      </c>
      <c r="E6076">
        <v>489.13539377848298</v>
      </c>
      <c r="F6076">
        <v>491.82855733235601</v>
      </c>
      <c r="G6076">
        <v>492.00013478596998</v>
      </c>
      <c r="H6076">
        <v>0</v>
      </c>
      <c r="I6076">
        <v>0</v>
      </c>
      <c r="J6076">
        <v>0</v>
      </c>
      <c r="K6076">
        <v>78.099999999999994</v>
      </c>
      <c r="L6076">
        <v>2</v>
      </c>
      <c r="M6076">
        <v>7.05</v>
      </c>
      <c r="N6076">
        <v>7.67</v>
      </c>
    </row>
    <row r="6077" spans="1:14">
      <c r="A6077" s="1">
        <v>45099</v>
      </c>
      <c r="B6077" s="2">
        <v>0.16666666666666666</v>
      </c>
      <c r="C6077">
        <v>-1.3571706010298299</v>
      </c>
      <c r="D6077">
        <v>0.25930982333096497</v>
      </c>
      <c r="E6077">
        <v>486.49126586914002</v>
      </c>
      <c r="F6077">
        <v>489.04618752219397</v>
      </c>
      <c r="G6077">
        <v>489.039577414772</v>
      </c>
      <c r="H6077">
        <v>0</v>
      </c>
      <c r="I6077">
        <v>0</v>
      </c>
      <c r="J6077">
        <v>0</v>
      </c>
      <c r="K6077">
        <v>77</v>
      </c>
      <c r="L6077">
        <v>2</v>
      </c>
      <c r="M6077">
        <v>6.61</v>
      </c>
      <c r="N6077">
        <v>7.23</v>
      </c>
    </row>
    <row r="6078" spans="1:14">
      <c r="A6078" s="1">
        <v>45099</v>
      </c>
      <c r="B6078" s="2">
        <v>0.20833333333333334</v>
      </c>
      <c r="C6078">
        <v>-1.3913865580240801</v>
      </c>
      <c r="D6078">
        <v>4.6298835659027003E-2</v>
      </c>
      <c r="E6078">
        <v>487.27360839843698</v>
      </c>
      <c r="F6078">
        <v>489.74261474609301</v>
      </c>
      <c r="G6078">
        <v>489.51002960205</v>
      </c>
      <c r="H6078">
        <v>0</v>
      </c>
      <c r="I6078">
        <v>0</v>
      </c>
      <c r="J6078">
        <v>0</v>
      </c>
      <c r="K6078">
        <v>75</v>
      </c>
      <c r="L6078">
        <v>2</v>
      </c>
      <c r="M6078">
        <v>6.24</v>
      </c>
      <c r="N6078">
        <v>6.78</v>
      </c>
    </row>
    <row r="6079" spans="1:14">
      <c r="A6079" s="1">
        <v>45099</v>
      </c>
      <c r="B6079" s="2">
        <v>0.25</v>
      </c>
      <c r="C6079">
        <v>-1.4129354390462201</v>
      </c>
      <c r="D6079">
        <v>-0.62522100219726495</v>
      </c>
      <c r="E6079">
        <v>487.324578348795</v>
      </c>
      <c r="F6079">
        <v>489.60795694986899</v>
      </c>
      <c r="G6079">
        <v>489.35527496337897</v>
      </c>
      <c r="H6079">
        <v>0</v>
      </c>
      <c r="I6079">
        <v>0</v>
      </c>
      <c r="J6079">
        <v>0</v>
      </c>
      <c r="K6079">
        <v>73.400000000000006</v>
      </c>
      <c r="L6079">
        <v>2</v>
      </c>
      <c r="M6079">
        <v>6.15</v>
      </c>
      <c r="N6079">
        <v>6.64</v>
      </c>
    </row>
    <row r="6080" spans="1:14">
      <c r="A6080" s="1">
        <v>45099</v>
      </c>
      <c r="B6080" s="2">
        <v>0.29166666666666669</v>
      </c>
      <c r="C6080">
        <v>-1.48153299357096</v>
      </c>
      <c r="D6080">
        <v>-1.3255405832926399</v>
      </c>
      <c r="E6080">
        <v>487.51016031901003</v>
      </c>
      <c r="F6080">
        <v>489.67592620849598</v>
      </c>
      <c r="G6080">
        <v>489.43734995523999</v>
      </c>
      <c r="H6080">
        <v>0</v>
      </c>
      <c r="I6080">
        <v>0</v>
      </c>
      <c r="J6080">
        <v>0</v>
      </c>
      <c r="K6080">
        <v>72</v>
      </c>
      <c r="L6080">
        <v>1</v>
      </c>
      <c r="M6080">
        <v>6.37</v>
      </c>
      <c r="N6080">
        <v>6.9</v>
      </c>
    </row>
    <row r="6081" spans="1:14">
      <c r="A6081" s="1">
        <v>45099</v>
      </c>
      <c r="B6081" s="2">
        <v>0.33333333333333331</v>
      </c>
      <c r="C6081">
        <v>-1.4911678629557299</v>
      </c>
      <c r="D6081">
        <v>-1.63828704223632</v>
      </c>
      <c r="E6081">
        <v>487.94633229573498</v>
      </c>
      <c r="F6081">
        <v>489.96139221191402</v>
      </c>
      <c r="G6081">
        <v>489.68759307861302</v>
      </c>
      <c r="H6081">
        <v>0</v>
      </c>
      <c r="I6081">
        <v>0</v>
      </c>
      <c r="J6081">
        <v>0</v>
      </c>
      <c r="K6081">
        <v>71.099999999999994</v>
      </c>
      <c r="L6081">
        <v>1</v>
      </c>
      <c r="M6081">
        <v>6.74</v>
      </c>
      <c r="N6081">
        <v>7.37</v>
      </c>
    </row>
    <row r="6082" spans="1:14">
      <c r="A6082" s="1">
        <v>45099</v>
      </c>
      <c r="B6082" s="2">
        <v>0.375</v>
      </c>
      <c r="C6082">
        <v>-1.4682292500813801</v>
      </c>
      <c r="D6082">
        <v>-1.5699095804850201</v>
      </c>
      <c r="E6082">
        <v>486.823650105794</v>
      </c>
      <c r="F6082">
        <v>488.70318654378201</v>
      </c>
      <c r="G6082">
        <v>488.431803385416</v>
      </c>
      <c r="H6082">
        <v>0</v>
      </c>
      <c r="I6082">
        <v>0</v>
      </c>
      <c r="J6082">
        <v>0</v>
      </c>
      <c r="K6082">
        <v>70</v>
      </c>
      <c r="L6082">
        <v>1</v>
      </c>
      <c r="M6082">
        <v>7.17</v>
      </c>
      <c r="N6082">
        <v>7.9</v>
      </c>
    </row>
    <row r="6083" spans="1:14">
      <c r="A6083" s="1">
        <v>45099</v>
      </c>
      <c r="B6083" s="2">
        <v>0.41666666666666669</v>
      </c>
      <c r="C6083">
        <v>-1.2478899617513</v>
      </c>
      <c r="D6083">
        <v>-1.1608080352783201</v>
      </c>
      <c r="E6083">
        <v>486.47517903645797</v>
      </c>
      <c r="F6083">
        <v>488.295297749837</v>
      </c>
      <c r="G6083">
        <v>488.058380635579</v>
      </c>
      <c r="H6083">
        <v>0</v>
      </c>
      <c r="I6083">
        <v>0</v>
      </c>
      <c r="J6083">
        <v>0</v>
      </c>
      <c r="K6083">
        <v>69.099999999999994</v>
      </c>
      <c r="L6083">
        <v>1</v>
      </c>
      <c r="M6083">
        <v>7.51</v>
      </c>
      <c r="N6083">
        <v>8.34</v>
      </c>
    </row>
    <row r="6084" spans="1:14">
      <c r="A6084" s="1">
        <v>45099</v>
      </c>
      <c r="B6084" s="2">
        <v>0.45833333333333331</v>
      </c>
      <c r="C6084">
        <v>0.27687728341420498</v>
      </c>
      <c r="D6084">
        <v>-0.49757892252604102</v>
      </c>
      <c r="E6084">
        <v>487.44747873941998</v>
      </c>
      <c r="F6084">
        <v>489.15451965331999</v>
      </c>
      <c r="G6084">
        <v>488.88825632731101</v>
      </c>
      <c r="H6084">
        <v>0</v>
      </c>
      <c r="I6084">
        <v>38</v>
      </c>
      <c r="J6084">
        <v>0</v>
      </c>
      <c r="K6084">
        <v>68</v>
      </c>
      <c r="L6084">
        <v>1</v>
      </c>
      <c r="M6084">
        <v>7.78</v>
      </c>
      <c r="N6084">
        <v>8.69</v>
      </c>
    </row>
    <row r="6085" spans="1:14">
      <c r="A6085" s="1">
        <v>45099</v>
      </c>
      <c r="B6085" s="2">
        <v>0.5</v>
      </c>
      <c r="C6085">
        <v>4.47063946126302</v>
      </c>
      <c r="D6085">
        <v>-6.1986704731980903E-2</v>
      </c>
      <c r="E6085">
        <v>485.18430328369101</v>
      </c>
      <c r="F6085">
        <v>486.89121042887302</v>
      </c>
      <c r="G6085">
        <v>486.666854349772</v>
      </c>
      <c r="H6085">
        <v>0</v>
      </c>
      <c r="I6085">
        <v>178</v>
      </c>
      <c r="J6085">
        <v>0</v>
      </c>
      <c r="K6085">
        <v>71.099999999999994</v>
      </c>
      <c r="L6085">
        <v>1</v>
      </c>
      <c r="M6085">
        <v>8.2899999999999991</v>
      </c>
      <c r="N6085">
        <v>9.31</v>
      </c>
    </row>
    <row r="6086" spans="1:14">
      <c r="A6086" s="1">
        <v>45099</v>
      </c>
      <c r="B6086" s="2">
        <v>0.54166666666666663</v>
      </c>
      <c r="C6086">
        <v>10.5453101867675</v>
      </c>
      <c r="D6086">
        <v>-0.466120647088686</v>
      </c>
      <c r="E6086">
        <v>487.98924102783201</v>
      </c>
      <c r="F6086">
        <v>489.50502980550101</v>
      </c>
      <c r="G6086">
        <v>489.412952168782</v>
      </c>
      <c r="H6086">
        <v>0</v>
      </c>
      <c r="I6086">
        <v>345</v>
      </c>
      <c r="J6086">
        <v>0</v>
      </c>
      <c r="K6086">
        <v>73.900000000000006</v>
      </c>
      <c r="L6086">
        <v>1</v>
      </c>
      <c r="M6086">
        <v>8.51</v>
      </c>
      <c r="N6086">
        <v>9.61</v>
      </c>
    </row>
    <row r="6087" spans="1:14">
      <c r="A6087" s="1">
        <v>45099</v>
      </c>
      <c r="B6087" s="2">
        <v>0.58333333333333337</v>
      </c>
      <c r="C6087">
        <v>16.445090820312501</v>
      </c>
      <c r="D6087">
        <v>-2.0794438720703101</v>
      </c>
      <c r="E6087">
        <v>489.12594502766899</v>
      </c>
      <c r="F6087">
        <v>490.52142435709601</v>
      </c>
      <c r="G6087">
        <v>490.44803721109997</v>
      </c>
      <c r="H6087">
        <v>0</v>
      </c>
      <c r="I6087">
        <v>516</v>
      </c>
      <c r="J6087">
        <v>0</v>
      </c>
      <c r="K6087">
        <v>78.099999999999994</v>
      </c>
      <c r="L6087">
        <v>1</v>
      </c>
      <c r="M6087">
        <v>8.8800000000000008</v>
      </c>
      <c r="N6087">
        <v>10.14</v>
      </c>
    </row>
    <row r="6088" spans="1:14">
      <c r="A6088" s="1">
        <v>45099</v>
      </c>
      <c r="B6088" s="2">
        <v>0.625</v>
      </c>
      <c r="C6088">
        <v>20.855971354166599</v>
      </c>
      <c r="D6088">
        <v>-2.3941131103515598</v>
      </c>
      <c r="E6088">
        <v>489.272709147135</v>
      </c>
      <c r="F6088">
        <v>490.739528910319</v>
      </c>
      <c r="G6088">
        <v>490.77252655029298</v>
      </c>
      <c r="H6088">
        <v>0</v>
      </c>
      <c r="I6088">
        <v>672</v>
      </c>
      <c r="J6088">
        <v>0</v>
      </c>
      <c r="K6088">
        <v>82.9</v>
      </c>
      <c r="L6088">
        <v>1</v>
      </c>
      <c r="M6088">
        <v>9.41</v>
      </c>
      <c r="N6088">
        <v>10.83</v>
      </c>
    </row>
    <row r="6089" spans="1:14">
      <c r="A6089" s="1">
        <v>45099</v>
      </c>
      <c r="B6089" s="2">
        <v>0.66666666666666663</v>
      </c>
      <c r="C6089">
        <v>23.9605111328124</v>
      </c>
      <c r="D6089">
        <v>-2.3124803751627501</v>
      </c>
      <c r="E6089">
        <v>486.85485839843699</v>
      </c>
      <c r="F6089">
        <v>488.443719991048</v>
      </c>
      <c r="G6089">
        <v>488.62884318033798</v>
      </c>
      <c r="H6089">
        <v>0</v>
      </c>
      <c r="I6089">
        <v>798</v>
      </c>
      <c r="J6089">
        <v>0</v>
      </c>
      <c r="K6089">
        <v>86</v>
      </c>
      <c r="L6089">
        <v>4</v>
      </c>
      <c r="M6089">
        <v>10.66</v>
      </c>
      <c r="N6089">
        <v>11.27</v>
      </c>
    </row>
    <row r="6090" spans="1:14">
      <c r="A6090" s="1">
        <v>45099</v>
      </c>
      <c r="B6090" s="2">
        <v>0.70833333333333337</v>
      </c>
      <c r="C6090">
        <v>10.9157458333333</v>
      </c>
      <c r="D6090">
        <v>-1.38026769917806</v>
      </c>
      <c r="E6090">
        <v>485.541141255696</v>
      </c>
      <c r="F6090">
        <v>487.208330281575</v>
      </c>
      <c r="G6090">
        <v>487.35685628255197</v>
      </c>
      <c r="H6090">
        <v>0</v>
      </c>
      <c r="I6090">
        <v>805</v>
      </c>
      <c r="J6090">
        <v>0</v>
      </c>
      <c r="K6090">
        <v>89.1</v>
      </c>
      <c r="L6090">
        <v>4</v>
      </c>
      <c r="M6090">
        <v>10.81</v>
      </c>
      <c r="N6090">
        <v>11.34</v>
      </c>
    </row>
    <row r="6091" spans="1:14">
      <c r="A6091" s="1">
        <v>45099</v>
      </c>
      <c r="B6091" s="2">
        <v>0.75</v>
      </c>
      <c r="C6091">
        <v>9.5721940266926993</v>
      </c>
      <c r="D6091">
        <v>-0.58848458887735999</v>
      </c>
      <c r="E6091">
        <v>485.76567637125601</v>
      </c>
      <c r="F6091">
        <v>487.44317220052</v>
      </c>
      <c r="G6091">
        <v>487.63065795898399</v>
      </c>
      <c r="H6091">
        <v>0</v>
      </c>
      <c r="I6091">
        <v>386</v>
      </c>
      <c r="J6091">
        <v>0</v>
      </c>
      <c r="K6091">
        <v>87.1</v>
      </c>
      <c r="L6091">
        <v>4</v>
      </c>
      <c r="M6091">
        <v>10.66</v>
      </c>
      <c r="N6091">
        <v>11.16</v>
      </c>
    </row>
    <row r="6092" spans="1:14">
      <c r="A6092" s="1">
        <v>45099</v>
      </c>
      <c r="B6092" s="2">
        <v>0.79166666666666663</v>
      </c>
      <c r="C6092">
        <v>14.4739276692708</v>
      </c>
      <c r="D6092">
        <v>-0.25687511191964102</v>
      </c>
      <c r="E6092">
        <v>486.87179514566998</v>
      </c>
      <c r="F6092">
        <v>488.85575866699202</v>
      </c>
      <c r="G6092">
        <v>488.930499267578</v>
      </c>
      <c r="H6092">
        <v>0</v>
      </c>
      <c r="I6092">
        <v>381</v>
      </c>
      <c r="J6092">
        <v>0</v>
      </c>
      <c r="K6092">
        <v>88</v>
      </c>
      <c r="L6092">
        <v>4</v>
      </c>
      <c r="M6092">
        <v>10.57</v>
      </c>
      <c r="N6092">
        <v>11.05</v>
      </c>
    </row>
    <row r="6093" spans="1:14">
      <c r="A6093" s="1">
        <v>45099</v>
      </c>
      <c r="B6093" s="2">
        <v>0.83333333333333337</v>
      </c>
      <c r="C6093">
        <v>21.699815820312502</v>
      </c>
      <c r="D6093">
        <v>-0.51001394713719606</v>
      </c>
      <c r="E6093">
        <v>487.93355662027898</v>
      </c>
      <c r="F6093">
        <v>489.97612508138002</v>
      </c>
      <c r="G6093">
        <v>490.18633524576802</v>
      </c>
      <c r="H6093">
        <v>0</v>
      </c>
      <c r="I6093">
        <v>355</v>
      </c>
      <c r="J6093">
        <v>0</v>
      </c>
      <c r="K6093">
        <v>88</v>
      </c>
      <c r="L6093">
        <v>4</v>
      </c>
      <c r="M6093">
        <v>10.65</v>
      </c>
      <c r="N6093">
        <v>11.13</v>
      </c>
    </row>
    <row r="6094" spans="1:14">
      <c r="A6094" s="1">
        <v>45099</v>
      </c>
      <c r="B6094" s="2">
        <v>0.875</v>
      </c>
      <c r="C6094">
        <v>13.3488831420898</v>
      </c>
      <c r="D6094">
        <v>-0.49820740610758402</v>
      </c>
      <c r="E6094">
        <v>487.84345703125001</v>
      </c>
      <c r="F6094">
        <v>490.09649149576802</v>
      </c>
      <c r="G6094">
        <v>490.502424112955</v>
      </c>
      <c r="H6094">
        <v>0</v>
      </c>
      <c r="I6094">
        <v>744</v>
      </c>
      <c r="J6094">
        <v>0</v>
      </c>
      <c r="K6094">
        <v>91</v>
      </c>
      <c r="L6094">
        <v>4</v>
      </c>
      <c r="M6094">
        <v>10.71</v>
      </c>
      <c r="N6094">
        <v>11.18</v>
      </c>
    </row>
    <row r="6095" spans="1:14">
      <c r="A6095" s="1">
        <v>45099</v>
      </c>
      <c r="B6095" s="2">
        <v>0.91666666666666663</v>
      </c>
      <c r="C6095">
        <v>5.92953890889485</v>
      </c>
      <c r="D6095">
        <v>-0.98558533833821604</v>
      </c>
      <c r="E6095">
        <v>489.767285664876</v>
      </c>
      <c r="F6095">
        <v>492.26592051188101</v>
      </c>
      <c r="G6095">
        <v>492.42855173746699</v>
      </c>
      <c r="H6095">
        <v>0</v>
      </c>
      <c r="I6095">
        <v>598</v>
      </c>
      <c r="J6095">
        <v>0</v>
      </c>
      <c r="K6095">
        <v>91</v>
      </c>
      <c r="L6095">
        <v>4</v>
      </c>
      <c r="M6095">
        <v>10.72</v>
      </c>
      <c r="N6095">
        <v>11.19</v>
      </c>
    </row>
    <row r="6096" spans="1:14">
      <c r="A6096" s="1">
        <v>45099</v>
      </c>
      <c r="B6096" s="2">
        <v>0.95833333333333337</v>
      </c>
      <c r="C6096">
        <v>1.7952179707845</v>
      </c>
      <c r="D6096">
        <v>-1.55423255208333</v>
      </c>
      <c r="E6096">
        <v>488.36159006754502</v>
      </c>
      <c r="F6096">
        <v>490.97842610676997</v>
      </c>
      <c r="G6096">
        <v>491.05500946044901</v>
      </c>
      <c r="H6096">
        <v>0</v>
      </c>
      <c r="I6096">
        <v>433</v>
      </c>
      <c r="J6096">
        <v>0</v>
      </c>
      <c r="K6096">
        <v>90</v>
      </c>
      <c r="L6096">
        <v>4</v>
      </c>
      <c r="M6096">
        <v>10.69</v>
      </c>
      <c r="N6096">
        <v>11.19</v>
      </c>
    </row>
    <row r="6097" spans="1:14">
      <c r="A6097" s="1">
        <v>45100</v>
      </c>
      <c r="B6097" s="2">
        <v>0</v>
      </c>
      <c r="C6097">
        <v>0.61285858004887905</v>
      </c>
      <c r="D6097">
        <v>-1.7709251586914001</v>
      </c>
      <c r="E6097">
        <v>487.39159495035801</v>
      </c>
      <c r="F6097">
        <v>490.17615865071599</v>
      </c>
      <c r="G6097">
        <v>490.40415445963498</v>
      </c>
      <c r="H6097">
        <v>0</v>
      </c>
      <c r="I6097">
        <v>259</v>
      </c>
      <c r="J6097">
        <v>0</v>
      </c>
      <c r="K6097">
        <v>89.1</v>
      </c>
      <c r="L6097">
        <v>4</v>
      </c>
      <c r="M6097">
        <v>10.51</v>
      </c>
      <c r="N6097">
        <v>11.04</v>
      </c>
    </row>
    <row r="6098" spans="1:14">
      <c r="A6098" s="1">
        <v>45100</v>
      </c>
      <c r="B6098" s="2">
        <v>4.1666666666666664E-2</v>
      </c>
      <c r="C6098">
        <v>-0.97422268269856804</v>
      </c>
      <c r="D6098">
        <v>-1.6110025451660099</v>
      </c>
      <c r="E6098">
        <v>488.90532023111899</v>
      </c>
      <c r="F6098">
        <v>491.62123667398998</v>
      </c>
      <c r="G6098">
        <v>491.80897165934198</v>
      </c>
      <c r="H6098">
        <v>0</v>
      </c>
      <c r="I6098">
        <v>100</v>
      </c>
      <c r="J6098">
        <v>0</v>
      </c>
      <c r="K6098">
        <v>84.9</v>
      </c>
      <c r="L6098">
        <v>3</v>
      </c>
      <c r="M6098">
        <v>11.1</v>
      </c>
      <c r="N6098">
        <v>11.94</v>
      </c>
    </row>
    <row r="6099" spans="1:14">
      <c r="A6099" s="1">
        <v>45100</v>
      </c>
      <c r="B6099" s="2">
        <v>8.3333333333333329E-2</v>
      </c>
      <c r="C6099">
        <v>-1.4302993591308599</v>
      </c>
      <c r="D6099">
        <v>-1.1192083089192699</v>
      </c>
      <c r="E6099">
        <v>486.61599324544198</v>
      </c>
      <c r="F6099">
        <v>489.40494486490797</v>
      </c>
      <c r="G6099">
        <v>489.64345703125002</v>
      </c>
      <c r="H6099">
        <v>0</v>
      </c>
      <c r="I6099">
        <v>0</v>
      </c>
      <c r="J6099">
        <v>0</v>
      </c>
      <c r="K6099">
        <v>82</v>
      </c>
      <c r="L6099">
        <v>2</v>
      </c>
      <c r="M6099">
        <v>12.2</v>
      </c>
      <c r="N6099">
        <v>13.49</v>
      </c>
    </row>
    <row r="6100" spans="1:14">
      <c r="A6100" s="1">
        <v>45100</v>
      </c>
      <c r="B6100" s="2">
        <v>0.125</v>
      </c>
      <c r="C6100">
        <v>-1.40429075724283</v>
      </c>
      <c r="D6100">
        <v>-0.40281750691731699</v>
      </c>
      <c r="E6100">
        <v>488.09784393310503</v>
      </c>
      <c r="F6100">
        <v>490.86692403157502</v>
      </c>
      <c r="G6100">
        <v>491.07724456787099</v>
      </c>
      <c r="H6100">
        <v>0</v>
      </c>
      <c r="I6100">
        <v>0</v>
      </c>
      <c r="J6100">
        <v>0</v>
      </c>
      <c r="K6100">
        <v>81</v>
      </c>
      <c r="L6100">
        <v>2</v>
      </c>
      <c r="M6100">
        <v>12.91</v>
      </c>
      <c r="N6100">
        <v>14.55</v>
      </c>
    </row>
    <row r="6101" spans="1:14">
      <c r="A6101" s="1">
        <v>45100</v>
      </c>
      <c r="B6101" s="2">
        <v>0.16666666666666666</v>
      </c>
      <c r="C6101">
        <v>-1.37401385609019</v>
      </c>
      <c r="D6101">
        <v>0.15999688059199901</v>
      </c>
      <c r="E6101">
        <v>489.95706287730798</v>
      </c>
      <c r="F6101">
        <v>492.68124278675401</v>
      </c>
      <c r="G6101">
        <v>492.38750388405498</v>
      </c>
      <c r="H6101">
        <v>0</v>
      </c>
      <c r="I6101">
        <v>0</v>
      </c>
      <c r="J6101">
        <v>0</v>
      </c>
      <c r="K6101">
        <v>78.099999999999994</v>
      </c>
      <c r="L6101">
        <v>2</v>
      </c>
      <c r="M6101">
        <v>12.78</v>
      </c>
      <c r="N6101">
        <v>14.46</v>
      </c>
    </row>
    <row r="6102" spans="1:14">
      <c r="A6102" s="1">
        <v>45100</v>
      </c>
      <c r="B6102" s="2">
        <v>0.20833333333333334</v>
      </c>
      <c r="C6102">
        <v>-1.36113544311523</v>
      </c>
      <c r="D6102">
        <v>0.24922537689208901</v>
      </c>
      <c r="E6102">
        <v>489.170084635416</v>
      </c>
      <c r="F6102">
        <v>491.84155324300099</v>
      </c>
      <c r="G6102">
        <v>491.435646057128</v>
      </c>
      <c r="H6102">
        <v>0</v>
      </c>
      <c r="I6102">
        <v>0</v>
      </c>
      <c r="J6102">
        <v>0</v>
      </c>
      <c r="K6102">
        <v>77</v>
      </c>
      <c r="L6102">
        <v>2</v>
      </c>
      <c r="M6102">
        <v>12.14</v>
      </c>
      <c r="N6102">
        <v>13.52</v>
      </c>
    </row>
    <row r="6103" spans="1:14">
      <c r="A6103" s="1">
        <v>45100</v>
      </c>
      <c r="B6103" s="2">
        <v>0.25</v>
      </c>
      <c r="C6103">
        <v>-1.3879639078776</v>
      </c>
      <c r="D6103">
        <v>7.7969191074371294E-2</v>
      </c>
      <c r="E6103">
        <v>489.04330444335898</v>
      </c>
      <c r="F6103">
        <v>491.726345316569</v>
      </c>
      <c r="G6103">
        <v>491.17837168375598</v>
      </c>
      <c r="H6103">
        <v>0</v>
      </c>
      <c r="I6103">
        <v>0</v>
      </c>
      <c r="J6103">
        <v>0</v>
      </c>
      <c r="K6103">
        <v>75.900000000000006</v>
      </c>
      <c r="L6103">
        <v>2</v>
      </c>
      <c r="M6103">
        <v>11.64</v>
      </c>
      <c r="N6103">
        <v>12.72</v>
      </c>
    </row>
    <row r="6104" spans="1:14">
      <c r="A6104" s="1">
        <v>45100</v>
      </c>
      <c r="B6104" s="2">
        <v>0.29166666666666669</v>
      </c>
      <c r="C6104">
        <v>-1.4209008015950499</v>
      </c>
      <c r="D6104">
        <v>-0.58644311701456697</v>
      </c>
      <c r="E6104">
        <v>490.26492818196601</v>
      </c>
      <c r="F6104">
        <v>492.77099355061802</v>
      </c>
      <c r="G6104">
        <v>492.191855367024</v>
      </c>
      <c r="H6104">
        <v>0</v>
      </c>
      <c r="I6104">
        <v>0</v>
      </c>
      <c r="J6104">
        <v>0</v>
      </c>
      <c r="K6104">
        <v>75</v>
      </c>
      <c r="L6104">
        <v>2</v>
      </c>
      <c r="M6104">
        <v>11.4</v>
      </c>
      <c r="N6104">
        <v>12.29</v>
      </c>
    </row>
    <row r="6105" spans="1:14">
      <c r="A6105" s="1">
        <v>45100</v>
      </c>
      <c r="B6105" s="2">
        <v>0.33333333333333331</v>
      </c>
      <c r="C6105">
        <v>-1.47398298136393</v>
      </c>
      <c r="D6105">
        <v>-1.29182466430664</v>
      </c>
      <c r="E6105">
        <v>490.21380971272703</v>
      </c>
      <c r="F6105">
        <v>492.57118072509701</v>
      </c>
      <c r="G6105">
        <v>492.03733418782502</v>
      </c>
      <c r="H6105">
        <v>0</v>
      </c>
      <c r="I6105">
        <v>0</v>
      </c>
      <c r="J6105">
        <v>0</v>
      </c>
      <c r="K6105">
        <v>72</v>
      </c>
      <c r="L6105">
        <v>2</v>
      </c>
      <c r="M6105">
        <v>11.55</v>
      </c>
      <c r="N6105">
        <v>12.41</v>
      </c>
    </row>
    <row r="6106" spans="1:14">
      <c r="A6106" s="1">
        <v>45100</v>
      </c>
      <c r="B6106" s="2">
        <v>0.375</v>
      </c>
      <c r="C6106">
        <v>-1.4910150614420501</v>
      </c>
      <c r="D6106">
        <v>-1.63809072265625</v>
      </c>
      <c r="E6106">
        <v>488.750556437174</v>
      </c>
      <c r="F6106">
        <v>491.06259562174398</v>
      </c>
      <c r="G6106">
        <v>490.53641459147099</v>
      </c>
      <c r="H6106">
        <v>0</v>
      </c>
      <c r="I6106">
        <v>0</v>
      </c>
      <c r="J6106">
        <v>0</v>
      </c>
      <c r="K6106">
        <v>72</v>
      </c>
      <c r="L6106">
        <v>2</v>
      </c>
      <c r="M6106">
        <v>11.85</v>
      </c>
      <c r="N6106">
        <v>12.75</v>
      </c>
    </row>
    <row r="6107" spans="1:14">
      <c r="A6107" s="1">
        <v>45100</v>
      </c>
      <c r="B6107" s="2">
        <v>0.41666666666666669</v>
      </c>
      <c r="C6107">
        <v>-1.2871896301269501</v>
      </c>
      <c r="D6107">
        <v>-1.5700747680664</v>
      </c>
      <c r="E6107">
        <v>487.64886169433498</v>
      </c>
      <c r="F6107">
        <v>489.810741678873</v>
      </c>
      <c r="G6107">
        <v>489.32115783691398</v>
      </c>
      <c r="H6107">
        <v>0</v>
      </c>
      <c r="I6107">
        <v>0</v>
      </c>
      <c r="J6107">
        <v>0</v>
      </c>
      <c r="K6107">
        <v>71.099999999999994</v>
      </c>
      <c r="L6107">
        <v>2</v>
      </c>
      <c r="M6107">
        <v>12.33</v>
      </c>
      <c r="N6107">
        <v>13.29</v>
      </c>
    </row>
    <row r="6108" spans="1:14">
      <c r="A6108" s="1">
        <v>45100</v>
      </c>
      <c r="B6108" s="2">
        <v>0.45833333333333331</v>
      </c>
      <c r="C6108">
        <v>0.60671376247405995</v>
      </c>
      <c r="D6108">
        <v>-1.3203529042561799</v>
      </c>
      <c r="E6108">
        <v>488.46709645589101</v>
      </c>
      <c r="F6108">
        <v>490.386388142903</v>
      </c>
      <c r="G6108">
        <v>489.94635416666603</v>
      </c>
      <c r="H6108">
        <v>0</v>
      </c>
      <c r="I6108">
        <v>37</v>
      </c>
      <c r="J6108">
        <v>0</v>
      </c>
      <c r="K6108">
        <v>71.099999999999994</v>
      </c>
      <c r="L6108">
        <v>2</v>
      </c>
      <c r="M6108">
        <v>12.91</v>
      </c>
      <c r="N6108">
        <v>13.93</v>
      </c>
    </row>
    <row r="6109" spans="1:14">
      <c r="A6109" s="1">
        <v>45100</v>
      </c>
      <c r="B6109" s="2">
        <v>0.5</v>
      </c>
      <c r="C6109">
        <v>5.4008741861979104</v>
      </c>
      <c r="D6109">
        <v>-0.77514382934570303</v>
      </c>
      <c r="E6109">
        <v>486.93780771891198</v>
      </c>
      <c r="F6109">
        <v>488.79683430989502</v>
      </c>
      <c r="G6109">
        <v>488.44223734537701</v>
      </c>
      <c r="H6109">
        <v>0</v>
      </c>
      <c r="I6109">
        <v>177</v>
      </c>
      <c r="J6109">
        <v>0</v>
      </c>
      <c r="K6109">
        <v>73</v>
      </c>
      <c r="L6109">
        <v>2</v>
      </c>
      <c r="M6109">
        <v>13.82</v>
      </c>
      <c r="N6109">
        <v>15.06</v>
      </c>
    </row>
    <row r="6110" spans="1:14">
      <c r="A6110" s="1">
        <v>45100</v>
      </c>
      <c r="B6110" s="2">
        <v>0.54166666666666663</v>
      </c>
      <c r="C6110">
        <v>10.965366813151</v>
      </c>
      <c r="D6110">
        <v>-0.23116587816874101</v>
      </c>
      <c r="E6110">
        <v>486.47995707194002</v>
      </c>
      <c r="F6110">
        <v>488.21682942708298</v>
      </c>
      <c r="G6110">
        <v>488.02458190917901</v>
      </c>
      <c r="H6110">
        <v>0</v>
      </c>
      <c r="I6110">
        <v>347</v>
      </c>
      <c r="J6110">
        <v>0</v>
      </c>
      <c r="K6110">
        <v>73.900000000000006</v>
      </c>
      <c r="L6110">
        <v>2</v>
      </c>
      <c r="M6110">
        <v>14.77</v>
      </c>
      <c r="N6110">
        <v>16.329999999999998</v>
      </c>
    </row>
    <row r="6111" spans="1:14">
      <c r="A6111" s="1">
        <v>45100</v>
      </c>
      <c r="B6111" s="2">
        <v>0.58333333333333337</v>
      </c>
      <c r="C6111">
        <v>16.053659733072902</v>
      </c>
      <c r="D6111">
        <v>-1.5240509229977901</v>
      </c>
      <c r="E6111">
        <v>486.86724090576098</v>
      </c>
      <c r="F6111">
        <v>488.45862630208302</v>
      </c>
      <c r="G6111">
        <v>488.447058614095</v>
      </c>
      <c r="H6111">
        <v>0</v>
      </c>
      <c r="I6111">
        <v>517</v>
      </c>
      <c r="J6111">
        <v>0</v>
      </c>
      <c r="K6111">
        <v>78.099999999999994</v>
      </c>
      <c r="L6111">
        <v>2</v>
      </c>
      <c r="M6111">
        <v>15.35</v>
      </c>
      <c r="N6111">
        <v>17.2</v>
      </c>
    </row>
    <row r="6112" spans="1:14">
      <c r="A6112" s="1">
        <v>45100</v>
      </c>
      <c r="B6112" s="2">
        <v>0.625</v>
      </c>
      <c r="C6112">
        <v>20.744830989583299</v>
      </c>
      <c r="D6112">
        <v>-1.7344215759277299</v>
      </c>
      <c r="E6112">
        <v>486.63809865315699</v>
      </c>
      <c r="F6112">
        <v>488.27424468994099</v>
      </c>
      <c r="G6112">
        <v>488.26134033203101</v>
      </c>
      <c r="H6112">
        <v>0</v>
      </c>
      <c r="I6112">
        <v>674</v>
      </c>
      <c r="J6112">
        <v>0</v>
      </c>
      <c r="K6112">
        <v>82</v>
      </c>
      <c r="L6112">
        <v>2</v>
      </c>
      <c r="M6112">
        <v>15.66</v>
      </c>
      <c r="N6112">
        <v>17.809999999999999</v>
      </c>
    </row>
    <row r="6113" spans="1:14">
      <c r="A6113" s="1">
        <v>45100</v>
      </c>
      <c r="B6113" s="2">
        <v>0.66666666666666663</v>
      </c>
      <c r="C6113">
        <v>22.269212809244699</v>
      </c>
      <c r="D6113">
        <v>-0.98715527089436905</v>
      </c>
      <c r="E6113">
        <v>485.08975067138601</v>
      </c>
      <c r="F6113">
        <v>486.81286722818999</v>
      </c>
      <c r="G6113">
        <v>486.89720408121701</v>
      </c>
      <c r="H6113">
        <v>0</v>
      </c>
      <c r="I6113">
        <v>802</v>
      </c>
      <c r="J6113">
        <v>0</v>
      </c>
      <c r="K6113">
        <v>86</v>
      </c>
      <c r="L6113">
        <v>3</v>
      </c>
      <c r="M6113">
        <v>11.13</v>
      </c>
      <c r="N6113">
        <v>11.9</v>
      </c>
    </row>
    <row r="6114" spans="1:14">
      <c r="A6114" s="1">
        <v>45100</v>
      </c>
      <c r="B6114" s="2">
        <v>0.70833333333333337</v>
      </c>
      <c r="C6114">
        <v>23.039746500650999</v>
      </c>
      <c r="D6114">
        <v>-0.52659792200724198</v>
      </c>
      <c r="E6114">
        <v>485.46607309977202</v>
      </c>
      <c r="F6114">
        <v>487.31335957844999</v>
      </c>
      <c r="G6114">
        <v>487.52276357014898</v>
      </c>
      <c r="H6114">
        <v>0</v>
      </c>
      <c r="I6114">
        <v>367</v>
      </c>
      <c r="J6114">
        <v>0</v>
      </c>
      <c r="K6114">
        <v>87.1</v>
      </c>
      <c r="L6114">
        <v>3</v>
      </c>
      <c r="M6114">
        <v>9.56</v>
      </c>
      <c r="N6114">
        <v>10.1</v>
      </c>
    </row>
    <row r="6115" spans="1:14">
      <c r="A6115" s="1">
        <v>45100</v>
      </c>
      <c r="B6115" s="2">
        <v>0.75</v>
      </c>
      <c r="C6115">
        <v>16.306665014648399</v>
      </c>
      <c r="D6115">
        <v>-0.32600681894620198</v>
      </c>
      <c r="E6115">
        <v>486.67030283610001</v>
      </c>
      <c r="F6115">
        <v>488.62284189859997</v>
      </c>
      <c r="G6115">
        <v>488.85319925943998</v>
      </c>
      <c r="H6115">
        <v>0</v>
      </c>
      <c r="I6115">
        <v>921</v>
      </c>
      <c r="J6115">
        <v>0</v>
      </c>
      <c r="K6115">
        <v>89.1</v>
      </c>
      <c r="L6115">
        <v>3</v>
      </c>
      <c r="M6115">
        <v>9.01</v>
      </c>
      <c r="N6115">
        <v>9.5</v>
      </c>
    </row>
    <row r="6116" spans="1:14">
      <c r="A6116" s="1">
        <v>45100</v>
      </c>
      <c r="B6116" s="2">
        <v>0.79166666666666663</v>
      </c>
      <c r="C6116">
        <v>7.8360670504252097</v>
      </c>
      <c r="D6116">
        <v>-0.255084225463867</v>
      </c>
      <c r="E6116">
        <v>485.62787679036398</v>
      </c>
      <c r="F6116">
        <v>487.55785980224601</v>
      </c>
      <c r="G6116">
        <v>487.94766184488901</v>
      </c>
      <c r="H6116">
        <v>0</v>
      </c>
      <c r="I6116">
        <v>901</v>
      </c>
      <c r="J6116">
        <v>0</v>
      </c>
      <c r="K6116">
        <v>91</v>
      </c>
      <c r="L6116">
        <v>3</v>
      </c>
      <c r="M6116">
        <v>8.9600000000000009</v>
      </c>
      <c r="N6116">
        <v>9.44</v>
      </c>
    </row>
    <row r="6117" spans="1:14">
      <c r="A6117" s="1">
        <v>45100</v>
      </c>
      <c r="B6117" s="2">
        <v>0.83333333333333337</v>
      </c>
      <c r="C6117">
        <v>4.70575339762369</v>
      </c>
      <c r="D6117">
        <v>-0.86105875320434599</v>
      </c>
      <c r="E6117">
        <v>487.75813700357998</v>
      </c>
      <c r="F6117">
        <v>489.72064768473302</v>
      </c>
      <c r="G6117">
        <v>489.99414723714102</v>
      </c>
      <c r="H6117">
        <v>0</v>
      </c>
      <c r="I6117">
        <v>854</v>
      </c>
      <c r="J6117">
        <v>0</v>
      </c>
      <c r="K6117">
        <v>89.1</v>
      </c>
      <c r="L6117">
        <v>3</v>
      </c>
      <c r="M6117">
        <v>9.4700000000000006</v>
      </c>
      <c r="N6117">
        <v>9.9499999999999993</v>
      </c>
    </row>
    <row r="6118" spans="1:14">
      <c r="A6118" s="1">
        <v>45100</v>
      </c>
      <c r="B6118" s="2">
        <v>0.875</v>
      </c>
      <c r="C6118">
        <v>17.990708496093699</v>
      </c>
      <c r="D6118">
        <v>-1.9281644165039</v>
      </c>
      <c r="E6118">
        <v>486.25859374999999</v>
      </c>
      <c r="F6118">
        <v>488.27113952636699</v>
      </c>
      <c r="G6118">
        <v>488.57331593831299</v>
      </c>
      <c r="H6118">
        <v>0</v>
      </c>
      <c r="I6118">
        <v>158</v>
      </c>
      <c r="J6118">
        <v>0</v>
      </c>
      <c r="K6118">
        <v>86</v>
      </c>
      <c r="L6118">
        <v>3</v>
      </c>
      <c r="M6118">
        <v>10.14</v>
      </c>
      <c r="N6118">
        <v>10.62</v>
      </c>
    </row>
    <row r="6119" spans="1:14">
      <c r="A6119" s="1">
        <v>45100</v>
      </c>
      <c r="B6119" s="2">
        <v>0.91666666666666663</v>
      </c>
      <c r="C6119">
        <v>6.1859367818196596</v>
      </c>
      <c r="D6119">
        <v>-1.9219057515462199</v>
      </c>
      <c r="E6119">
        <v>484.88324686686201</v>
      </c>
      <c r="F6119">
        <v>487.25946350097598</v>
      </c>
      <c r="G6119">
        <v>487.37830810546802</v>
      </c>
      <c r="H6119">
        <v>0</v>
      </c>
      <c r="I6119">
        <v>583</v>
      </c>
      <c r="J6119">
        <v>0</v>
      </c>
      <c r="K6119">
        <v>89.1</v>
      </c>
      <c r="L6119">
        <v>4</v>
      </c>
      <c r="M6119">
        <v>10.76</v>
      </c>
      <c r="N6119">
        <v>11.23</v>
      </c>
    </row>
    <row r="6120" spans="1:14">
      <c r="A6120" s="1">
        <v>45100</v>
      </c>
      <c r="B6120" s="2">
        <v>0.95833333333333337</v>
      </c>
      <c r="C6120">
        <v>5.7116464111328096</v>
      </c>
      <c r="D6120">
        <v>-1.87114169921875</v>
      </c>
      <c r="E6120">
        <v>487.12708841959602</v>
      </c>
      <c r="F6120">
        <v>489.51920471191403</v>
      </c>
      <c r="G6120">
        <v>489.33510538736903</v>
      </c>
      <c r="H6120">
        <v>0</v>
      </c>
      <c r="I6120">
        <v>111</v>
      </c>
      <c r="J6120">
        <v>0</v>
      </c>
      <c r="K6120">
        <v>73</v>
      </c>
      <c r="L6120">
        <v>3</v>
      </c>
      <c r="M6120">
        <v>11.28</v>
      </c>
      <c r="N6120">
        <v>11.77</v>
      </c>
    </row>
    <row r="6121" spans="1:14">
      <c r="A6121" s="1">
        <v>45101</v>
      </c>
      <c r="B6121" s="2">
        <v>0</v>
      </c>
      <c r="C6121">
        <v>0.71269113616943303</v>
      </c>
      <c r="D6121">
        <v>-1.3118991668701101</v>
      </c>
      <c r="E6121">
        <v>488.14603322347</v>
      </c>
      <c r="F6121">
        <v>490.60424448649002</v>
      </c>
      <c r="G6121">
        <v>490.49796956380197</v>
      </c>
      <c r="H6121">
        <v>0</v>
      </c>
      <c r="I6121">
        <v>258</v>
      </c>
      <c r="J6121">
        <v>0</v>
      </c>
      <c r="K6121">
        <v>75.900000000000006</v>
      </c>
      <c r="L6121">
        <v>3</v>
      </c>
      <c r="M6121">
        <v>11.54</v>
      </c>
      <c r="N6121">
        <v>12.07</v>
      </c>
    </row>
    <row r="6122" spans="1:14">
      <c r="A6122" s="1">
        <v>45101</v>
      </c>
      <c r="B6122" s="2">
        <v>4.1666666666666664E-2</v>
      </c>
      <c r="C6122">
        <v>-0.98037862752278604</v>
      </c>
      <c r="D6122">
        <v>-0.50125167026519701</v>
      </c>
      <c r="E6122">
        <v>488.66982727050703</v>
      </c>
      <c r="F6122">
        <v>491.347373962402</v>
      </c>
      <c r="G6122">
        <v>491.16245930989498</v>
      </c>
      <c r="H6122">
        <v>0</v>
      </c>
      <c r="I6122">
        <v>98</v>
      </c>
      <c r="J6122">
        <v>0</v>
      </c>
      <c r="K6122">
        <v>75.900000000000006</v>
      </c>
      <c r="L6122">
        <v>3</v>
      </c>
      <c r="M6122">
        <v>11.52</v>
      </c>
      <c r="N6122">
        <v>12.21</v>
      </c>
    </row>
    <row r="6123" spans="1:14">
      <c r="A6123" s="1">
        <v>45101</v>
      </c>
      <c r="B6123" s="2">
        <v>8.3333333333333329E-2</v>
      </c>
      <c r="C6123">
        <v>-1.3766087524413999</v>
      </c>
      <c r="D6123">
        <v>0.122117802445093</v>
      </c>
      <c r="E6123">
        <v>489.988976542155</v>
      </c>
      <c r="F6123">
        <v>492.44089304606098</v>
      </c>
      <c r="G6123">
        <v>492.27254180908199</v>
      </c>
      <c r="H6123">
        <v>0</v>
      </c>
      <c r="I6123">
        <v>0</v>
      </c>
      <c r="J6123">
        <v>0</v>
      </c>
      <c r="K6123">
        <v>75</v>
      </c>
      <c r="L6123">
        <v>3</v>
      </c>
      <c r="M6123">
        <v>11.86</v>
      </c>
      <c r="N6123">
        <v>12.65</v>
      </c>
    </row>
    <row r="6124" spans="1:14">
      <c r="A6124" s="1">
        <v>45101</v>
      </c>
      <c r="B6124" s="2">
        <v>0.125</v>
      </c>
      <c r="C6124">
        <v>-1.36945200602213</v>
      </c>
      <c r="D6124">
        <v>0.25887302907307902</v>
      </c>
      <c r="E6124">
        <v>488.854311116536</v>
      </c>
      <c r="F6124">
        <v>491.234506734212</v>
      </c>
      <c r="G6124">
        <v>491.06212259928299</v>
      </c>
      <c r="H6124">
        <v>0</v>
      </c>
      <c r="I6124">
        <v>0</v>
      </c>
      <c r="J6124">
        <v>0</v>
      </c>
      <c r="K6124">
        <v>73</v>
      </c>
      <c r="L6124">
        <v>3</v>
      </c>
      <c r="M6124">
        <v>12.14</v>
      </c>
      <c r="N6124">
        <v>12.83</v>
      </c>
    </row>
    <row r="6125" spans="1:14">
      <c r="A6125" s="1">
        <v>45101</v>
      </c>
      <c r="B6125" s="2">
        <v>0.16666666666666666</v>
      </c>
      <c r="C6125">
        <v>-1.3837873890269801</v>
      </c>
      <c r="D6125">
        <v>0.13203401537916801</v>
      </c>
      <c r="E6125">
        <v>489.719931862571</v>
      </c>
      <c r="F6125">
        <v>491.907871870561</v>
      </c>
      <c r="G6125">
        <v>491.73701338334502</v>
      </c>
      <c r="H6125">
        <v>0</v>
      </c>
      <c r="I6125">
        <v>0</v>
      </c>
      <c r="J6125">
        <v>0</v>
      </c>
      <c r="K6125">
        <v>72</v>
      </c>
      <c r="L6125">
        <v>2</v>
      </c>
      <c r="M6125">
        <v>11.4</v>
      </c>
      <c r="N6125">
        <v>11.91</v>
      </c>
    </row>
    <row r="6126" spans="1:14">
      <c r="A6126" s="1">
        <v>45101</v>
      </c>
      <c r="B6126" s="2">
        <v>0.20833333333333334</v>
      </c>
      <c r="C6126">
        <v>-1.4258267008463501</v>
      </c>
      <c r="D6126">
        <v>-0.498012441126505</v>
      </c>
      <c r="E6126">
        <v>490.57856801350903</v>
      </c>
      <c r="F6126">
        <v>492.68828175862598</v>
      </c>
      <c r="G6126">
        <v>492.51426289876298</v>
      </c>
      <c r="H6126">
        <v>0</v>
      </c>
      <c r="I6126">
        <v>0</v>
      </c>
      <c r="J6126">
        <v>0</v>
      </c>
      <c r="K6126">
        <v>72</v>
      </c>
      <c r="L6126">
        <v>2</v>
      </c>
      <c r="M6126">
        <v>10.59</v>
      </c>
      <c r="N6126">
        <v>10.97</v>
      </c>
    </row>
    <row r="6127" spans="1:14">
      <c r="A6127" s="1">
        <v>45101</v>
      </c>
      <c r="B6127" s="2">
        <v>0.25</v>
      </c>
      <c r="C6127">
        <v>-1.4836040974934901</v>
      </c>
      <c r="D6127">
        <v>-1.2133545745849601</v>
      </c>
      <c r="E6127">
        <v>490.11621653238899</v>
      </c>
      <c r="F6127">
        <v>492.18452402750597</v>
      </c>
      <c r="G6127">
        <v>491.81615651448499</v>
      </c>
      <c r="H6127">
        <v>0</v>
      </c>
      <c r="I6127">
        <v>0</v>
      </c>
      <c r="J6127">
        <v>0</v>
      </c>
      <c r="K6127">
        <v>71.400000000000006</v>
      </c>
      <c r="L6127">
        <v>2</v>
      </c>
      <c r="M6127">
        <v>10.67</v>
      </c>
      <c r="N6127">
        <v>10.97</v>
      </c>
    </row>
    <row r="6128" spans="1:14">
      <c r="A6128" s="1">
        <v>45101</v>
      </c>
      <c r="B6128" s="2">
        <v>0.29166666666666669</v>
      </c>
      <c r="C6128">
        <v>-1.4873387736002599</v>
      </c>
      <c r="D6128">
        <v>-1.64985799967448</v>
      </c>
      <c r="E6128">
        <v>490.87693379720002</v>
      </c>
      <c r="F6128">
        <v>492.73541412353501</v>
      </c>
      <c r="G6128">
        <v>492.63308512369798</v>
      </c>
      <c r="H6128">
        <v>0</v>
      </c>
      <c r="I6128">
        <v>0</v>
      </c>
      <c r="J6128">
        <v>0</v>
      </c>
      <c r="K6128">
        <v>71.099999999999994</v>
      </c>
      <c r="L6128">
        <v>2</v>
      </c>
      <c r="M6128">
        <v>11.66</v>
      </c>
      <c r="N6128">
        <v>11.96</v>
      </c>
    </row>
    <row r="6129" spans="1:14">
      <c r="A6129" s="1">
        <v>45101</v>
      </c>
      <c r="B6129" s="2">
        <v>0.33333333333333331</v>
      </c>
      <c r="C6129">
        <v>-1.4924474222819</v>
      </c>
      <c r="D6129">
        <v>-1.62411344197591</v>
      </c>
      <c r="E6129">
        <v>491.036684163411</v>
      </c>
      <c r="F6129">
        <v>492.793073018391</v>
      </c>
      <c r="G6129">
        <v>492.66745554606098</v>
      </c>
      <c r="H6129">
        <v>0</v>
      </c>
      <c r="I6129">
        <v>0</v>
      </c>
      <c r="J6129">
        <v>0</v>
      </c>
      <c r="K6129">
        <v>70</v>
      </c>
      <c r="L6129">
        <v>2</v>
      </c>
      <c r="M6129">
        <v>12.64</v>
      </c>
      <c r="N6129">
        <v>12.97</v>
      </c>
    </row>
    <row r="6130" spans="1:14">
      <c r="A6130" s="1">
        <v>45101</v>
      </c>
      <c r="B6130" s="2">
        <v>0.375</v>
      </c>
      <c r="C6130">
        <v>-1.4658788269042899</v>
      </c>
      <c r="D6130">
        <v>-1.32881557515462</v>
      </c>
      <c r="E6130">
        <v>491.40051015218103</v>
      </c>
      <c r="F6130">
        <v>493.15821024576798</v>
      </c>
      <c r="G6130">
        <v>492.80945027669202</v>
      </c>
      <c r="H6130">
        <v>0</v>
      </c>
      <c r="I6130">
        <v>0</v>
      </c>
      <c r="J6130">
        <v>0</v>
      </c>
      <c r="K6130">
        <v>70</v>
      </c>
      <c r="L6130">
        <v>2</v>
      </c>
      <c r="M6130">
        <v>12.75</v>
      </c>
      <c r="N6130">
        <v>13.09</v>
      </c>
    </row>
    <row r="6131" spans="1:14">
      <c r="A6131" s="1">
        <v>45101</v>
      </c>
      <c r="B6131" s="2">
        <v>0.41666666666666669</v>
      </c>
      <c r="C6131">
        <v>-1.1950706400553399</v>
      </c>
      <c r="D6131">
        <v>-0.58500104268391895</v>
      </c>
      <c r="E6131">
        <v>490.48653971354099</v>
      </c>
      <c r="F6131">
        <v>492.33530324300102</v>
      </c>
      <c r="G6131">
        <v>491.81400553385402</v>
      </c>
      <c r="H6131">
        <v>0</v>
      </c>
      <c r="I6131">
        <v>0</v>
      </c>
      <c r="J6131">
        <v>0</v>
      </c>
      <c r="K6131">
        <v>70</v>
      </c>
      <c r="L6131">
        <v>2</v>
      </c>
      <c r="M6131">
        <v>12.08</v>
      </c>
      <c r="N6131">
        <v>12.45</v>
      </c>
    </row>
    <row r="6132" spans="1:14">
      <c r="A6132" s="1">
        <v>45101</v>
      </c>
      <c r="B6132" s="2">
        <v>0.45833333333333331</v>
      </c>
      <c r="C6132">
        <v>0.28480479399363201</v>
      </c>
      <c r="D6132">
        <v>-2.0347296369075701E-2</v>
      </c>
      <c r="E6132">
        <v>490.41248168945299</v>
      </c>
      <c r="F6132">
        <v>492.262311299641</v>
      </c>
      <c r="G6132">
        <v>491.70826110839801</v>
      </c>
      <c r="H6132">
        <v>0</v>
      </c>
      <c r="I6132">
        <v>36</v>
      </c>
      <c r="J6132">
        <v>0</v>
      </c>
      <c r="K6132">
        <v>70</v>
      </c>
      <c r="L6132">
        <v>2</v>
      </c>
      <c r="M6132">
        <v>11.41</v>
      </c>
      <c r="N6132">
        <v>11.82</v>
      </c>
    </row>
    <row r="6133" spans="1:14">
      <c r="A6133" s="1">
        <v>45101</v>
      </c>
      <c r="B6133" s="2">
        <v>0.5</v>
      </c>
      <c r="C6133">
        <v>4.8280042724609302</v>
      </c>
      <c r="D6133">
        <v>-3.08922209282716E-2</v>
      </c>
      <c r="E6133">
        <v>488.37619171142501</v>
      </c>
      <c r="F6133">
        <v>490.09817911783801</v>
      </c>
      <c r="G6133">
        <v>489.66028544108002</v>
      </c>
      <c r="H6133">
        <v>0</v>
      </c>
      <c r="I6133">
        <v>176</v>
      </c>
      <c r="J6133">
        <v>0</v>
      </c>
      <c r="K6133">
        <v>71.099999999999994</v>
      </c>
      <c r="L6133">
        <v>2</v>
      </c>
      <c r="M6133">
        <v>10.94</v>
      </c>
      <c r="N6133">
        <v>11.49</v>
      </c>
    </row>
    <row r="6134" spans="1:14">
      <c r="A6134" s="1">
        <v>45101</v>
      </c>
      <c r="B6134" s="2">
        <v>0.54166666666666663</v>
      </c>
      <c r="C6134">
        <v>6.4796690022786398</v>
      </c>
      <c r="D6134">
        <v>-0.14956276186307199</v>
      </c>
      <c r="E6134">
        <v>485.99025166829398</v>
      </c>
      <c r="F6134">
        <v>487.535892740885</v>
      </c>
      <c r="G6134">
        <v>487.31218922932902</v>
      </c>
      <c r="H6134">
        <v>0</v>
      </c>
      <c r="I6134">
        <v>345</v>
      </c>
      <c r="J6134">
        <v>0</v>
      </c>
      <c r="K6134">
        <v>73.900000000000006</v>
      </c>
      <c r="L6134">
        <v>2</v>
      </c>
      <c r="M6134">
        <v>10.69</v>
      </c>
      <c r="N6134">
        <v>11.42</v>
      </c>
    </row>
    <row r="6135" spans="1:14">
      <c r="A6135" s="1">
        <v>45101</v>
      </c>
      <c r="B6135" s="2">
        <v>0.58333333333333337</v>
      </c>
      <c r="C6135">
        <v>5.4484781046549404</v>
      </c>
      <c r="D6135">
        <v>-0.69868242238362599</v>
      </c>
      <c r="E6135">
        <v>486.09890950520798</v>
      </c>
      <c r="F6135">
        <v>487.505417378743</v>
      </c>
      <c r="G6135">
        <v>487.39950968424398</v>
      </c>
      <c r="H6135">
        <v>0</v>
      </c>
      <c r="I6135">
        <v>515</v>
      </c>
      <c r="J6135">
        <v>0</v>
      </c>
      <c r="K6135">
        <v>75.900000000000006</v>
      </c>
      <c r="L6135">
        <v>2</v>
      </c>
      <c r="M6135">
        <v>10.24</v>
      </c>
      <c r="N6135">
        <v>11.1</v>
      </c>
    </row>
    <row r="6136" spans="1:14">
      <c r="A6136" s="1">
        <v>45101</v>
      </c>
      <c r="B6136" s="2">
        <v>0.625</v>
      </c>
      <c r="C6136">
        <v>4.3780035034179701</v>
      </c>
      <c r="D6136">
        <v>-1.37922218017578</v>
      </c>
      <c r="E6136">
        <v>486.495886739095</v>
      </c>
      <c r="F6136">
        <v>487.97379608154301</v>
      </c>
      <c r="G6136">
        <v>487.73860524495399</v>
      </c>
      <c r="H6136">
        <v>0</v>
      </c>
      <c r="I6136">
        <v>665</v>
      </c>
      <c r="J6136">
        <v>0</v>
      </c>
      <c r="K6136">
        <v>77</v>
      </c>
      <c r="L6136">
        <v>1</v>
      </c>
      <c r="M6136">
        <v>9.1999999999999993</v>
      </c>
      <c r="N6136">
        <v>10.130000000000001</v>
      </c>
    </row>
    <row r="6137" spans="1:14">
      <c r="A6137" s="1">
        <v>45101</v>
      </c>
      <c r="B6137" s="2">
        <v>0.66666666666666663</v>
      </c>
      <c r="C6137">
        <v>3.36598666788736</v>
      </c>
      <c r="D6137">
        <v>-1.8658206319173101</v>
      </c>
      <c r="E6137">
        <v>486.91236877441401</v>
      </c>
      <c r="F6137">
        <v>488.391823323567</v>
      </c>
      <c r="G6137">
        <v>488.13902333577403</v>
      </c>
      <c r="H6137">
        <v>0</v>
      </c>
      <c r="I6137">
        <v>330</v>
      </c>
      <c r="J6137">
        <v>0</v>
      </c>
      <c r="K6137">
        <v>78.099999999999994</v>
      </c>
      <c r="L6137">
        <v>3</v>
      </c>
      <c r="M6137">
        <v>8.1999999999999993</v>
      </c>
      <c r="N6137">
        <v>8.83</v>
      </c>
    </row>
    <row r="6138" spans="1:14">
      <c r="A6138" s="1">
        <v>45101</v>
      </c>
      <c r="B6138" s="2">
        <v>0.70833333333333337</v>
      </c>
      <c r="C6138">
        <v>3.4709612040201798</v>
      </c>
      <c r="D6138">
        <v>-1.90513521931966</v>
      </c>
      <c r="E6138">
        <v>487.53985493977802</v>
      </c>
      <c r="F6138">
        <v>489.02253621419197</v>
      </c>
      <c r="G6138">
        <v>488.74161682128903</v>
      </c>
      <c r="H6138">
        <v>0</v>
      </c>
      <c r="I6138">
        <v>367</v>
      </c>
      <c r="J6138">
        <v>0</v>
      </c>
      <c r="K6138">
        <v>77</v>
      </c>
      <c r="L6138">
        <v>3</v>
      </c>
      <c r="M6138">
        <v>9.5299999999999994</v>
      </c>
      <c r="N6138">
        <v>10.050000000000001</v>
      </c>
    </row>
    <row r="6139" spans="1:14">
      <c r="A6139" s="1">
        <v>45101</v>
      </c>
      <c r="B6139" s="2">
        <v>0.75</v>
      </c>
      <c r="C6139">
        <v>15.7988631673177</v>
      </c>
      <c r="D6139">
        <v>-1.92312663370768</v>
      </c>
      <c r="E6139">
        <v>488.40841318766201</v>
      </c>
      <c r="F6139">
        <v>489.68938344319599</v>
      </c>
      <c r="G6139">
        <v>489.79936065673797</v>
      </c>
      <c r="H6139">
        <v>0</v>
      </c>
      <c r="I6139">
        <v>171</v>
      </c>
      <c r="J6139">
        <v>0</v>
      </c>
      <c r="K6139">
        <v>75</v>
      </c>
      <c r="L6139">
        <v>3</v>
      </c>
      <c r="M6139">
        <v>10.62</v>
      </c>
      <c r="N6139">
        <v>11.08</v>
      </c>
    </row>
    <row r="6140" spans="1:14">
      <c r="A6140" s="1">
        <v>45101</v>
      </c>
      <c r="B6140" s="2">
        <v>0.79166666666666663</v>
      </c>
      <c r="C6140">
        <v>22.026048681640599</v>
      </c>
      <c r="D6140">
        <v>-1.4054632100423099</v>
      </c>
      <c r="E6140">
        <v>487.42108052571598</v>
      </c>
      <c r="F6140">
        <v>488.794147237142</v>
      </c>
      <c r="G6140">
        <v>489.09654744466098</v>
      </c>
      <c r="H6140">
        <v>0</v>
      </c>
      <c r="I6140">
        <v>907</v>
      </c>
      <c r="J6140">
        <v>0</v>
      </c>
      <c r="K6140">
        <v>80.099999999999994</v>
      </c>
      <c r="L6140">
        <v>3</v>
      </c>
      <c r="M6140">
        <v>11.06</v>
      </c>
      <c r="N6140">
        <v>11.51</v>
      </c>
    </row>
    <row r="6141" spans="1:14">
      <c r="A6141" s="1">
        <v>45101</v>
      </c>
      <c r="B6141" s="2">
        <v>0.83333333333333337</v>
      </c>
      <c r="C6141">
        <v>11.439601290322599</v>
      </c>
      <c r="D6141">
        <v>-0.43320694253417702</v>
      </c>
      <c r="E6141">
        <v>331.666495949303</v>
      </c>
      <c r="F6141">
        <v>332.70762745809299</v>
      </c>
      <c r="G6141">
        <v>332.79576626999801</v>
      </c>
      <c r="H6141">
        <v>0</v>
      </c>
      <c r="I6141">
        <v>845</v>
      </c>
      <c r="J6141">
        <v>0</v>
      </c>
      <c r="K6141">
        <v>82.9</v>
      </c>
      <c r="L6141">
        <v>2</v>
      </c>
      <c r="M6141">
        <v>11.42</v>
      </c>
      <c r="N6141">
        <v>11.93</v>
      </c>
    </row>
    <row r="6142" spans="1:14">
      <c r="A6142" s="1">
        <v>45101</v>
      </c>
      <c r="B6142" s="2">
        <v>0.875</v>
      </c>
      <c r="C6142" s="3">
        <v>1.6172164350791801E-9</v>
      </c>
      <c r="D6142" s="3">
        <v>-1.1647651665687801E-9</v>
      </c>
      <c r="E6142">
        <v>2.6028224424711199E-3</v>
      </c>
      <c r="F6142">
        <v>2.8150992560161498E-3</v>
      </c>
      <c r="G6142">
        <v>2.9997318556221802E-3</v>
      </c>
      <c r="H6142">
        <v>0</v>
      </c>
      <c r="I6142">
        <v>305</v>
      </c>
      <c r="J6142">
        <v>0</v>
      </c>
      <c r="K6142">
        <v>82.9</v>
      </c>
      <c r="L6142">
        <v>2</v>
      </c>
      <c r="M6142">
        <v>11.96</v>
      </c>
      <c r="N6142">
        <v>12.56</v>
      </c>
    </row>
    <row r="6143" spans="1:14">
      <c r="A6143" s="1">
        <v>45101</v>
      </c>
      <c r="B6143" s="2">
        <v>0.91666666666666663</v>
      </c>
      <c r="C6143" s="3">
        <v>3.21808919257667E-9</v>
      </c>
      <c r="D6143" s="3">
        <v>-1.8628348792996399E-9</v>
      </c>
      <c r="E6143">
        <v>2.6737954380223498E-3</v>
      </c>
      <c r="F6143">
        <v>2.58321683868416E-3</v>
      </c>
      <c r="G6143">
        <v>2.67777639382984E-3</v>
      </c>
      <c r="H6143">
        <v>0</v>
      </c>
      <c r="I6143">
        <v>589</v>
      </c>
      <c r="J6143">
        <v>0</v>
      </c>
      <c r="K6143">
        <v>81</v>
      </c>
      <c r="L6143">
        <v>2</v>
      </c>
      <c r="M6143">
        <v>12.43</v>
      </c>
      <c r="N6143">
        <v>13.11</v>
      </c>
    </row>
    <row r="6144" spans="1:14">
      <c r="A6144" s="1">
        <v>45101</v>
      </c>
      <c r="B6144" s="2">
        <v>0.95833333333333337</v>
      </c>
      <c r="C6144" s="3">
        <v>-2.5800339244596999E-9</v>
      </c>
      <c r="D6144" s="3">
        <v>-5.9899732152146603E-10</v>
      </c>
      <c r="E6144">
        <v>2.44486797455465E-3</v>
      </c>
      <c r="F6144">
        <v>2.4742849704731799E-3</v>
      </c>
      <c r="G6144">
        <v>2.6266938429519802E-3</v>
      </c>
      <c r="H6144">
        <v>0</v>
      </c>
      <c r="I6144">
        <v>391</v>
      </c>
      <c r="J6144">
        <v>0</v>
      </c>
      <c r="K6144">
        <v>75.900000000000006</v>
      </c>
      <c r="L6144">
        <v>2</v>
      </c>
      <c r="M6144">
        <v>11.73</v>
      </c>
      <c r="N6144">
        <v>12.34</v>
      </c>
    </row>
    <row r="6145" spans="1:14">
      <c r="A6145" s="1">
        <v>45102</v>
      </c>
      <c r="B6145" s="2">
        <v>0</v>
      </c>
      <c r="C6145" s="3">
        <v>4.3264885078996498E-10</v>
      </c>
      <c r="D6145" s="3">
        <v>-2.97794597467297E-9</v>
      </c>
      <c r="E6145">
        <v>2.4644086025849199E-3</v>
      </c>
      <c r="F6145">
        <v>2.7862523422906302E-3</v>
      </c>
      <c r="G6145">
        <v>2.96216780067576E-3</v>
      </c>
      <c r="H6145">
        <v>0</v>
      </c>
      <c r="I6145">
        <v>235</v>
      </c>
      <c r="J6145">
        <v>0</v>
      </c>
      <c r="K6145">
        <v>73.900000000000006</v>
      </c>
      <c r="L6145">
        <v>2</v>
      </c>
      <c r="M6145">
        <v>10.47</v>
      </c>
      <c r="N6145">
        <v>10.89</v>
      </c>
    </row>
    <row r="6146" spans="1:14">
      <c r="A6146" s="1">
        <v>45102</v>
      </c>
      <c r="B6146" s="2">
        <v>4.1666666666666664E-2</v>
      </c>
      <c r="C6146" s="3">
        <v>-4.3902324222244699E-9</v>
      </c>
      <c r="D6146" s="3">
        <v>4.0827253443417002E-9</v>
      </c>
      <c r="E6146">
        <v>2.3046743740754499E-3</v>
      </c>
      <c r="F6146">
        <v>2.56625989762445E-3</v>
      </c>
      <c r="G6146">
        <v>2.8576619195519E-3</v>
      </c>
      <c r="H6146">
        <v>0</v>
      </c>
      <c r="I6146">
        <v>99</v>
      </c>
      <c r="J6146">
        <v>0</v>
      </c>
      <c r="K6146">
        <v>70</v>
      </c>
      <c r="L6146">
        <v>2</v>
      </c>
      <c r="M6146">
        <v>9.67</v>
      </c>
      <c r="N6146">
        <v>9.85</v>
      </c>
    </row>
    <row r="6147" spans="1:14">
      <c r="A6147" s="1">
        <v>45102</v>
      </c>
      <c r="B6147" s="2">
        <v>8.3333333333333329E-2</v>
      </c>
      <c r="C6147" s="3">
        <v>-2.8675571101643899E-9</v>
      </c>
      <c r="D6147" s="3">
        <v>-1.9073358892285298E-9</v>
      </c>
      <c r="E6147">
        <v>2.1806876786286001E-3</v>
      </c>
      <c r="F6147">
        <v>2.34172563032188E-3</v>
      </c>
      <c r="G6147">
        <v>2.82439294545232E-3</v>
      </c>
      <c r="H6147">
        <v>0</v>
      </c>
      <c r="I6147">
        <v>0</v>
      </c>
      <c r="J6147">
        <v>0</v>
      </c>
      <c r="K6147">
        <v>69.099999999999994</v>
      </c>
      <c r="L6147">
        <v>2</v>
      </c>
      <c r="M6147">
        <v>9.7100000000000009</v>
      </c>
      <c r="N6147">
        <v>9.8699999999999992</v>
      </c>
    </row>
    <row r="6148" spans="1:14">
      <c r="A6148" s="1">
        <v>45102</v>
      </c>
      <c r="B6148" s="2">
        <v>0.125</v>
      </c>
      <c r="C6148" s="3">
        <v>-6.8059606049312502E-9</v>
      </c>
      <c r="D6148" s="3">
        <v>-5.8398383354566803E-9</v>
      </c>
      <c r="E6148">
        <v>2.4183240156465499E-3</v>
      </c>
      <c r="F6148">
        <v>2.3719326522647498E-3</v>
      </c>
      <c r="G6148">
        <v>2.7768141910200902E-3</v>
      </c>
      <c r="H6148">
        <v>0</v>
      </c>
      <c r="I6148">
        <v>0</v>
      </c>
      <c r="J6148">
        <v>0</v>
      </c>
      <c r="K6148">
        <v>68</v>
      </c>
      <c r="L6148">
        <v>2</v>
      </c>
      <c r="M6148">
        <v>9.58</v>
      </c>
      <c r="N6148">
        <v>9.75</v>
      </c>
    </row>
    <row r="6149" spans="1:14">
      <c r="A6149" s="1">
        <v>45102</v>
      </c>
      <c r="B6149" s="2">
        <v>0.16666666666666666</v>
      </c>
      <c r="C6149" s="3">
        <v>6.0878802331904603E-9</v>
      </c>
      <c r="D6149" s="3">
        <v>6.3043425639496901E-11</v>
      </c>
      <c r="E6149">
        <v>2.1149981097550999E-3</v>
      </c>
      <c r="F6149">
        <v>2.3636265086348701E-3</v>
      </c>
      <c r="G6149">
        <v>2.34202818405306E-3</v>
      </c>
      <c r="H6149">
        <v>0</v>
      </c>
      <c r="I6149">
        <v>0</v>
      </c>
      <c r="J6149">
        <v>0</v>
      </c>
      <c r="K6149">
        <v>70</v>
      </c>
      <c r="L6149">
        <v>2</v>
      </c>
      <c r="M6149">
        <v>9.3800000000000008</v>
      </c>
      <c r="N6149">
        <v>9.57</v>
      </c>
    </row>
    <row r="6150" spans="1:14">
      <c r="A6150" s="1">
        <v>45102</v>
      </c>
      <c r="B6150" s="2">
        <v>0.20833333333333334</v>
      </c>
      <c r="C6150" s="3">
        <v>-1.20269888014279E-9</v>
      </c>
      <c r="D6150" s="3">
        <v>-3.4907400490168402E-10</v>
      </c>
      <c r="E6150">
        <v>2.1259761323259799E-3</v>
      </c>
      <c r="F6150">
        <v>2.3073750181841499E-3</v>
      </c>
      <c r="G6150">
        <v>2.4317044085667701E-3</v>
      </c>
      <c r="H6150">
        <v>0</v>
      </c>
      <c r="I6150">
        <v>0</v>
      </c>
      <c r="J6150">
        <v>0</v>
      </c>
      <c r="K6150">
        <v>66.900000000000006</v>
      </c>
      <c r="L6150">
        <v>2</v>
      </c>
      <c r="M6150">
        <v>8.69</v>
      </c>
      <c r="N6150">
        <v>8.8699999999999992</v>
      </c>
    </row>
    <row r="6151" spans="1:14">
      <c r="A6151" s="1">
        <v>45102</v>
      </c>
      <c r="B6151" s="2">
        <v>0.25</v>
      </c>
      <c r="C6151" s="3">
        <v>1.27200792017371E-8</v>
      </c>
      <c r="D6151" s="3">
        <v>2.2263291653482902E-9</v>
      </c>
      <c r="E6151">
        <v>2.3876276580267501E-3</v>
      </c>
      <c r="F6151">
        <v>2.2627887034711099E-3</v>
      </c>
      <c r="G6151">
        <v>2.1650451599271002E-3</v>
      </c>
      <c r="H6151">
        <v>0</v>
      </c>
      <c r="I6151">
        <v>0</v>
      </c>
      <c r="J6151">
        <v>0</v>
      </c>
      <c r="K6151">
        <v>66.400000000000006</v>
      </c>
      <c r="L6151">
        <v>2</v>
      </c>
      <c r="M6151">
        <v>7.08</v>
      </c>
      <c r="N6151">
        <v>7.22</v>
      </c>
    </row>
    <row r="6152" spans="1:14">
      <c r="A6152" s="1">
        <v>45102</v>
      </c>
      <c r="B6152" s="2">
        <v>0.29166666666666669</v>
      </c>
      <c r="C6152" s="3">
        <v>1.84744380457383E-9</v>
      </c>
      <c r="D6152" s="3">
        <v>-9.8708639910682406E-10</v>
      </c>
      <c r="E6152">
        <v>2.5415815854406198E-3</v>
      </c>
      <c r="F6152">
        <v>2.3031989680021001E-3</v>
      </c>
      <c r="G6152">
        <v>2.66633409531399E-3</v>
      </c>
      <c r="H6152">
        <v>0</v>
      </c>
      <c r="I6152">
        <v>0</v>
      </c>
      <c r="J6152">
        <v>0</v>
      </c>
      <c r="K6152">
        <v>66</v>
      </c>
      <c r="L6152">
        <v>2</v>
      </c>
      <c r="M6152">
        <v>5.5</v>
      </c>
      <c r="N6152">
        <v>5.62</v>
      </c>
    </row>
    <row r="6153" spans="1:14">
      <c r="A6153" s="1">
        <v>45102</v>
      </c>
      <c r="B6153" s="2">
        <v>0.33333333333333331</v>
      </c>
      <c r="C6153" s="3">
        <v>-1.0724745261351599E-9</v>
      </c>
      <c r="D6153" s="3">
        <v>3.5861285217227599E-9</v>
      </c>
      <c r="E6153">
        <v>2.3336347687290902E-3</v>
      </c>
      <c r="F6153">
        <v>2.32804044208023E-3</v>
      </c>
      <c r="G6153">
        <v>2.85491417550171E-3</v>
      </c>
      <c r="H6153">
        <v>0</v>
      </c>
      <c r="I6153">
        <v>0</v>
      </c>
      <c r="J6153">
        <v>0</v>
      </c>
      <c r="K6153">
        <v>63</v>
      </c>
      <c r="L6153">
        <v>2</v>
      </c>
      <c r="M6153">
        <v>4.9000000000000004</v>
      </c>
      <c r="N6153">
        <v>5.0199999999999996</v>
      </c>
    </row>
    <row r="6154" spans="1:14">
      <c r="A6154" s="1">
        <v>45102</v>
      </c>
      <c r="B6154" s="2">
        <v>0.375</v>
      </c>
      <c r="C6154" s="3">
        <v>-3.6516342487876302E-9</v>
      </c>
      <c r="D6154" s="3">
        <v>-1.0106966315485499E-8</v>
      </c>
      <c r="E6154">
        <v>2.5984866787136201E-3</v>
      </c>
      <c r="F6154">
        <v>2.3387691995594602E-3</v>
      </c>
      <c r="G6154">
        <v>2.2783863510994701E-3</v>
      </c>
      <c r="H6154">
        <v>0</v>
      </c>
      <c r="I6154">
        <v>0</v>
      </c>
      <c r="J6154">
        <v>0</v>
      </c>
      <c r="K6154">
        <v>64</v>
      </c>
      <c r="L6154">
        <v>1</v>
      </c>
      <c r="M6154">
        <v>4.9400000000000004</v>
      </c>
      <c r="N6154">
        <v>5.1100000000000003</v>
      </c>
    </row>
    <row r="6155" spans="1:14">
      <c r="A6155" s="1">
        <v>45102</v>
      </c>
      <c r="B6155" s="2">
        <v>0.41666666666666669</v>
      </c>
      <c r="C6155" s="3">
        <v>-8.4008119785039498E-9</v>
      </c>
      <c r="D6155" s="3">
        <v>3.3709982981614901E-9</v>
      </c>
      <c r="E6155">
        <v>2.3143553291447398E-3</v>
      </c>
      <c r="F6155">
        <v>1.9806532992030601E-3</v>
      </c>
      <c r="G6155">
        <v>2.5654410070273998E-3</v>
      </c>
      <c r="H6155">
        <v>0</v>
      </c>
      <c r="I6155">
        <v>0</v>
      </c>
      <c r="J6155">
        <v>0</v>
      </c>
      <c r="K6155">
        <v>64</v>
      </c>
      <c r="L6155">
        <v>1</v>
      </c>
      <c r="M6155">
        <v>5.32</v>
      </c>
      <c r="N6155">
        <v>5.55</v>
      </c>
    </row>
    <row r="6156" spans="1:14">
      <c r="A6156" s="1">
        <v>45102</v>
      </c>
      <c r="B6156" s="2">
        <v>0.45833333333333331</v>
      </c>
      <c r="C6156" s="3">
        <v>1.0916542774926501E-8</v>
      </c>
      <c r="D6156" s="3">
        <v>-1.151705358667E-8</v>
      </c>
      <c r="E6156">
        <v>2.53454853082075E-3</v>
      </c>
      <c r="F6156">
        <v>2.3441830407439999E-3</v>
      </c>
      <c r="G6156">
        <v>2.5560259472210099E-3</v>
      </c>
      <c r="H6156">
        <v>0</v>
      </c>
      <c r="I6156">
        <v>31</v>
      </c>
      <c r="J6156">
        <v>0</v>
      </c>
      <c r="K6156">
        <v>64</v>
      </c>
      <c r="L6156">
        <v>1</v>
      </c>
      <c r="M6156">
        <v>5.54</v>
      </c>
      <c r="N6156">
        <v>5.84</v>
      </c>
    </row>
    <row r="6157" spans="1:14">
      <c r="A6157" s="1">
        <v>45102</v>
      </c>
      <c r="B6157" s="2">
        <v>0.5</v>
      </c>
      <c r="C6157" s="3">
        <v>-3.0741841679097502E-9</v>
      </c>
      <c r="D6157" s="3">
        <v>8.1113141952471193E-9</v>
      </c>
      <c r="E6157">
        <v>2.41733126895269E-3</v>
      </c>
      <c r="F6157">
        <v>2.1428965041801898E-3</v>
      </c>
      <c r="G6157">
        <v>2.2036894855167002E-3</v>
      </c>
      <c r="H6157">
        <v>0</v>
      </c>
      <c r="I6157">
        <v>70</v>
      </c>
      <c r="J6157">
        <v>0</v>
      </c>
      <c r="K6157">
        <v>64</v>
      </c>
      <c r="L6157">
        <v>1</v>
      </c>
      <c r="M6157">
        <v>5.38</v>
      </c>
      <c r="N6157">
        <v>5.71</v>
      </c>
    </row>
    <row r="6158" spans="1:14">
      <c r="A6158" s="1">
        <v>45102</v>
      </c>
      <c r="B6158" s="2">
        <v>0.54166666666666663</v>
      </c>
      <c r="C6158" s="3">
        <v>-7.3471947161784703E-10</v>
      </c>
      <c r="D6158" s="3">
        <v>-1.6886053894419599E-9</v>
      </c>
      <c r="E6158">
        <v>2.43594261507193E-3</v>
      </c>
      <c r="F6158">
        <v>2.17055386140903E-3</v>
      </c>
      <c r="G6158">
        <v>2.5243021591450001E-3</v>
      </c>
      <c r="H6158">
        <v>0</v>
      </c>
      <c r="I6158">
        <v>100</v>
      </c>
      <c r="J6158">
        <v>0</v>
      </c>
      <c r="K6158">
        <v>64.900000000000006</v>
      </c>
      <c r="L6158">
        <v>1</v>
      </c>
      <c r="M6158">
        <v>5.27</v>
      </c>
      <c r="N6158">
        <v>5.57</v>
      </c>
    </row>
    <row r="6159" spans="1:14">
      <c r="A6159" s="1">
        <v>45102</v>
      </c>
      <c r="B6159" s="2">
        <v>0.58333333333333337</v>
      </c>
      <c r="C6159" s="3">
        <v>4.8476702071790295E-10</v>
      </c>
      <c r="D6159" s="3">
        <v>1.4236461898538799E-9</v>
      </c>
      <c r="E6159">
        <v>2.2879794531036101E-3</v>
      </c>
      <c r="F6159">
        <v>2.2388642256070501E-3</v>
      </c>
      <c r="G6159">
        <v>2.32486153157272E-3</v>
      </c>
      <c r="H6159">
        <v>0</v>
      </c>
      <c r="I6159">
        <v>123</v>
      </c>
      <c r="J6159">
        <v>0</v>
      </c>
      <c r="K6159">
        <v>64.900000000000006</v>
      </c>
      <c r="L6159">
        <v>1</v>
      </c>
      <c r="M6159">
        <v>6.39</v>
      </c>
      <c r="N6159">
        <v>6.67</v>
      </c>
    </row>
    <row r="6160" spans="1:14">
      <c r="A6160" s="1">
        <v>45102</v>
      </c>
      <c r="B6160" s="2">
        <v>0.625</v>
      </c>
      <c r="C6160" s="3">
        <v>-4.54322065432204E-9</v>
      </c>
      <c r="D6160" s="3">
        <v>6.5092827341573004E-10</v>
      </c>
      <c r="E6160">
        <v>2.4823593732435198E-3</v>
      </c>
      <c r="F6160">
        <v>2.6316968006236999E-3</v>
      </c>
      <c r="G6160">
        <v>2.8563787932701702E-3</v>
      </c>
      <c r="H6160">
        <v>0</v>
      </c>
      <c r="I6160">
        <v>144</v>
      </c>
      <c r="J6160">
        <v>0</v>
      </c>
      <c r="K6160">
        <v>66</v>
      </c>
      <c r="L6160">
        <v>1</v>
      </c>
      <c r="M6160">
        <v>6.47</v>
      </c>
      <c r="N6160">
        <v>6.72</v>
      </c>
    </row>
    <row r="6161" spans="1:14">
      <c r="A6161" s="1">
        <v>45102</v>
      </c>
      <c r="B6161" s="2">
        <v>0.66666666666666663</v>
      </c>
      <c r="C6161" s="3">
        <v>-1.3378593640330299E-9</v>
      </c>
      <c r="D6161" s="3">
        <v>-4.4433617053603702E-9</v>
      </c>
      <c r="E6161">
        <v>2.3200231934121501E-3</v>
      </c>
      <c r="F6161">
        <v>2.4941741176007699E-3</v>
      </c>
      <c r="G6161">
        <v>2.5495137330532598E-3</v>
      </c>
      <c r="H6161">
        <v>0</v>
      </c>
      <c r="I6161">
        <v>158</v>
      </c>
      <c r="J6161">
        <v>0</v>
      </c>
      <c r="K6161">
        <v>69.099999999999994</v>
      </c>
      <c r="L6161">
        <v>1</v>
      </c>
      <c r="M6161">
        <v>4.22</v>
      </c>
      <c r="N6161">
        <v>4.42</v>
      </c>
    </row>
    <row r="6162" spans="1:14">
      <c r="A6162" s="1">
        <v>45102</v>
      </c>
      <c r="B6162" s="2">
        <v>0.70833333333333337</v>
      </c>
      <c r="C6162" s="3">
        <v>-2.0944103814220699E-9</v>
      </c>
      <c r="D6162" s="3">
        <v>6.8031419398077298E-9</v>
      </c>
      <c r="E6162">
        <v>2.4216619465732901E-3</v>
      </c>
      <c r="F6162">
        <v>2.2166747042016701E-3</v>
      </c>
      <c r="G6162">
        <v>2.7894863975234298E-3</v>
      </c>
      <c r="H6162">
        <v>0</v>
      </c>
      <c r="I6162">
        <v>170</v>
      </c>
      <c r="J6162">
        <v>0</v>
      </c>
      <c r="K6162">
        <v>71.099999999999994</v>
      </c>
      <c r="L6162">
        <v>2</v>
      </c>
      <c r="M6162">
        <v>2.98</v>
      </c>
      <c r="N6162">
        <v>3.15</v>
      </c>
    </row>
    <row r="6163" spans="1:14">
      <c r="A6163" s="1">
        <v>45102</v>
      </c>
      <c r="B6163" s="2">
        <v>0.75</v>
      </c>
      <c r="C6163" s="3">
        <v>2.4210216537312501E-9</v>
      </c>
      <c r="D6163" s="3">
        <v>-1.12060215921398E-9</v>
      </c>
      <c r="E6163">
        <v>2.2325843431948E-3</v>
      </c>
      <c r="F6163">
        <v>2.40779882393932E-3</v>
      </c>
      <c r="G6163">
        <v>2.2004098194884098E-3</v>
      </c>
      <c r="H6163">
        <v>0</v>
      </c>
      <c r="I6163">
        <v>171</v>
      </c>
      <c r="J6163">
        <v>0</v>
      </c>
      <c r="K6163">
        <v>72</v>
      </c>
      <c r="L6163">
        <v>2</v>
      </c>
      <c r="M6163">
        <v>3.31</v>
      </c>
      <c r="N6163">
        <v>3.45</v>
      </c>
    </row>
    <row r="6164" spans="1:14">
      <c r="A6164" s="1">
        <v>45102</v>
      </c>
      <c r="B6164" s="2">
        <v>0.79166666666666663</v>
      </c>
      <c r="C6164" s="3">
        <v>-8.6681833901517704E-9</v>
      </c>
      <c r="D6164" s="3">
        <v>-2.31373299944455E-9</v>
      </c>
      <c r="E6164">
        <v>2.2195765360568899E-3</v>
      </c>
      <c r="F6164">
        <v>2.4985229276353401E-3</v>
      </c>
      <c r="G6164">
        <v>2.6065860321978101E-3</v>
      </c>
      <c r="H6164">
        <v>0</v>
      </c>
      <c r="I6164">
        <v>171</v>
      </c>
      <c r="J6164">
        <v>0</v>
      </c>
      <c r="K6164">
        <v>70</v>
      </c>
      <c r="L6164">
        <v>2</v>
      </c>
      <c r="M6164">
        <v>3.82</v>
      </c>
      <c r="N6164">
        <v>3.94</v>
      </c>
    </row>
    <row r="6165" spans="1:14">
      <c r="A6165" s="1">
        <v>45102</v>
      </c>
      <c r="B6165" s="2">
        <v>0.83333333333333337</v>
      </c>
      <c r="C6165" s="3">
        <v>-3.2914989920603401E-9</v>
      </c>
      <c r="D6165" s="3">
        <v>5.8907133846967402E-9</v>
      </c>
      <c r="E6165">
        <v>2.2010107426467499E-3</v>
      </c>
      <c r="F6165">
        <v>2.5948903062574802E-3</v>
      </c>
      <c r="G6165">
        <v>2.6796018025682599E-3</v>
      </c>
      <c r="H6165">
        <v>0</v>
      </c>
      <c r="I6165">
        <v>165</v>
      </c>
      <c r="J6165">
        <v>0</v>
      </c>
      <c r="K6165">
        <v>71.099999999999994</v>
      </c>
      <c r="L6165">
        <v>2</v>
      </c>
      <c r="M6165">
        <v>3.1</v>
      </c>
      <c r="N6165">
        <v>3.19</v>
      </c>
    </row>
    <row r="6166" spans="1:14">
      <c r="A6166" s="1">
        <v>45102</v>
      </c>
      <c r="B6166" s="2">
        <v>0.875</v>
      </c>
      <c r="C6166" s="3">
        <v>-8.6143727457965497E-10</v>
      </c>
      <c r="D6166" s="3">
        <v>1.3518130439630701E-9</v>
      </c>
      <c r="E6166">
        <v>2.26183060246209E-3</v>
      </c>
      <c r="F6166">
        <v>2.2872018787893399E-3</v>
      </c>
      <c r="G6166">
        <v>2.6202798913194099E-3</v>
      </c>
      <c r="H6166">
        <v>0</v>
      </c>
      <c r="I6166">
        <v>153</v>
      </c>
      <c r="J6166">
        <v>0</v>
      </c>
      <c r="K6166">
        <v>73</v>
      </c>
      <c r="L6166">
        <v>2</v>
      </c>
      <c r="M6166">
        <v>2.4300000000000002</v>
      </c>
      <c r="N6166">
        <v>2.5099999999999998</v>
      </c>
    </row>
    <row r="6167" spans="1:14">
      <c r="A6167" s="1">
        <v>45102</v>
      </c>
      <c r="B6167" s="2">
        <v>0.91666666666666663</v>
      </c>
      <c r="C6167" s="3">
        <v>5.6439339459757299E-10</v>
      </c>
      <c r="D6167" s="3">
        <v>3.1204069131263201E-9</v>
      </c>
      <c r="E6167">
        <v>2.2511560843364899E-3</v>
      </c>
      <c r="F6167">
        <v>2.5706345263946098E-3</v>
      </c>
      <c r="G6167">
        <v>2.6375668608428198E-3</v>
      </c>
      <c r="H6167">
        <v>0</v>
      </c>
      <c r="I6167">
        <v>246</v>
      </c>
      <c r="J6167">
        <v>0</v>
      </c>
      <c r="K6167">
        <v>73.900000000000006</v>
      </c>
      <c r="L6167">
        <v>2</v>
      </c>
      <c r="M6167">
        <v>2.44</v>
      </c>
      <c r="N6167">
        <v>2.5099999999999998</v>
      </c>
    </row>
    <row r="6168" spans="1:14">
      <c r="A6168" s="1">
        <v>45102</v>
      </c>
      <c r="B6168" s="2">
        <v>0.95833333333333337</v>
      </c>
      <c r="C6168" s="3">
        <v>3.9490095862978301E-10</v>
      </c>
      <c r="D6168" s="3">
        <v>4.7840060801718102E-9</v>
      </c>
      <c r="E6168">
        <v>2.4272972693628E-3</v>
      </c>
      <c r="F6168">
        <v>2.5618352044451298E-3</v>
      </c>
      <c r="G6168">
        <v>2.5963574051274898E-3</v>
      </c>
      <c r="H6168">
        <v>0</v>
      </c>
      <c r="I6168">
        <v>178</v>
      </c>
      <c r="J6168">
        <v>0</v>
      </c>
      <c r="K6168">
        <v>75</v>
      </c>
      <c r="L6168">
        <v>2</v>
      </c>
      <c r="M6168">
        <v>3.18</v>
      </c>
      <c r="N6168">
        <v>3.25</v>
      </c>
    </row>
    <row r="6169" spans="1:14">
      <c r="A6169" s="1">
        <v>45103</v>
      </c>
      <c r="B6169" s="2">
        <v>0</v>
      </c>
      <c r="C6169" s="3">
        <v>-6.0962819854163701E-9</v>
      </c>
      <c r="D6169" s="3">
        <v>-9.7450732899536296E-10</v>
      </c>
      <c r="E6169">
        <v>2.3688341398762202E-3</v>
      </c>
      <c r="F6169">
        <v>2.5164604201563601E-3</v>
      </c>
      <c r="G6169">
        <v>2.71740379588057E-3</v>
      </c>
      <c r="H6169">
        <v>0</v>
      </c>
      <c r="I6169">
        <v>106</v>
      </c>
      <c r="J6169">
        <v>0</v>
      </c>
      <c r="K6169">
        <v>71.099999999999994</v>
      </c>
      <c r="L6169">
        <v>2</v>
      </c>
      <c r="M6169">
        <v>3.95</v>
      </c>
      <c r="N6169">
        <v>4.03</v>
      </c>
    </row>
    <row r="6170" spans="1:14">
      <c r="A6170" s="1">
        <v>45103</v>
      </c>
      <c r="B6170" s="2">
        <v>4.1666666666666664E-2</v>
      </c>
      <c r="C6170" s="3">
        <v>-1.5919937519962899E-9</v>
      </c>
      <c r="D6170" s="3">
        <v>-7.9749125229491902E-10</v>
      </c>
      <c r="E6170">
        <v>2.1039559127530002E-3</v>
      </c>
      <c r="F6170">
        <v>2.2158047492363601E-3</v>
      </c>
      <c r="G6170">
        <v>2.4357502440883099E-3</v>
      </c>
      <c r="H6170">
        <v>0</v>
      </c>
      <c r="I6170">
        <v>99</v>
      </c>
      <c r="J6170">
        <v>0</v>
      </c>
      <c r="K6170">
        <v>71.099999999999994</v>
      </c>
      <c r="L6170">
        <v>1</v>
      </c>
      <c r="M6170">
        <v>4.71</v>
      </c>
      <c r="N6170">
        <v>4.8099999999999996</v>
      </c>
    </row>
    <row r="6171" spans="1:14">
      <c r="A6171" s="1">
        <v>45103</v>
      </c>
      <c r="B6171" s="2">
        <v>8.3333333333333329E-2</v>
      </c>
      <c r="C6171" s="3">
        <v>4.0045102300230798E-9</v>
      </c>
      <c r="D6171" s="3">
        <v>3.6107673144177402E-9</v>
      </c>
      <c r="E6171">
        <v>2.1959177662210999E-3</v>
      </c>
      <c r="F6171">
        <v>2.2003627421023899E-3</v>
      </c>
      <c r="G6171">
        <v>2.4696789415126299E-3</v>
      </c>
      <c r="H6171">
        <v>0</v>
      </c>
      <c r="I6171">
        <v>0</v>
      </c>
      <c r="J6171">
        <v>0</v>
      </c>
      <c r="K6171">
        <v>71.099999999999994</v>
      </c>
      <c r="L6171">
        <v>1</v>
      </c>
      <c r="M6171">
        <v>4.3499999999999996</v>
      </c>
      <c r="N6171">
        <v>4.4800000000000004</v>
      </c>
    </row>
    <row r="6172" spans="1:14">
      <c r="A6172" s="1">
        <v>45103</v>
      </c>
      <c r="B6172" s="2">
        <v>0.125</v>
      </c>
      <c r="C6172" s="3">
        <v>-2.39968879990707E-9</v>
      </c>
      <c r="D6172" s="3">
        <v>-7.3389174417569803E-10</v>
      </c>
      <c r="E6172">
        <v>2.1841400424212499E-3</v>
      </c>
      <c r="F6172">
        <v>2.4709181501142E-3</v>
      </c>
      <c r="G6172">
        <v>2.47573263016723E-3</v>
      </c>
      <c r="H6172">
        <v>0</v>
      </c>
      <c r="I6172">
        <v>0</v>
      </c>
      <c r="J6172">
        <v>0</v>
      </c>
      <c r="K6172">
        <v>68</v>
      </c>
      <c r="L6172">
        <v>1</v>
      </c>
      <c r="M6172">
        <v>3.47</v>
      </c>
      <c r="N6172">
        <v>3.62</v>
      </c>
    </row>
    <row r="6173" spans="1:14">
      <c r="A6173" s="1">
        <v>45103</v>
      </c>
      <c r="B6173" s="2">
        <v>0.16666666666666666</v>
      </c>
      <c r="C6173" s="3">
        <v>-2.7021581615826899E-9</v>
      </c>
      <c r="D6173" s="3">
        <v>5.3133940995890303E-9</v>
      </c>
      <c r="E6173">
        <v>2.06514061944538E-3</v>
      </c>
      <c r="F6173">
        <v>2.47975002117031E-3</v>
      </c>
      <c r="G6173">
        <v>2.3102187202311999E-3</v>
      </c>
      <c r="H6173">
        <v>0</v>
      </c>
      <c r="I6173">
        <v>0</v>
      </c>
      <c r="J6173">
        <v>0</v>
      </c>
      <c r="K6173">
        <v>68</v>
      </c>
      <c r="L6173">
        <v>1</v>
      </c>
      <c r="M6173">
        <v>2.63</v>
      </c>
      <c r="N6173">
        <v>2.79</v>
      </c>
    </row>
    <row r="6174" spans="1:14">
      <c r="A6174" s="1">
        <v>45103</v>
      </c>
      <c r="B6174" s="2">
        <v>0.20833333333333334</v>
      </c>
      <c r="C6174" s="3">
        <v>-2.73990932650273E-9</v>
      </c>
      <c r="D6174" s="3">
        <v>1.31788126509491E-9</v>
      </c>
      <c r="E6174">
        <v>2.2782713087508401E-3</v>
      </c>
      <c r="F6174">
        <v>2.3876640208375902E-3</v>
      </c>
      <c r="G6174">
        <v>2.4516141915228201E-3</v>
      </c>
      <c r="H6174">
        <v>0</v>
      </c>
      <c r="I6174">
        <v>0</v>
      </c>
      <c r="J6174">
        <v>0</v>
      </c>
      <c r="K6174">
        <v>66.900000000000006</v>
      </c>
      <c r="L6174">
        <v>1</v>
      </c>
      <c r="M6174">
        <v>1.8</v>
      </c>
      <c r="N6174">
        <v>1.94</v>
      </c>
    </row>
    <row r="6175" spans="1:14">
      <c r="A6175" s="1">
        <v>45103</v>
      </c>
      <c r="B6175" s="2">
        <v>0.25</v>
      </c>
      <c r="C6175" s="3">
        <v>-1.3285818260063301E-9</v>
      </c>
      <c r="D6175" s="3">
        <v>-9.9053201173167692E-9</v>
      </c>
      <c r="E6175">
        <v>2.4720790718371602E-3</v>
      </c>
      <c r="F6175">
        <v>2.41141597022457E-3</v>
      </c>
      <c r="G6175">
        <v>2.7795627337278898E-3</v>
      </c>
      <c r="H6175">
        <v>0</v>
      </c>
      <c r="I6175">
        <v>0</v>
      </c>
      <c r="J6175">
        <v>0</v>
      </c>
      <c r="K6175">
        <v>66</v>
      </c>
      <c r="L6175">
        <v>1</v>
      </c>
      <c r="M6175">
        <v>1.37</v>
      </c>
      <c r="N6175">
        <v>1.5</v>
      </c>
    </row>
    <row r="6176" spans="1:14">
      <c r="A6176" s="1">
        <v>45103</v>
      </c>
      <c r="B6176" s="2">
        <v>0.29166666666666669</v>
      </c>
      <c r="C6176" s="3">
        <v>4.9516341718458403E-9</v>
      </c>
      <c r="D6176" s="3">
        <v>-3.4080372074640701E-9</v>
      </c>
      <c r="E6176">
        <v>2.6812527110450898E-3</v>
      </c>
      <c r="F6176">
        <v>2.1515231249698702E-3</v>
      </c>
      <c r="G6176">
        <v>2.5660464275764098E-3</v>
      </c>
      <c r="H6176">
        <v>0</v>
      </c>
      <c r="I6176">
        <v>0</v>
      </c>
      <c r="J6176">
        <v>0</v>
      </c>
      <c r="K6176">
        <v>64.900000000000006</v>
      </c>
      <c r="L6176">
        <v>1</v>
      </c>
      <c r="M6176">
        <v>1.32</v>
      </c>
      <c r="N6176">
        <v>1.45</v>
      </c>
    </row>
    <row r="6177" spans="1:14">
      <c r="A6177" s="1">
        <v>45103</v>
      </c>
      <c r="B6177" s="2">
        <v>0.33333333333333331</v>
      </c>
      <c r="C6177" s="3">
        <v>2.56633018077916E-9</v>
      </c>
      <c r="D6177" s="3">
        <v>-3.2885467964168401E-9</v>
      </c>
      <c r="E6177">
        <v>2.25443748822726E-3</v>
      </c>
      <c r="F6177">
        <v>2.39526930818101E-3</v>
      </c>
      <c r="G6177">
        <v>2.3991046681961299E-3</v>
      </c>
      <c r="H6177">
        <v>0</v>
      </c>
      <c r="I6177">
        <v>0</v>
      </c>
      <c r="J6177">
        <v>0</v>
      </c>
      <c r="K6177">
        <v>64</v>
      </c>
      <c r="L6177">
        <v>1</v>
      </c>
      <c r="M6177">
        <v>1.28</v>
      </c>
      <c r="N6177">
        <v>1.41</v>
      </c>
    </row>
    <row r="6178" spans="1:14">
      <c r="A6178" s="1">
        <v>45103</v>
      </c>
      <c r="B6178" s="2">
        <v>0.375</v>
      </c>
      <c r="C6178" s="3">
        <v>2.4618109101481902E-9</v>
      </c>
      <c r="D6178" s="3">
        <v>6.3775976883562104E-9</v>
      </c>
      <c r="E6178">
        <v>2.0635493458636702E-3</v>
      </c>
      <c r="F6178">
        <v>2.1589598249799201E-3</v>
      </c>
      <c r="G6178">
        <v>2.41359951420842E-3</v>
      </c>
      <c r="H6178">
        <v>0</v>
      </c>
      <c r="I6178">
        <v>0</v>
      </c>
      <c r="J6178">
        <v>0</v>
      </c>
      <c r="K6178">
        <v>64</v>
      </c>
      <c r="L6178">
        <v>1</v>
      </c>
      <c r="M6178">
        <v>1.1499999999999999</v>
      </c>
      <c r="N6178">
        <v>1.27</v>
      </c>
    </row>
    <row r="6179" spans="1:14">
      <c r="A6179" s="1">
        <v>45103</v>
      </c>
      <c r="B6179" s="2">
        <v>0.41666666666666669</v>
      </c>
      <c r="C6179" s="3">
        <v>-5.2810825941662501E-9</v>
      </c>
      <c r="D6179" s="3">
        <v>2.6671316286789699E-9</v>
      </c>
      <c r="E6179">
        <v>2.1610526278285102E-3</v>
      </c>
      <c r="F6179">
        <v>2.2092746803536998E-3</v>
      </c>
      <c r="G6179">
        <v>2.5282561546191499E-3</v>
      </c>
      <c r="H6179">
        <v>0</v>
      </c>
      <c r="I6179">
        <v>0</v>
      </c>
      <c r="J6179">
        <v>0</v>
      </c>
      <c r="K6179">
        <v>64</v>
      </c>
      <c r="L6179">
        <v>1</v>
      </c>
      <c r="M6179">
        <v>0.98</v>
      </c>
      <c r="N6179">
        <v>1.08</v>
      </c>
    </row>
    <row r="6180" spans="1:14">
      <c r="A6180" s="1">
        <v>45103</v>
      </c>
      <c r="B6180" s="2">
        <v>0.45833333333333331</v>
      </c>
      <c r="C6180" s="3">
        <v>-3.84813892632484E-10</v>
      </c>
      <c r="D6180" s="3">
        <v>-4.9462001735870899E-10</v>
      </c>
      <c r="E6180">
        <v>2.2088167000523101E-3</v>
      </c>
      <c r="F6180">
        <v>2.3844411232857902E-3</v>
      </c>
      <c r="G6180">
        <v>2.4483093297021702E-3</v>
      </c>
      <c r="H6180">
        <v>0</v>
      </c>
      <c r="I6180">
        <v>31</v>
      </c>
      <c r="J6180">
        <v>0</v>
      </c>
      <c r="K6180">
        <v>64</v>
      </c>
      <c r="L6180">
        <v>1</v>
      </c>
      <c r="M6180">
        <v>0.84</v>
      </c>
      <c r="N6180">
        <v>0.94</v>
      </c>
    </row>
    <row r="6181" spans="1:14">
      <c r="A6181" s="1">
        <v>45103</v>
      </c>
      <c r="B6181" s="2">
        <v>0.5</v>
      </c>
      <c r="C6181" s="3">
        <v>1.3197669621452699E-9</v>
      </c>
      <c r="D6181" s="3">
        <v>6.1477652785413396E-9</v>
      </c>
      <c r="E6181">
        <v>2.16465000873237E-3</v>
      </c>
      <c r="F6181">
        <v>2.4086733352457102E-3</v>
      </c>
      <c r="G6181">
        <v>2.4647808221440401E-3</v>
      </c>
      <c r="H6181">
        <v>0</v>
      </c>
      <c r="I6181">
        <v>70</v>
      </c>
      <c r="J6181">
        <v>0</v>
      </c>
      <c r="K6181">
        <v>64.900000000000006</v>
      </c>
      <c r="L6181">
        <v>1</v>
      </c>
      <c r="M6181">
        <v>0.87</v>
      </c>
      <c r="N6181">
        <v>1</v>
      </c>
    </row>
    <row r="6182" spans="1:14">
      <c r="A6182" s="1">
        <v>45103</v>
      </c>
      <c r="B6182" s="2">
        <v>0.54166666666666663</v>
      </c>
      <c r="C6182" s="3">
        <v>5.43763379331114E-9</v>
      </c>
      <c r="D6182" s="3">
        <v>5.0372430659232802E-9</v>
      </c>
      <c r="E6182">
        <v>2.63839606244194E-3</v>
      </c>
      <c r="F6182">
        <v>2.64730404511889E-3</v>
      </c>
      <c r="G6182">
        <v>2.63445538488061E-3</v>
      </c>
      <c r="H6182">
        <v>0</v>
      </c>
      <c r="I6182">
        <v>99</v>
      </c>
      <c r="J6182">
        <v>0</v>
      </c>
      <c r="K6182">
        <v>64.900000000000006</v>
      </c>
      <c r="L6182">
        <v>1</v>
      </c>
      <c r="M6182">
        <v>0.98</v>
      </c>
      <c r="N6182">
        <v>1.1399999999999999</v>
      </c>
    </row>
    <row r="6183" spans="1:14">
      <c r="A6183" s="1">
        <v>45103</v>
      </c>
      <c r="B6183" s="2">
        <v>0.58333333333333337</v>
      </c>
      <c r="C6183" s="3">
        <v>4.4061545149058099E-9</v>
      </c>
      <c r="D6183" s="3">
        <v>2.13552908192582E-9</v>
      </c>
      <c r="E6183">
        <v>2.5508101020629199E-3</v>
      </c>
      <c r="F6183">
        <v>2.50189619706967E-3</v>
      </c>
      <c r="G6183">
        <v>2.9320862842723699E-3</v>
      </c>
      <c r="H6183">
        <v>0</v>
      </c>
      <c r="I6183">
        <v>123</v>
      </c>
      <c r="J6183">
        <v>0</v>
      </c>
      <c r="K6183">
        <v>66</v>
      </c>
      <c r="L6183">
        <v>1</v>
      </c>
      <c r="M6183">
        <v>0.99</v>
      </c>
      <c r="N6183">
        <v>1.1599999999999999</v>
      </c>
    </row>
    <row r="6184" spans="1:14">
      <c r="A6184" s="1">
        <v>45103</v>
      </c>
      <c r="B6184" s="2">
        <v>0.625</v>
      </c>
      <c r="C6184" s="3">
        <v>-6.15336080519076E-9</v>
      </c>
      <c r="D6184" s="3">
        <v>-1.4883157793595601E-9</v>
      </c>
      <c r="E6184">
        <v>2.0831849503641299E-3</v>
      </c>
      <c r="F6184">
        <v>2.1314500449079701E-3</v>
      </c>
      <c r="G6184">
        <v>2.5595070061778299E-3</v>
      </c>
      <c r="H6184">
        <v>0</v>
      </c>
      <c r="I6184">
        <v>145</v>
      </c>
      <c r="J6184">
        <v>0</v>
      </c>
      <c r="K6184">
        <v>66.900000000000006</v>
      </c>
      <c r="L6184">
        <v>1</v>
      </c>
      <c r="M6184">
        <v>0.93</v>
      </c>
      <c r="N6184">
        <v>1.08</v>
      </c>
    </row>
    <row r="6185" spans="1:14">
      <c r="A6185" s="1">
        <v>45103</v>
      </c>
      <c r="B6185" s="2">
        <v>0.66666666666666663</v>
      </c>
      <c r="C6185" s="3">
        <v>-7.8449426060463693E-9</v>
      </c>
      <c r="D6185" s="3">
        <v>-2.59746727344912E-9</v>
      </c>
      <c r="E6185">
        <v>2.3322048417564098E-3</v>
      </c>
      <c r="F6185">
        <v>2.73329801760458E-3</v>
      </c>
      <c r="G6185">
        <v>2.8555355927285999E-3</v>
      </c>
      <c r="H6185">
        <v>0</v>
      </c>
      <c r="I6185">
        <v>161</v>
      </c>
      <c r="J6185">
        <v>0</v>
      </c>
      <c r="K6185">
        <v>69.099999999999994</v>
      </c>
      <c r="L6185">
        <v>1</v>
      </c>
      <c r="M6185">
        <v>0.82</v>
      </c>
      <c r="N6185">
        <v>0.95</v>
      </c>
    </row>
    <row r="6186" spans="1:14">
      <c r="A6186" s="1">
        <v>45103</v>
      </c>
      <c r="B6186" s="2">
        <v>0.70833333333333337</v>
      </c>
      <c r="C6186" s="3">
        <v>-1.31530561217137E-8</v>
      </c>
      <c r="D6186" s="3">
        <v>-2.3862386361391299E-9</v>
      </c>
      <c r="E6186">
        <v>2.8127676516305601E-3</v>
      </c>
      <c r="F6186">
        <v>2.7537001682503598E-3</v>
      </c>
      <c r="G6186">
        <v>2.7649998201619902E-3</v>
      </c>
      <c r="H6186">
        <v>0</v>
      </c>
      <c r="I6186">
        <v>172</v>
      </c>
      <c r="J6186">
        <v>0</v>
      </c>
      <c r="K6186">
        <v>70</v>
      </c>
      <c r="L6186">
        <v>1</v>
      </c>
      <c r="M6186">
        <v>0.86</v>
      </c>
      <c r="N6186">
        <v>0.97</v>
      </c>
    </row>
    <row r="6187" spans="1:14">
      <c r="A6187" s="1">
        <v>45103</v>
      </c>
      <c r="B6187" s="2">
        <v>0.75</v>
      </c>
      <c r="C6187" s="3">
        <v>-2.6719574426200099E-9</v>
      </c>
      <c r="D6187" s="3">
        <v>-2.13465807898198E-9</v>
      </c>
      <c r="E6187">
        <v>2.3961426020832699E-3</v>
      </c>
      <c r="F6187">
        <v>2.51641079230466E-3</v>
      </c>
      <c r="G6187">
        <v>2.97665611239305E-3</v>
      </c>
      <c r="H6187">
        <v>0</v>
      </c>
      <c r="I6187">
        <v>385</v>
      </c>
      <c r="J6187">
        <v>0</v>
      </c>
      <c r="K6187">
        <v>73</v>
      </c>
      <c r="L6187">
        <v>2</v>
      </c>
      <c r="M6187">
        <v>1</v>
      </c>
      <c r="N6187">
        <v>1.1000000000000001</v>
      </c>
    </row>
    <row r="6188" spans="1:14">
      <c r="A6188" s="1">
        <v>45103</v>
      </c>
      <c r="B6188" s="2">
        <v>0.79166666666666663</v>
      </c>
      <c r="C6188" s="3">
        <v>-3.1189067603539398E-9</v>
      </c>
      <c r="D6188" s="3">
        <v>5.2617039396629598E-9</v>
      </c>
      <c r="E6188">
        <v>2.2383316982692702E-3</v>
      </c>
      <c r="F6188">
        <v>2.4352940260238599E-3</v>
      </c>
      <c r="G6188">
        <v>2.6807447303629699E-3</v>
      </c>
      <c r="H6188">
        <v>0</v>
      </c>
      <c r="I6188">
        <v>380</v>
      </c>
      <c r="J6188">
        <v>0</v>
      </c>
      <c r="K6188">
        <v>75.900000000000006</v>
      </c>
      <c r="L6188">
        <v>2</v>
      </c>
      <c r="M6188">
        <v>1.2</v>
      </c>
      <c r="N6188">
        <v>1.28</v>
      </c>
    </row>
    <row r="6189" spans="1:14">
      <c r="A6189" s="1">
        <v>45103</v>
      </c>
      <c r="B6189" s="2">
        <v>0.83333333333333337</v>
      </c>
      <c r="C6189" s="3">
        <v>-1.7935832507494901E-9</v>
      </c>
      <c r="D6189" s="3">
        <v>3.9754102033384597E-9</v>
      </c>
      <c r="E6189">
        <v>2.4733037976451002E-3</v>
      </c>
      <c r="F6189">
        <v>2.85065723583102E-3</v>
      </c>
      <c r="G6189">
        <v>2.6669993002239301E-3</v>
      </c>
      <c r="H6189">
        <v>0</v>
      </c>
      <c r="I6189">
        <v>845</v>
      </c>
      <c r="J6189">
        <v>0</v>
      </c>
      <c r="K6189">
        <v>80.099999999999994</v>
      </c>
      <c r="L6189">
        <v>2</v>
      </c>
      <c r="M6189">
        <v>1.6</v>
      </c>
      <c r="N6189">
        <v>1.68</v>
      </c>
    </row>
    <row r="6190" spans="1:14">
      <c r="A6190" s="1">
        <v>45103</v>
      </c>
      <c r="B6190" s="2">
        <v>0.875</v>
      </c>
      <c r="C6190" s="3">
        <v>3.9916153256491801E-9</v>
      </c>
      <c r="D6190" s="3">
        <v>-4.3347626463704002E-9</v>
      </c>
      <c r="E6190">
        <v>2.2561793603623902E-3</v>
      </c>
      <c r="F6190">
        <v>2.3760001204209398E-3</v>
      </c>
      <c r="G6190">
        <v>2.8644917285418998E-3</v>
      </c>
      <c r="H6190">
        <v>0</v>
      </c>
      <c r="I6190">
        <v>742</v>
      </c>
      <c r="J6190">
        <v>0</v>
      </c>
      <c r="K6190">
        <v>81</v>
      </c>
      <c r="L6190">
        <v>2</v>
      </c>
      <c r="M6190">
        <v>1.94</v>
      </c>
      <c r="N6190">
        <v>2.02</v>
      </c>
    </row>
    <row r="6191" spans="1:14">
      <c r="A6191" s="1">
        <v>45103</v>
      </c>
      <c r="B6191" s="2">
        <v>0.91666666666666663</v>
      </c>
      <c r="C6191" s="3">
        <v>7.8325849888946503E-10</v>
      </c>
      <c r="D6191" s="3">
        <v>-8.0056996277259403E-9</v>
      </c>
      <c r="E6191">
        <v>2.6346081603454202E-3</v>
      </c>
      <c r="F6191">
        <v>2.5075522472131199E-3</v>
      </c>
      <c r="G6191">
        <v>2.7977477614816301E-3</v>
      </c>
      <c r="H6191">
        <v>0</v>
      </c>
      <c r="I6191">
        <v>604</v>
      </c>
      <c r="J6191">
        <v>0</v>
      </c>
      <c r="K6191">
        <v>82</v>
      </c>
      <c r="L6191">
        <v>2</v>
      </c>
      <c r="M6191">
        <v>2.63</v>
      </c>
      <c r="N6191">
        <v>2.74</v>
      </c>
    </row>
    <row r="6192" spans="1:14">
      <c r="A6192" s="1">
        <v>45103</v>
      </c>
      <c r="B6192" s="2">
        <v>0.95833333333333337</v>
      </c>
      <c r="C6192" s="3">
        <v>-1.0265863422868399E-8</v>
      </c>
      <c r="D6192" s="3">
        <v>3.5463419872409299E-9</v>
      </c>
      <c r="E6192">
        <v>2.4790951739608602E-3</v>
      </c>
      <c r="F6192">
        <v>2.8891802886694901E-3</v>
      </c>
      <c r="G6192">
        <v>2.8265228718131101E-3</v>
      </c>
      <c r="H6192">
        <v>0</v>
      </c>
      <c r="I6192">
        <v>432</v>
      </c>
      <c r="J6192">
        <v>0</v>
      </c>
      <c r="K6192">
        <v>82</v>
      </c>
      <c r="L6192">
        <v>2</v>
      </c>
      <c r="M6192">
        <v>3.69</v>
      </c>
      <c r="N6192">
        <v>3.86</v>
      </c>
    </row>
    <row r="6193" spans="1:14">
      <c r="A6193" s="1">
        <v>45104</v>
      </c>
      <c r="B6193" s="2">
        <v>0</v>
      </c>
      <c r="C6193" s="3">
        <v>-3.4066651968108402E-9</v>
      </c>
      <c r="D6193" s="3">
        <v>2.2454172807329E-9</v>
      </c>
      <c r="E6193">
        <v>2.5039412272841802E-3</v>
      </c>
      <c r="F6193">
        <v>2.24575686297612E-3</v>
      </c>
      <c r="G6193">
        <v>2.63886284956242E-3</v>
      </c>
      <c r="H6193">
        <v>0</v>
      </c>
      <c r="I6193">
        <v>262</v>
      </c>
      <c r="J6193">
        <v>0</v>
      </c>
      <c r="K6193">
        <v>81</v>
      </c>
      <c r="L6193">
        <v>2</v>
      </c>
      <c r="M6193">
        <v>4.3499999999999996</v>
      </c>
      <c r="N6193">
        <v>4.58</v>
      </c>
    </row>
    <row r="6194" spans="1:14">
      <c r="A6194" s="1">
        <v>45104</v>
      </c>
      <c r="B6194" s="2">
        <v>4.1666666666666664E-2</v>
      </c>
      <c r="C6194" s="3">
        <v>1.12209729176508E-9</v>
      </c>
      <c r="D6194" s="3">
        <v>-5.2221552763853603E-9</v>
      </c>
      <c r="E6194">
        <v>2.4741040028553999E-3</v>
      </c>
      <c r="F6194">
        <v>2.5269200802237402E-3</v>
      </c>
      <c r="G6194">
        <v>2.7003910833930901E-3</v>
      </c>
      <c r="H6194">
        <v>0</v>
      </c>
      <c r="I6194">
        <v>101</v>
      </c>
      <c r="J6194">
        <v>0</v>
      </c>
      <c r="K6194">
        <v>79</v>
      </c>
      <c r="L6194">
        <v>1</v>
      </c>
      <c r="M6194">
        <v>5.43</v>
      </c>
      <c r="N6194">
        <v>6.12</v>
      </c>
    </row>
    <row r="6195" spans="1:14">
      <c r="A6195" s="1">
        <v>45104</v>
      </c>
      <c r="B6195" s="2">
        <v>8.3333333333333329E-2</v>
      </c>
      <c r="C6195" s="3">
        <v>7.8659281437391396E-9</v>
      </c>
      <c r="D6195" s="3">
        <v>-6.6626102703064305E-10</v>
      </c>
      <c r="E6195">
        <v>2.4725346573783698E-3</v>
      </c>
      <c r="F6195">
        <v>2.3732780149657599E-3</v>
      </c>
      <c r="G6195">
        <v>2.7780254977794001E-3</v>
      </c>
      <c r="H6195">
        <v>0</v>
      </c>
      <c r="I6195">
        <v>0</v>
      </c>
      <c r="J6195">
        <v>0</v>
      </c>
      <c r="K6195">
        <v>75.900000000000006</v>
      </c>
      <c r="L6195">
        <v>1</v>
      </c>
      <c r="M6195">
        <v>6.18</v>
      </c>
      <c r="N6195">
        <v>7.38</v>
      </c>
    </row>
    <row r="6196" spans="1:14">
      <c r="A6196" s="1">
        <v>45104</v>
      </c>
      <c r="B6196" s="2">
        <v>0.125</v>
      </c>
      <c r="C6196" s="3">
        <v>5.5652210922593105E-10</v>
      </c>
      <c r="D6196" s="3">
        <v>-5.3469128223089901E-9</v>
      </c>
      <c r="E6196">
        <v>2.5972855696939699E-3</v>
      </c>
      <c r="F6196">
        <v>2.5913579399154201E-3</v>
      </c>
      <c r="G6196">
        <v>2.7880229409978099E-3</v>
      </c>
      <c r="H6196">
        <v>0</v>
      </c>
      <c r="I6196">
        <v>0</v>
      </c>
      <c r="J6196">
        <v>0</v>
      </c>
      <c r="K6196">
        <v>75</v>
      </c>
      <c r="L6196">
        <v>1</v>
      </c>
      <c r="M6196">
        <v>5.97</v>
      </c>
      <c r="N6196">
        <v>7.44</v>
      </c>
    </row>
    <row r="6197" spans="1:14">
      <c r="A6197" s="1">
        <v>45104</v>
      </c>
      <c r="B6197" s="2">
        <v>0.16666666666666666</v>
      </c>
      <c r="C6197" s="3">
        <v>-6.8049337500042202E-9</v>
      </c>
      <c r="D6197" s="3">
        <v>7.9188442032318406E-9</v>
      </c>
      <c r="E6197">
        <v>2.1704784478060899E-3</v>
      </c>
      <c r="F6197">
        <v>2.3625593946780999E-3</v>
      </c>
      <c r="G6197">
        <v>2.5176169266342102E-3</v>
      </c>
      <c r="H6197">
        <v>0</v>
      </c>
      <c r="I6197">
        <v>0</v>
      </c>
      <c r="J6197">
        <v>0</v>
      </c>
      <c r="K6197">
        <v>70</v>
      </c>
      <c r="L6197">
        <v>1</v>
      </c>
      <c r="M6197">
        <v>5.93</v>
      </c>
      <c r="N6197">
        <v>7.53</v>
      </c>
    </row>
    <row r="6198" spans="1:14">
      <c r="A6198" s="1">
        <v>45104</v>
      </c>
      <c r="B6198" s="2">
        <v>0.20833333333333334</v>
      </c>
      <c r="C6198" s="3">
        <v>-3.2913756437361898E-9</v>
      </c>
      <c r="D6198" s="3">
        <v>3.3536025398461699E-9</v>
      </c>
      <c r="E6198">
        <v>2.4582347192335799E-3</v>
      </c>
      <c r="F6198">
        <v>2.1913379809120601E-3</v>
      </c>
      <c r="G6198">
        <v>2.54838715773075E-3</v>
      </c>
      <c r="H6198">
        <v>0</v>
      </c>
      <c r="I6198">
        <v>0</v>
      </c>
      <c r="J6198">
        <v>0</v>
      </c>
      <c r="K6198">
        <v>69.099999999999994</v>
      </c>
      <c r="L6198">
        <v>1</v>
      </c>
      <c r="M6198">
        <v>5.6</v>
      </c>
      <c r="N6198">
        <v>7.14</v>
      </c>
    </row>
    <row r="6199" spans="1:14">
      <c r="A6199" s="1">
        <v>45104</v>
      </c>
      <c r="B6199" s="2">
        <v>0.25</v>
      </c>
      <c r="C6199" s="3">
        <v>2.34340225991521E-9</v>
      </c>
      <c r="D6199" s="3">
        <v>-8.8284337759129496E-9</v>
      </c>
      <c r="E6199">
        <v>2.1384413455962201E-3</v>
      </c>
      <c r="F6199">
        <v>2.6336252679660201E-3</v>
      </c>
      <c r="G6199">
        <v>2.8561257960973301E-3</v>
      </c>
      <c r="H6199">
        <v>0</v>
      </c>
      <c r="I6199">
        <v>0</v>
      </c>
      <c r="J6199">
        <v>0</v>
      </c>
      <c r="K6199">
        <v>67.599999999999994</v>
      </c>
      <c r="L6199">
        <v>1</v>
      </c>
      <c r="M6199">
        <v>4.9800000000000004</v>
      </c>
      <c r="N6199">
        <v>6.35</v>
      </c>
    </row>
    <row r="6200" spans="1:14">
      <c r="A6200" s="1">
        <v>45104</v>
      </c>
      <c r="B6200" s="2">
        <v>0.29166666666666669</v>
      </c>
      <c r="C6200" s="3">
        <v>-2.4221967322546299E-9</v>
      </c>
      <c r="D6200" s="3">
        <v>-1.2601563289156999E-9</v>
      </c>
      <c r="E6200">
        <v>2.2746676206831201E-3</v>
      </c>
      <c r="F6200">
        <v>2.3095522034661002E-3</v>
      </c>
      <c r="G6200">
        <v>2.4013779737288099E-3</v>
      </c>
      <c r="H6200">
        <v>0</v>
      </c>
      <c r="I6200">
        <v>0</v>
      </c>
      <c r="J6200">
        <v>0</v>
      </c>
      <c r="K6200">
        <v>66</v>
      </c>
      <c r="L6200">
        <v>1</v>
      </c>
      <c r="M6200">
        <v>4.53</v>
      </c>
      <c r="N6200">
        <v>5.75</v>
      </c>
    </row>
    <row r="6201" spans="1:14">
      <c r="A6201" s="1">
        <v>45104</v>
      </c>
      <c r="B6201" s="2">
        <v>0.33333333333333331</v>
      </c>
      <c r="C6201" s="3">
        <v>7.3157928615804203E-9</v>
      </c>
      <c r="D6201" s="3">
        <v>1.90383176080407E-9</v>
      </c>
      <c r="E6201">
        <v>2.2534962830832199E-3</v>
      </c>
      <c r="F6201">
        <v>2.4403955365414698E-3</v>
      </c>
      <c r="G6201">
        <v>2.4898026672114299E-3</v>
      </c>
      <c r="H6201">
        <v>0</v>
      </c>
      <c r="I6201">
        <v>0</v>
      </c>
      <c r="J6201">
        <v>0</v>
      </c>
      <c r="K6201">
        <v>64.900000000000006</v>
      </c>
      <c r="L6201">
        <v>1</v>
      </c>
      <c r="M6201">
        <v>4.72</v>
      </c>
      <c r="N6201">
        <v>5.95</v>
      </c>
    </row>
    <row r="6202" spans="1:14">
      <c r="A6202" s="1">
        <v>45104</v>
      </c>
      <c r="B6202" s="2">
        <v>0.375</v>
      </c>
      <c r="C6202" s="3">
        <v>3.36283662818459E-9</v>
      </c>
      <c r="D6202" s="3">
        <v>-5.6249265081002402E-9</v>
      </c>
      <c r="E6202">
        <v>1.91952914077167E-3</v>
      </c>
      <c r="F6202">
        <v>2.46374986212079E-3</v>
      </c>
      <c r="G6202">
        <v>2.5688185298349698E-3</v>
      </c>
      <c r="H6202">
        <v>0</v>
      </c>
      <c r="I6202">
        <v>0</v>
      </c>
      <c r="J6202">
        <v>0</v>
      </c>
      <c r="K6202">
        <v>64</v>
      </c>
      <c r="L6202">
        <v>1</v>
      </c>
      <c r="M6202">
        <v>5.41</v>
      </c>
      <c r="N6202">
        <v>6.74</v>
      </c>
    </row>
    <row r="6203" spans="1:14">
      <c r="A6203" s="1">
        <v>45104</v>
      </c>
      <c r="B6203" s="2">
        <v>0.41666666666666669</v>
      </c>
      <c r="C6203" s="3">
        <v>-4.1350506402674598E-9</v>
      </c>
      <c r="D6203" s="3">
        <v>4.3710178862473396E-9</v>
      </c>
      <c r="E6203">
        <v>2.6780754235611898E-3</v>
      </c>
      <c r="F6203">
        <v>2.53736776600514E-3</v>
      </c>
      <c r="G6203">
        <v>2.8794413975750401E-3</v>
      </c>
      <c r="H6203">
        <v>0</v>
      </c>
      <c r="I6203">
        <v>0</v>
      </c>
      <c r="J6203">
        <v>0</v>
      </c>
      <c r="K6203">
        <v>63</v>
      </c>
      <c r="L6203">
        <v>1</v>
      </c>
      <c r="M6203">
        <v>6.3</v>
      </c>
      <c r="N6203">
        <v>7.71</v>
      </c>
    </row>
    <row r="6204" spans="1:14">
      <c r="A6204" s="1">
        <v>45104</v>
      </c>
      <c r="B6204" s="2">
        <v>0.45833333333333331</v>
      </c>
      <c r="C6204" s="3">
        <v>4.04121882221867E-9</v>
      </c>
      <c r="D6204" s="3">
        <v>-2.37855216293306E-9</v>
      </c>
      <c r="E6204">
        <v>2.3057929424491401E-3</v>
      </c>
      <c r="F6204">
        <v>2.5062854067073202E-3</v>
      </c>
      <c r="G6204">
        <v>2.64900777304622E-3</v>
      </c>
      <c r="H6204">
        <v>0</v>
      </c>
      <c r="I6204">
        <v>35</v>
      </c>
      <c r="J6204">
        <v>0</v>
      </c>
      <c r="K6204">
        <v>63</v>
      </c>
      <c r="L6204">
        <v>1</v>
      </c>
      <c r="M6204">
        <v>7.46</v>
      </c>
      <c r="N6204">
        <v>8.93</v>
      </c>
    </row>
    <row r="6205" spans="1:14">
      <c r="A6205" s="1">
        <v>45104</v>
      </c>
      <c r="B6205" s="2">
        <v>0.5</v>
      </c>
      <c r="C6205" s="3">
        <v>-4.0007985268412499E-9</v>
      </c>
      <c r="D6205" s="3">
        <v>2.06544841319101E-9</v>
      </c>
      <c r="E6205">
        <v>2.5709907160489801E-3</v>
      </c>
      <c r="F6205">
        <v>2.6717130075363999E-3</v>
      </c>
      <c r="G6205">
        <v>2.9227038593186601E-3</v>
      </c>
      <c r="H6205">
        <v>0</v>
      </c>
      <c r="I6205">
        <v>175</v>
      </c>
      <c r="J6205">
        <v>0</v>
      </c>
      <c r="K6205">
        <v>64</v>
      </c>
      <c r="L6205">
        <v>1</v>
      </c>
      <c r="M6205">
        <v>9.6199999999999992</v>
      </c>
      <c r="N6205">
        <v>11.38</v>
      </c>
    </row>
    <row r="6206" spans="1:14">
      <c r="A6206" s="1">
        <v>45104</v>
      </c>
      <c r="B6206" s="2">
        <v>0.54166666666666663</v>
      </c>
      <c r="C6206" s="3">
        <v>7.6601146910585802E-9</v>
      </c>
      <c r="D6206" s="3">
        <v>6.6096115612405404E-9</v>
      </c>
      <c r="E6206">
        <v>2.61170299878964E-3</v>
      </c>
      <c r="F6206">
        <v>2.5542398051281098E-3</v>
      </c>
      <c r="G6206">
        <v>2.8028420580085301E-3</v>
      </c>
      <c r="H6206">
        <v>0</v>
      </c>
      <c r="I6206">
        <v>345</v>
      </c>
      <c r="J6206">
        <v>0</v>
      </c>
      <c r="K6206">
        <v>68</v>
      </c>
      <c r="L6206">
        <v>1</v>
      </c>
      <c r="M6206">
        <v>9.84</v>
      </c>
      <c r="N6206">
        <v>11.31</v>
      </c>
    </row>
    <row r="6207" spans="1:14">
      <c r="A6207" s="1">
        <v>45104</v>
      </c>
      <c r="B6207" s="2">
        <v>0.58333333333333337</v>
      </c>
      <c r="C6207" s="3">
        <v>3.7742915727297502E-9</v>
      </c>
      <c r="D6207" s="3">
        <v>-1.4922578746023701E-9</v>
      </c>
      <c r="E6207">
        <v>2.49773285625754E-3</v>
      </c>
      <c r="F6207">
        <v>2.78474381290531E-3</v>
      </c>
      <c r="G6207">
        <v>2.71970535298654E-3</v>
      </c>
      <c r="H6207">
        <v>0</v>
      </c>
      <c r="I6207">
        <v>518</v>
      </c>
      <c r="J6207">
        <v>0</v>
      </c>
      <c r="K6207">
        <v>71.099999999999994</v>
      </c>
      <c r="L6207">
        <v>2</v>
      </c>
      <c r="M6207">
        <v>11.12</v>
      </c>
      <c r="N6207">
        <v>12.94</v>
      </c>
    </row>
    <row r="6208" spans="1:14">
      <c r="A6208" s="1">
        <v>45104</v>
      </c>
      <c r="B6208" s="2">
        <v>0.625</v>
      </c>
      <c r="C6208" s="3">
        <v>-1.50760703074107E-9</v>
      </c>
      <c r="D6208" s="3">
        <v>5.9596912753553002E-9</v>
      </c>
      <c r="E6208">
        <v>2.5276204847614202E-3</v>
      </c>
      <c r="F6208">
        <v>2.5222338833070001E-3</v>
      </c>
      <c r="G6208">
        <v>2.8181562253545601E-3</v>
      </c>
      <c r="H6208">
        <v>0</v>
      </c>
      <c r="I6208">
        <v>675</v>
      </c>
      <c r="J6208">
        <v>0</v>
      </c>
      <c r="K6208">
        <v>73.900000000000006</v>
      </c>
      <c r="L6208">
        <v>2</v>
      </c>
      <c r="M6208">
        <v>12.37</v>
      </c>
      <c r="N6208">
        <v>14.6</v>
      </c>
    </row>
    <row r="6209" spans="1:14">
      <c r="A6209" s="1">
        <v>45104</v>
      </c>
      <c r="B6209" s="2">
        <v>0.66666666666666663</v>
      </c>
      <c r="C6209" s="3">
        <v>-1.73027876467039E-9</v>
      </c>
      <c r="D6209" s="3">
        <v>-7.8771783438587892E-9</v>
      </c>
      <c r="E6209">
        <v>2.7940198628736302E-3</v>
      </c>
      <c r="F6209">
        <v>2.7380801766412298E-3</v>
      </c>
      <c r="G6209">
        <v>2.86556810218219E-3</v>
      </c>
      <c r="H6209">
        <v>0</v>
      </c>
      <c r="I6209">
        <v>798</v>
      </c>
      <c r="J6209">
        <v>0</v>
      </c>
      <c r="K6209">
        <v>75</v>
      </c>
      <c r="L6209">
        <v>2</v>
      </c>
      <c r="M6209">
        <v>11.38</v>
      </c>
      <c r="N6209">
        <v>12.83</v>
      </c>
    </row>
    <row r="6210" spans="1:14">
      <c r="A6210" s="1">
        <v>45104</v>
      </c>
      <c r="B6210" s="2">
        <v>0.70833333333333337</v>
      </c>
      <c r="C6210" s="3">
        <v>6.46496568350585E-9</v>
      </c>
      <c r="D6210" s="3">
        <v>-1.97236671321358E-9</v>
      </c>
      <c r="E6210">
        <v>2.23810509050963E-3</v>
      </c>
      <c r="F6210">
        <v>2.6124859132930001E-3</v>
      </c>
      <c r="G6210">
        <v>2.6196500887939E-3</v>
      </c>
      <c r="H6210">
        <v>0</v>
      </c>
      <c r="I6210">
        <v>885</v>
      </c>
      <c r="J6210">
        <v>0</v>
      </c>
      <c r="K6210">
        <v>78.099999999999994</v>
      </c>
      <c r="L6210">
        <v>2</v>
      </c>
      <c r="M6210">
        <v>11.03</v>
      </c>
      <c r="N6210">
        <v>12.44</v>
      </c>
    </row>
    <row r="6211" spans="1:14">
      <c r="A6211" s="1">
        <v>45104</v>
      </c>
      <c r="B6211" s="2">
        <v>0.75</v>
      </c>
      <c r="C6211" s="3">
        <v>4.0554939308397599E-9</v>
      </c>
      <c r="D6211" s="3">
        <v>-8.5760872953718003E-9</v>
      </c>
      <c r="E6211">
        <v>2.44950718479231E-3</v>
      </c>
      <c r="F6211">
        <v>2.5762207097917099E-3</v>
      </c>
      <c r="G6211">
        <v>2.8249309922102799E-3</v>
      </c>
      <c r="H6211">
        <v>0</v>
      </c>
      <c r="I6211">
        <v>919</v>
      </c>
      <c r="J6211">
        <v>0</v>
      </c>
      <c r="K6211">
        <v>82</v>
      </c>
      <c r="L6211">
        <v>2</v>
      </c>
      <c r="M6211">
        <v>10.71</v>
      </c>
      <c r="N6211">
        <v>12.16</v>
      </c>
    </row>
    <row r="6212" spans="1:14">
      <c r="A6212" s="1">
        <v>45104</v>
      </c>
      <c r="B6212" s="2">
        <v>0.79166666666666663</v>
      </c>
      <c r="C6212" s="3">
        <v>1.2453834958255501E-9</v>
      </c>
      <c r="D6212" s="3">
        <v>-2.3442429854488498E-9</v>
      </c>
      <c r="E6212">
        <v>2.90447440881204E-3</v>
      </c>
      <c r="F6212">
        <v>2.5325593434293598E-3</v>
      </c>
      <c r="G6212">
        <v>3.1462653748652201E-3</v>
      </c>
      <c r="H6212">
        <v>0</v>
      </c>
      <c r="I6212">
        <v>829</v>
      </c>
      <c r="J6212">
        <v>0</v>
      </c>
      <c r="K6212">
        <v>82</v>
      </c>
      <c r="L6212">
        <v>2</v>
      </c>
      <c r="M6212">
        <v>7.83</v>
      </c>
      <c r="N6212">
        <v>8.94</v>
      </c>
    </row>
    <row r="6213" spans="1:14">
      <c r="A6213" s="1">
        <v>45104</v>
      </c>
      <c r="B6213" s="2">
        <v>0.83333333333333337</v>
      </c>
      <c r="C6213" s="3">
        <v>-5.7270415917779701E-9</v>
      </c>
      <c r="D6213" s="3">
        <v>1.1447798310371101E-8</v>
      </c>
      <c r="E6213">
        <v>2.8248163425208298E-3</v>
      </c>
      <c r="F6213">
        <v>2.5239822634224099E-3</v>
      </c>
      <c r="G6213">
        <v>2.8137204421606501E-3</v>
      </c>
      <c r="H6213">
        <v>0</v>
      </c>
      <c r="I6213">
        <v>351</v>
      </c>
      <c r="J6213">
        <v>0</v>
      </c>
      <c r="K6213">
        <v>82</v>
      </c>
      <c r="L6213">
        <v>2</v>
      </c>
      <c r="M6213">
        <v>5.58</v>
      </c>
      <c r="N6213">
        <v>6.35</v>
      </c>
    </row>
    <row r="6214" spans="1:14">
      <c r="A6214" s="1">
        <v>45104</v>
      </c>
      <c r="B6214" s="2">
        <v>0.875</v>
      </c>
      <c r="C6214" s="3">
        <v>9.3691678950828397E-9</v>
      </c>
      <c r="D6214" s="3">
        <v>-2.1990616533666199E-9</v>
      </c>
      <c r="E6214">
        <v>2.7845324759255101E-3</v>
      </c>
      <c r="F6214">
        <v>2.7894912688983201E-3</v>
      </c>
      <c r="G6214">
        <v>3.1604133391131902E-3</v>
      </c>
      <c r="H6214">
        <v>0</v>
      </c>
      <c r="I6214">
        <v>740</v>
      </c>
      <c r="J6214">
        <v>0</v>
      </c>
      <c r="K6214">
        <v>84</v>
      </c>
      <c r="L6214">
        <v>2</v>
      </c>
      <c r="M6214">
        <v>4.6100000000000003</v>
      </c>
      <c r="N6214">
        <v>5.19</v>
      </c>
    </row>
    <row r="6215" spans="1:14">
      <c r="A6215" s="1">
        <v>45104</v>
      </c>
      <c r="B6215" s="2">
        <v>0.91666666666666663</v>
      </c>
      <c r="C6215" s="3">
        <v>-7.8557440078933797E-9</v>
      </c>
      <c r="D6215" s="3">
        <v>5.5190864240254699E-9</v>
      </c>
      <c r="E6215">
        <v>2.6187591201354099E-3</v>
      </c>
      <c r="F6215">
        <v>2.5896492307462401E-3</v>
      </c>
      <c r="G6215">
        <v>2.6470034379599298E-3</v>
      </c>
      <c r="H6215">
        <v>0</v>
      </c>
      <c r="I6215">
        <v>248</v>
      </c>
      <c r="J6215">
        <v>0</v>
      </c>
      <c r="K6215">
        <v>82</v>
      </c>
      <c r="L6215">
        <v>2</v>
      </c>
      <c r="M6215">
        <v>3.89</v>
      </c>
      <c r="N6215">
        <v>4.38</v>
      </c>
    </row>
    <row r="6216" spans="1:14">
      <c r="A6216" s="1">
        <v>45104</v>
      </c>
      <c r="B6216" s="2">
        <v>0.95833333333333337</v>
      </c>
      <c r="C6216" s="3">
        <v>2.5224820687933901E-9</v>
      </c>
      <c r="D6216" s="3">
        <v>3.21377875541391E-9</v>
      </c>
      <c r="E6216">
        <v>2.4674685856249799E-3</v>
      </c>
      <c r="F6216">
        <v>2.5220228858718898E-3</v>
      </c>
      <c r="G6216">
        <v>2.8199733147630402E-3</v>
      </c>
      <c r="H6216">
        <v>0</v>
      </c>
      <c r="I6216">
        <v>116</v>
      </c>
      <c r="J6216">
        <v>0</v>
      </c>
      <c r="K6216">
        <v>82.9</v>
      </c>
      <c r="L6216">
        <v>2</v>
      </c>
      <c r="M6216">
        <v>3.76</v>
      </c>
      <c r="N6216">
        <v>4.3</v>
      </c>
    </row>
    <row r="6217" spans="1:14">
      <c r="A6217" s="1">
        <v>45105</v>
      </c>
      <c r="B6217" s="2">
        <v>0</v>
      </c>
      <c r="C6217" s="3">
        <v>-3.8591909242787201E-9</v>
      </c>
      <c r="D6217" s="3">
        <v>-8.7490873696083098E-9</v>
      </c>
      <c r="E6217">
        <v>2.43001681398406E-3</v>
      </c>
      <c r="F6217">
        <v>2.4210479129881902E-3</v>
      </c>
      <c r="G6217">
        <v>2.7626412212460598E-3</v>
      </c>
      <c r="H6217">
        <v>0</v>
      </c>
      <c r="I6217">
        <v>261</v>
      </c>
      <c r="J6217">
        <v>0</v>
      </c>
      <c r="K6217">
        <v>82</v>
      </c>
      <c r="L6217">
        <v>2</v>
      </c>
      <c r="M6217">
        <v>3.78</v>
      </c>
      <c r="N6217">
        <v>4.4400000000000004</v>
      </c>
    </row>
    <row r="6218" spans="1:14">
      <c r="A6218" s="1">
        <v>45105</v>
      </c>
      <c r="B6218" s="2">
        <v>4.1666666666666664E-2</v>
      </c>
      <c r="C6218" s="3">
        <v>-3.8038334404670102E-9</v>
      </c>
      <c r="D6218" s="3">
        <v>5.5347627380797302E-9</v>
      </c>
      <c r="E6218">
        <v>2.7193043982454801E-3</v>
      </c>
      <c r="F6218">
        <v>2.66035267171294E-3</v>
      </c>
      <c r="G6218">
        <v>2.7150627526376999E-3</v>
      </c>
      <c r="H6218">
        <v>0</v>
      </c>
      <c r="I6218">
        <v>92</v>
      </c>
      <c r="J6218">
        <v>0</v>
      </c>
      <c r="K6218">
        <v>79</v>
      </c>
      <c r="L6218">
        <v>1</v>
      </c>
      <c r="M6218">
        <v>4.38</v>
      </c>
      <c r="N6218">
        <v>5.35</v>
      </c>
    </row>
    <row r="6219" spans="1:14">
      <c r="A6219" s="1">
        <v>45105</v>
      </c>
      <c r="B6219" s="2">
        <v>8.3333333333333329E-2</v>
      </c>
      <c r="C6219" s="3">
        <v>3.0976091035010202E-9</v>
      </c>
      <c r="D6219" s="3">
        <v>1.77061333725229E-9</v>
      </c>
      <c r="E6219">
        <v>2.4030841654166502E-3</v>
      </c>
      <c r="F6219">
        <v>2.5558387843678501E-3</v>
      </c>
      <c r="G6219">
        <v>2.7840810951602099E-3</v>
      </c>
      <c r="H6219">
        <v>0</v>
      </c>
      <c r="I6219">
        <v>0</v>
      </c>
      <c r="J6219">
        <v>0</v>
      </c>
      <c r="K6219">
        <v>79</v>
      </c>
      <c r="L6219">
        <v>1</v>
      </c>
      <c r="M6219">
        <v>5.18</v>
      </c>
      <c r="N6219">
        <v>6.51</v>
      </c>
    </row>
    <row r="6220" spans="1:14">
      <c r="A6220" s="1">
        <v>45105</v>
      </c>
      <c r="B6220" s="2">
        <v>0.125</v>
      </c>
      <c r="C6220" s="3">
        <v>-3.8897023851328999E-9</v>
      </c>
      <c r="D6220" s="3">
        <v>3.2013397553024899E-9</v>
      </c>
      <c r="E6220">
        <v>2.4809981623548001E-3</v>
      </c>
      <c r="F6220">
        <v>2.5449825470180501E-3</v>
      </c>
      <c r="G6220">
        <v>2.7545824948902002E-3</v>
      </c>
      <c r="H6220">
        <v>0</v>
      </c>
      <c r="I6220">
        <v>0</v>
      </c>
      <c r="J6220">
        <v>0</v>
      </c>
      <c r="K6220">
        <v>77</v>
      </c>
      <c r="L6220">
        <v>2</v>
      </c>
      <c r="M6220">
        <v>5.65</v>
      </c>
      <c r="N6220">
        <v>7.22</v>
      </c>
    </row>
    <row r="6221" spans="1:14">
      <c r="A6221" s="1">
        <v>45105</v>
      </c>
      <c r="B6221" s="2">
        <v>0.16666666666666666</v>
      </c>
      <c r="C6221" s="3">
        <v>2.73923597391826E-9</v>
      </c>
      <c r="D6221" s="3">
        <v>9.4560890832181803E-9</v>
      </c>
      <c r="E6221">
        <v>2.73420710741034E-3</v>
      </c>
      <c r="F6221">
        <v>2.4935770991512301E-3</v>
      </c>
      <c r="G6221">
        <v>2.81411896946586E-3</v>
      </c>
      <c r="H6221">
        <v>0</v>
      </c>
      <c r="I6221">
        <v>0</v>
      </c>
      <c r="J6221">
        <v>0</v>
      </c>
      <c r="K6221">
        <v>73</v>
      </c>
      <c r="L6221">
        <v>1</v>
      </c>
      <c r="M6221">
        <v>5.67</v>
      </c>
      <c r="N6221">
        <v>7.3</v>
      </c>
    </row>
    <row r="6222" spans="1:14">
      <c r="A6222" s="1">
        <v>45105</v>
      </c>
      <c r="B6222" s="2">
        <v>0.20833333333333334</v>
      </c>
      <c r="C6222" s="3">
        <v>-3.1051726352870902E-9</v>
      </c>
      <c r="D6222" s="3">
        <v>1.07620539282038E-8</v>
      </c>
      <c r="E6222">
        <v>2.6741085835965302E-3</v>
      </c>
      <c r="F6222">
        <v>2.4168129454968301E-3</v>
      </c>
      <c r="G6222">
        <v>2.4136002272522601E-3</v>
      </c>
      <c r="H6222">
        <v>0</v>
      </c>
      <c r="I6222">
        <v>0</v>
      </c>
      <c r="J6222">
        <v>0</v>
      </c>
      <c r="K6222">
        <v>72</v>
      </c>
      <c r="L6222">
        <v>1</v>
      </c>
      <c r="M6222">
        <v>5.21</v>
      </c>
      <c r="N6222">
        <v>6.67</v>
      </c>
    </row>
    <row r="6223" spans="1:14">
      <c r="A6223" s="1">
        <v>45105</v>
      </c>
      <c r="B6223" s="2">
        <v>0.25</v>
      </c>
      <c r="C6223" s="3">
        <v>-9.16144704395561E-10</v>
      </c>
      <c r="D6223" s="3">
        <v>1.5996480650907499E-9</v>
      </c>
      <c r="E6223">
        <v>2.2006991115631502E-3</v>
      </c>
      <c r="F6223">
        <v>2.3916354247679301E-3</v>
      </c>
      <c r="G6223">
        <v>2.66095948997341E-3</v>
      </c>
      <c r="H6223">
        <v>0</v>
      </c>
      <c r="I6223">
        <v>0</v>
      </c>
      <c r="J6223">
        <v>0</v>
      </c>
      <c r="K6223">
        <v>70.5</v>
      </c>
      <c r="L6223">
        <v>1</v>
      </c>
      <c r="M6223">
        <v>4.6900000000000004</v>
      </c>
      <c r="N6223">
        <v>5.89</v>
      </c>
    </row>
    <row r="6224" spans="1:14">
      <c r="A6224" s="1">
        <v>45105</v>
      </c>
      <c r="B6224" s="2">
        <v>0.29166666666666669</v>
      </c>
      <c r="C6224" s="3">
        <v>3.1492583834354401E-9</v>
      </c>
      <c r="D6224" s="3">
        <v>3.3332994727667698E-9</v>
      </c>
      <c r="E6224">
        <v>2.5328245773077098E-3</v>
      </c>
      <c r="F6224">
        <v>2.28341383511481E-3</v>
      </c>
      <c r="G6224">
        <v>2.7712227582621001E-3</v>
      </c>
      <c r="H6224">
        <v>0</v>
      </c>
      <c r="I6224">
        <v>0</v>
      </c>
      <c r="J6224">
        <v>0</v>
      </c>
      <c r="K6224">
        <v>69.099999999999994</v>
      </c>
      <c r="L6224">
        <v>1</v>
      </c>
      <c r="M6224">
        <v>4.32</v>
      </c>
      <c r="N6224">
        <v>5.25</v>
      </c>
    </row>
    <row r="6225" spans="1:14">
      <c r="A6225" s="1">
        <v>45105</v>
      </c>
      <c r="B6225" s="2">
        <v>0.33333333333333331</v>
      </c>
      <c r="C6225" s="3">
        <v>-5.8200864013239501E-9</v>
      </c>
      <c r="D6225" s="3">
        <v>4.9678358351456998E-9</v>
      </c>
      <c r="E6225">
        <v>2.1667737051757202E-3</v>
      </c>
      <c r="F6225">
        <v>2.48241339674374E-3</v>
      </c>
      <c r="G6225">
        <v>2.2848630707206501E-3</v>
      </c>
      <c r="H6225">
        <v>0</v>
      </c>
      <c r="I6225">
        <v>0</v>
      </c>
      <c r="J6225">
        <v>0</v>
      </c>
      <c r="K6225">
        <v>70</v>
      </c>
      <c r="L6225">
        <v>1</v>
      </c>
      <c r="M6225">
        <v>4.3099999999999996</v>
      </c>
      <c r="N6225">
        <v>5.01</v>
      </c>
    </row>
    <row r="6226" spans="1:14">
      <c r="A6226" s="1">
        <v>45105</v>
      </c>
      <c r="B6226" s="2">
        <v>0.375</v>
      </c>
      <c r="C6226" s="3">
        <v>-5.1943358292542503E-9</v>
      </c>
      <c r="D6226" s="3">
        <v>-3.0089161915232802E-9</v>
      </c>
      <c r="E6226">
        <v>2.4303831179470999E-3</v>
      </c>
      <c r="F6226">
        <v>2.3550702074620201E-3</v>
      </c>
      <c r="G6226">
        <v>2.7471633600119499E-3</v>
      </c>
      <c r="H6226">
        <v>0</v>
      </c>
      <c r="I6226">
        <v>0</v>
      </c>
      <c r="J6226">
        <v>0</v>
      </c>
      <c r="K6226">
        <v>71.099999999999994</v>
      </c>
      <c r="L6226">
        <v>1</v>
      </c>
      <c r="M6226">
        <v>4.93</v>
      </c>
      <c r="N6226">
        <v>5.51</v>
      </c>
    </row>
    <row r="6227" spans="1:14">
      <c r="A6227" s="1">
        <v>45105</v>
      </c>
      <c r="B6227" s="2">
        <v>0.41666666666666669</v>
      </c>
      <c r="C6227" s="3">
        <v>2.9194127819209801E-9</v>
      </c>
      <c r="D6227" s="3">
        <v>5.1716303005378001E-9</v>
      </c>
      <c r="E6227">
        <v>2.7167015068698601E-3</v>
      </c>
      <c r="F6227">
        <v>2.3085270174002799E-3</v>
      </c>
      <c r="G6227">
        <v>2.6609980006469399E-3</v>
      </c>
      <c r="H6227">
        <v>0</v>
      </c>
      <c r="I6227">
        <v>0</v>
      </c>
      <c r="J6227">
        <v>0</v>
      </c>
      <c r="K6227">
        <v>68</v>
      </c>
      <c r="L6227">
        <v>1</v>
      </c>
      <c r="M6227">
        <v>6.01</v>
      </c>
      <c r="N6227">
        <v>6.54</v>
      </c>
    </row>
    <row r="6228" spans="1:14">
      <c r="A6228" s="1">
        <v>45105</v>
      </c>
      <c r="B6228" s="2">
        <v>0.45833333333333331</v>
      </c>
      <c r="C6228" s="3">
        <v>2.5530611670395499E-9</v>
      </c>
      <c r="D6228" s="3">
        <v>7.59029769703426E-11</v>
      </c>
      <c r="E6228">
        <v>2.44174692488741E-3</v>
      </c>
      <c r="F6228">
        <v>2.5657891067870199E-3</v>
      </c>
      <c r="G6228">
        <v>2.6324614601132101E-3</v>
      </c>
      <c r="H6228">
        <v>0</v>
      </c>
      <c r="I6228">
        <v>42</v>
      </c>
      <c r="J6228">
        <v>0</v>
      </c>
      <c r="K6228">
        <v>69.099999999999994</v>
      </c>
      <c r="L6228">
        <v>1</v>
      </c>
      <c r="M6228">
        <v>7.09</v>
      </c>
      <c r="N6228">
        <v>7.61</v>
      </c>
    </row>
    <row r="6229" spans="1:14">
      <c r="A6229" s="1">
        <v>45105</v>
      </c>
      <c r="B6229" s="2">
        <v>0.5</v>
      </c>
      <c r="C6229" s="3">
        <v>-8.4743152015676097E-9</v>
      </c>
      <c r="D6229" s="3">
        <v>-1.25906914547613E-9</v>
      </c>
      <c r="E6229">
        <v>2.7437519999996998E-3</v>
      </c>
      <c r="F6229">
        <v>2.7006638027766402E-3</v>
      </c>
      <c r="G6229">
        <v>2.7871351897677701E-3</v>
      </c>
      <c r="H6229">
        <v>0</v>
      </c>
      <c r="I6229">
        <v>173</v>
      </c>
      <c r="J6229">
        <v>0</v>
      </c>
      <c r="K6229">
        <v>70</v>
      </c>
      <c r="L6229">
        <v>1</v>
      </c>
      <c r="M6229">
        <v>7.84</v>
      </c>
      <c r="N6229">
        <v>8.43</v>
      </c>
    </row>
    <row r="6230" spans="1:14">
      <c r="A6230" s="1">
        <v>45105</v>
      </c>
      <c r="B6230" s="2">
        <v>0.54166666666666663</v>
      </c>
      <c r="C6230" s="3">
        <v>-5.0693055444620799E-9</v>
      </c>
      <c r="D6230" s="3">
        <v>-5.3756014307756004E-9</v>
      </c>
      <c r="E6230">
        <v>2.5911345995458098E-3</v>
      </c>
      <c r="F6230">
        <v>2.5189184797151602E-3</v>
      </c>
      <c r="G6230">
        <v>2.4588309434572298E-3</v>
      </c>
      <c r="H6230">
        <v>0</v>
      </c>
      <c r="I6230">
        <v>142</v>
      </c>
      <c r="J6230">
        <v>0</v>
      </c>
      <c r="K6230">
        <v>71.099999999999994</v>
      </c>
      <c r="L6230">
        <v>1</v>
      </c>
      <c r="M6230">
        <v>7.36</v>
      </c>
      <c r="N6230">
        <v>7.95</v>
      </c>
    </row>
    <row r="6231" spans="1:14">
      <c r="A6231" s="1">
        <v>45105</v>
      </c>
      <c r="B6231" s="2">
        <v>0.58333333333333337</v>
      </c>
      <c r="C6231" s="3">
        <v>5.39947359404397E-9</v>
      </c>
      <c r="D6231" s="3">
        <v>3.1375164328532501E-9</v>
      </c>
      <c r="E6231">
        <v>2.5498961273115101E-3</v>
      </c>
      <c r="F6231">
        <v>2.2814026703902798E-3</v>
      </c>
      <c r="G6231">
        <v>2.4655378035580099E-3</v>
      </c>
      <c r="H6231">
        <v>0</v>
      </c>
      <c r="I6231">
        <v>514</v>
      </c>
      <c r="J6231">
        <v>0</v>
      </c>
      <c r="K6231">
        <v>73.900000000000006</v>
      </c>
      <c r="L6231">
        <v>1</v>
      </c>
      <c r="M6231">
        <v>5.99</v>
      </c>
      <c r="N6231">
        <v>6.53</v>
      </c>
    </row>
    <row r="6232" spans="1:14">
      <c r="A6232" s="1">
        <v>45105</v>
      </c>
      <c r="B6232" s="2">
        <v>0.625</v>
      </c>
      <c r="C6232" s="3">
        <v>-3.9332312677942304E-9</v>
      </c>
      <c r="D6232" s="3">
        <v>6.0457388940449104E-9</v>
      </c>
      <c r="E6232">
        <v>2.8855844231050701E-3</v>
      </c>
      <c r="F6232">
        <v>2.7360943388581899E-3</v>
      </c>
      <c r="G6232">
        <v>2.9193306176845601E-3</v>
      </c>
      <c r="H6232">
        <v>0</v>
      </c>
      <c r="I6232">
        <v>672</v>
      </c>
      <c r="J6232">
        <v>0</v>
      </c>
      <c r="K6232">
        <v>75.900000000000006</v>
      </c>
      <c r="L6232">
        <v>1</v>
      </c>
      <c r="M6232">
        <v>4.47</v>
      </c>
      <c r="N6232">
        <v>4.93</v>
      </c>
    </row>
    <row r="6233" spans="1:14">
      <c r="A6233" s="1">
        <v>45105</v>
      </c>
      <c r="B6233" s="2">
        <v>0.66666666666666663</v>
      </c>
      <c r="C6233" s="3">
        <v>-1.2456226927307899E-8</v>
      </c>
      <c r="D6233" s="3">
        <v>7.5013951260416299E-9</v>
      </c>
      <c r="E6233">
        <v>2.8731236588403798E-3</v>
      </c>
      <c r="F6233">
        <v>2.6126307617232599E-3</v>
      </c>
      <c r="G6233">
        <v>2.8333621613758899E-3</v>
      </c>
      <c r="H6233">
        <v>0</v>
      </c>
      <c r="I6233">
        <v>332</v>
      </c>
      <c r="J6233">
        <v>0</v>
      </c>
      <c r="K6233">
        <v>77</v>
      </c>
      <c r="L6233">
        <v>2</v>
      </c>
      <c r="M6233">
        <v>2.67</v>
      </c>
      <c r="N6233">
        <v>2.94</v>
      </c>
    </row>
    <row r="6234" spans="1:14">
      <c r="A6234" s="1">
        <v>45105</v>
      </c>
      <c r="B6234" s="2">
        <v>0.70833333333333337</v>
      </c>
      <c r="C6234" s="3">
        <v>-7.2233612115724103E-9</v>
      </c>
      <c r="D6234" s="3">
        <v>2.7193653769093699E-9</v>
      </c>
      <c r="E6234">
        <v>2.79134123120456E-3</v>
      </c>
      <c r="F6234">
        <v>3.0464729808348501E-3</v>
      </c>
      <c r="G6234">
        <v>2.62138168982346E-3</v>
      </c>
      <c r="H6234">
        <v>0</v>
      </c>
      <c r="I6234">
        <v>875</v>
      </c>
      <c r="J6234">
        <v>0</v>
      </c>
      <c r="K6234">
        <v>79</v>
      </c>
      <c r="L6234">
        <v>2</v>
      </c>
      <c r="M6234">
        <v>2.3199999999999998</v>
      </c>
      <c r="N6234">
        <v>2.5499999999999998</v>
      </c>
    </row>
    <row r="6235" spans="1:14">
      <c r="A6235" s="1">
        <v>45105</v>
      </c>
      <c r="B6235" s="2">
        <v>0.75</v>
      </c>
      <c r="C6235" s="3">
        <v>-4.8602566867117497E-9</v>
      </c>
      <c r="D6235" s="3">
        <v>-4.9791102857928701E-9</v>
      </c>
      <c r="E6235">
        <v>2.30397543782601E-3</v>
      </c>
      <c r="F6235">
        <v>2.75000918457711E-3</v>
      </c>
      <c r="G6235">
        <v>2.4849414806036902E-3</v>
      </c>
      <c r="H6235">
        <v>0</v>
      </c>
      <c r="I6235">
        <v>380</v>
      </c>
      <c r="J6235">
        <v>0</v>
      </c>
      <c r="K6235">
        <v>79</v>
      </c>
      <c r="L6235">
        <v>2</v>
      </c>
      <c r="M6235">
        <v>2.77</v>
      </c>
      <c r="N6235">
        <v>3</v>
      </c>
    </row>
    <row r="6236" spans="1:14">
      <c r="A6236" s="1">
        <v>45105</v>
      </c>
      <c r="B6236" s="2">
        <v>0.79166666666666663</v>
      </c>
      <c r="C6236" s="3">
        <v>2.03983166310687E-9</v>
      </c>
      <c r="D6236" s="3">
        <v>-5.9491198148779403E-9</v>
      </c>
      <c r="E6236">
        <v>2.5136309054990601E-3</v>
      </c>
      <c r="F6236">
        <v>2.4609581448506398E-3</v>
      </c>
      <c r="G6236">
        <v>2.8865190552702798E-3</v>
      </c>
      <c r="H6236">
        <v>0</v>
      </c>
      <c r="I6236">
        <v>374</v>
      </c>
      <c r="J6236">
        <v>0</v>
      </c>
      <c r="K6236">
        <v>82</v>
      </c>
      <c r="L6236">
        <v>3</v>
      </c>
      <c r="M6236">
        <v>3.52</v>
      </c>
      <c r="N6236">
        <v>3.71</v>
      </c>
    </row>
    <row r="6237" spans="1:14">
      <c r="A6237" s="1">
        <v>45105</v>
      </c>
      <c r="B6237" s="2">
        <v>0.83333333333333337</v>
      </c>
      <c r="C6237" s="3">
        <v>-3.4692290968862901E-9</v>
      </c>
      <c r="D6237" s="3">
        <v>4.2012376771557301E-10</v>
      </c>
      <c r="E6237">
        <v>2.7246954831449898E-3</v>
      </c>
      <c r="F6237">
        <v>2.4909541168502301E-3</v>
      </c>
      <c r="G6237">
        <v>2.9287189604171198E-3</v>
      </c>
      <c r="H6237">
        <v>0</v>
      </c>
      <c r="I6237">
        <v>347</v>
      </c>
      <c r="J6237">
        <v>0</v>
      </c>
      <c r="K6237">
        <v>81</v>
      </c>
      <c r="L6237">
        <v>3</v>
      </c>
      <c r="M6237">
        <v>4.1500000000000004</v>
      </c>
      <c r="N6237">
        <v>4.3600000000000003</v>
      </c>
    </row>
    <row r="6238" spans="1:14">
      <c r="A6238" s="1">
        <v>45105</v>
      </c>
      <c r="B6238" s="2">
        <v>0.875</v>
      </c>
      <c r="C6238" s="3">
        <v>-1.5912915005777901E-8</v>
      </c>
      <c r="D6238" s="3">
        <v>-6.7138928500298798E-9</v>
      </c>
      <c r="E6238">
        <v>2.6825185874865E-3</v>
      </c>
      <c r="F6238">
        <v>2.80972103597984E-3</v>
      </c>
      <c r="G6238">
        <v>3.1331550385705902E-3</v>
      </c>
      <c r="H6238">
        <v>0</v>
      </c>
      <c r="I6238">
        <v>148</v>
      </c>
      <c r="J6238">
        <v>0</v>
      </c>
      <c r="K6238">
        <v>81</v>
      </c>
      <c r="L6238">
        <v>2</v>
      </c>
      <c r="M6238">
        <v>4.3099999999999996</v>
      </c>
      <c r="N6238">
        <v>4.5199999999999996</v>
      </c>
    </row>
    <row r="6239" spans="1:14">
      <c r="A6239" s="1">
        <v>45105</v>
      </c>
      <c r="B6239" s="2">
        <v>0.91666666666666663</v>
      </c>
      <c r="C6239" s="3">
        <v>2.2804852799632901E-9</v>
      </c>
      <c r="D6239" s="3">
        <v>-2.34275511796037E-9</v>
      </c>
      <c r="E6239">
        <v>2.3927737929625402E-3</v>
      </c>
      <c r="F6239">
        <v>2.4662174084369298E-3</v>
      </c>
      <c r="G6239">
        <v>2.7587464399402902E-3</v>
      </c>
      <c r="H6239">
        <v>0</v>
      </c>
      <c r="I6239">
        <v>240</v>
      </c>
      <c r="J6239">
        <v>0</v>
      </c>
      <c r="K6239">
        <v>84</v>
      </c>
      <c r="L6239">
        <v>2</v>
      </c>
      <c r="M6239">
        <v>4.3600000000000003</v>
      </c>
      <c r="N6239">
        <v>4.5999999999999996</v>
      </c>
    </row>
    <row r="6240" spans="1:14">
      <c r="A6240" s="1">
        <v>45105</v>
      </c>
      <c r="B6240" s="2">
        <v>0.95833333333333337</v>
      </c>
      <c r="C6240" s="3">
        <v>1.8791721676810399E-9</v>
      </c>
      <c r="D6240" s="3">
        <v>-5.4129340701553999E-10</v>
      </c>
      <c r="E6240">
        <v>2.31756569094917E-3</v>
      </c>
      <c r="F6240">
        <v>2.6370276638772298E-3</v>
      </c>
      <c r="G6240">
        <v>2.65742132517819E-3</v>
      </c>
      <c r="H6240">
        <v>0</v>
      </c>
      <c r="I6240">
        <v>389</v>
      </c>
      <c r="J6240">
        <v>0</v>
      </c>
      <c r="K6240">
        <v>84.9</v>
      </c>
      <c r="L6240">
        <v>2</v>
      </c>
      <c r="M6240">
        <v>5.03</v>
      </c>
      <c r="N6240">
        <v>5.37</v>
      </c>
    </row>
    <row r="6241" spans="1:14">
      <c r="A6241" s="1">
        <v>45106</v>
      </c>
      <c r="B6241" s="2">
        <v>0</v>
      </c>
      <c r="C6241" s="3">
        <v>-9.1120759232232597E-9</v>
      </c>
      <c r="D6241" s="3">
        <v>2.8954499114774899E-9</v>
      </c>
      <c r="E6241">
        <v>2.43440491691823E-3</v>
      </c>
      <c r="F6241">
        <v>2.5768825134340001E-3</v>
      </c>
      <c r="G6241">
        <v>2.9085407479821301E-3</v>
      </c>
      <c r="H6241">
        <v>0</v>
      </c>
      <c r="I6241">
        <v>257</v>
      </c>
      <c r="J6241">
        <v>0</v>
      </c>
      <c r="K6241">
        <v>84</v>
      </c>
      <c r="L6241">
        <v>2</v>
      </c>
      <c r="M6241">
        <v>5.87</v>
      </c>
      <c r="N6241">
        <v>6.32</v>
      </c>
    </row>
    <row r="6242" spans="1:14">
      <c r="A6242" s="1">
        <v>45106</v>
      </c>
      <c r="B6242" s="2">
        <v>4.1666666666666664E-2</v>
      </c>
      <c r="C6242" s="3">
        <v>-5.3802479584419403E-9</v>
      </c>
      <c r="D6242" s="3">
        <v>-7.4637148960239992E-9</v>
      </c>
      <c r="E6242">
        <v>2.5590515593648801E-3</v>
      </c>
      <c r="F6242">
        <v>2.4386990029597599E-3</v>
      </c>
      <c r="G6242">
        <v>2.9006824993606001E-3</v>
      </c>
      <c r="H6242">
        <v>0</v>
      </c>
      <c r="I6242">
        <v>71</v>
      </c>
      <c r="J6242">
        <v>0</v>
      </c>
      <c r="K6242">
        <v>79</v>
      </c>
      <c r="L6242">
        <v>2</v>
      </c>
      <c r="M6242">
        <v>6.8</v>
      </c>
      <c r="N6242">
        <v>7.36</v>
      </c>
    </row>
    <row r="6243" spans="1:14">
      <c r="A6243" s="1">
        <v>45106</v>
      </c>
      <c r="B6243" s="2">
        <v>8.3333333333333329E-2</v>
      </c>
      <c r="C6243" s="3">
        <v>6.6062517494931299E-10</v>
      </c>
      <c r="D6243" s="3">
        <v>-2.1807446538938699E-9</v>
      </c>
      <c r="E6243">
        <v>2.8942003191332298E-3</v>
      </c>
      <c r="F6243">
        <v>2.9132412969678002E-3</v>
      </c>
      <c r="G6243">
        <v>2.9904548389216201E-3</v>
      </c>
      <c r="H6243">
        <v>0</v>
      </c>
      <c r="I6243">
        <v>0</v>
      </c>
      <c r="J6243">
        <v>0</v>
      </c>
      <c r="K6243">
        <v>77</v>
      </c>
      <c r="L6243">
        <v>1</v>
      </c>
      <c r="M6243">
        <v>7.66</v>
      </c>
      <c r="N6243">
        <v>8.43</v>
      </c>
    </row>
    <row r="6244" spans="1:14">
      <c r="A6244" s="1">
        <v>45106</v>
      </c>
      <c r="B6244" s="2">
        <v>0.125</v>
      </c>
      <c r="C6244" s="3">
        <v>-9.5127747196480904E-9</v>
      </c>
      <c r="D6244" s="3">
        <v>-2.53153439947103E-9</v>
      </c>
      <c r="E6244">
        <v>2.7724664081081999E-3</v>
      </c>
      <c r="F6244">
        <v>2.6753350612125299E-3</v>
      </c>
      <c r="G6244">
        <v>2.79114610117782E-3</v>
      </c>
      <c r="H6244">
        <v>0</v>
      </c>
      <c r="I6244">
        <v>0</v>
      </c>
      <c r="J6244">
        <v>0</v>
      </c>
      <c r="K6244">
        <v>78.099999999999994</v>
      </c>
      <c r="L6244">
        <v>1</v>
      </c>
      <c r="M6244">
        <v>8.64</v>
      </c>
      <c r="N6244">
        <v>9.67</v>
      </c>
    </row>
    <row r="6245" spans="1:14">
      <c r="A6245" s="1">
        <v>45106</v>
      </c>
      <c r="B6245" s="2">
        <v>0.16666666666666666</v>
      </c>
      <c r="C6245" s="3">
        <v>-1.1276712621110999E-8</v>
      </c>
      <c r="D6245" s="3">
        <v>4.4859150096136199E-11</v>
      </c>
      <c r="E6245">
        <v>2.45377568561317E-3</v>
      </c>
      <c r="F6245">
        <v>2.46800960407459E-3</v>
      </c>
      <c r="G6245">
        <v>2.8627526289450702E-3</v>
      </c>
      <c r="H6245">
        <v>0</v>
      </c>
      <c r="I6245">
        <v>0</v>
      </c>
      <c r="J6245">
        <v>0</v>
      </c>
      <c r="K6245">
        <v>75.900000000000006</v>
      </c>
      <c r="L6245">
        <v>1</v>
      </c>
      <c r="M6245">
        <v>8.2799999999999994</v>
      </c>
      <c r="N6245">
        <v>9.2799999999999994</v>
      </c>
    </row>
    <row r="6246" spans="1:14">
      <c r="A6246" s="1">
        <v>45106</v>
      </c>
      <c r="B6246" s="2">
        <v>0.20833333333333334</v>
      </c>
      <c r="C6246" s="3">
        <v>4.9729625146710198E-10</v>
      </c>
      <c r="D6246" s="3">
        <v>5.3232878570952301E-9</v>
      </c>
      <c r="E6246">
        <v>2.6574955627438599E-3</v>
      </c>
      <c r="F6246">
        <v>2.4389727938493402E-3</v>
      </c>
      <c r="G6246">
        <v>2.6005479162752899E-3</v>
      </c>
      <c r="H6246">
        <v>0</v>
      </c>
      <c r="I6246">
        <v>0</v>
      </c>
      <c r="J6246">
        <v>0</v>
      </c>
      <c r="K6246">
        <v>75</v>
      </c>
      <c r="L6246">
        <v>1</v>
      </c>
      <c r="M6246">
        <v>7.5</v>
      </c>
      <c r="N6246">
        <v>8.27</v>
      </c>
    </row>
    <row r="6247" spans="1:14">
      <c r="A6247" s="1">
        <v>45106</v>
      </c>
      <c r="B6247" s="2">
        <v>0.25</v>
      </c>
      <c r="C6247" s="3">
        <v>-6.7226174560156897E-9</v>
      </c>
      <c r="D6247" s="3">
        <v>3.3301134557461901E-9</v>
      </c>
      <c r="E6247">
        <v>2.51867533273374E-3</v>
      </c>
      <c r="F6247">
        <v>2.32848262724777E-3</v>
      </c>
      <c r="G6247">
        <v>2.5061471421698399E-3</v>
      </c>
      <c r="H6247">
        <v>0</v>
      </c>
      <c r="I6247">
        <v>0</v>
      </c>
      <c r="J6247">
        <v>0</v>
      </c>
      <c r="K6247">
        <v>72.5</v>
      </c>
      <c r="L6247">
        <v>1</v>
      </c>
      <c r="M6247">
        <v>7.29</v>
      </c>
      <c r="N6247">
        <v>7.96</v>
      </c>
    </row>
    <row r="6248" spans="1:14">
      <c r="A6248" s="1">
        <v>45106</v>
      </c>
      <c r="B6248" s="2">
        <v>0.29166666666666669</v>
      </c>
      <c r="C6248" s="3">
        <v>-4.7460994873441997E-9</v>
      </c>
      <c r="D6248" s="3">
        <v>5.2154901406235304E-9</v>
      </c>
      <c r="E6248">
        <v>2.4888766623917002E-3</v>
      </c>
      <c r="F6248">
        <v>2.58544847990075E-3</v>
      </c>
      <c r="G6248">
        <v>2.8034921100091501E-3</v>
      </c>
      <c r="H6248">
        <v>0</v>
      </c>
      <c r="I6248">
        <v>0</v>
      </c>
      <c r="J6248">
        <v>0</v>
      </c>
      <c r="K6248">
        <v>70</v>
      </c>
      <c r="L6248">
        <v>1</v>
      </c>
      <c r="M6248">
        <v>7.54</v>
      </c>
      <c r="N6248">
        <v>8.09</v>
      </c>
    </row>
    <row r="6249" spans="1:14">
      <c r="A6249" s="1">
        <v>45106</v>
      </c>
      <c r="B6249" s="2">
        <v>0.33333333333333331</v>
      </c>
      <c r="C6249" s="3">
        <v>-5.62466654111896E-9</v>
      </c>
      <c r="D6249" s="3">
        <v>-3.3058452620101201E-9</v>
      </c>
      <c r="E6249">
        <v>2.27712018434734E-3</v>
      </c>
      <c r="F6249">
        <v>1.97879087500041E-3</v>
      </c>
      <c r="G6249">
        <v>2.6707782046287301E-3</v>
      </c>
      <c r="H6249">
        <v>0</v>
      </c>
      <c r="I6249">
        <v>0</v>
      </c>
      <c r="J6249">
        <v>0</v>
      </c>
      <c r="K6249">
        <v>69.099999999999994</v>
      </c>
      <c r="L6249">
        <v>1</v>
      </c>
      <c r="M6249">
        <v>7.96</v>
      </c>
      <c r="N6249">
        <v>8.51</v>
      </c>
    </row>
    <row r="6250" spans="1:14">
      <c r="A6250" s="1">
        <v>45106</v>
      </c>
      <c r="B6250" s="2">
        <v>0.375</v>
      </c>
      <c r="C6250" s="3">
        <v>-4.7539743301664696E-9</v>
      </c>
      <c r="D6250" s="3">
        <v>-4.8179216832977597E-9</v>
      </c>
      <c r="E6250">
        <v>2.2742832186243801E-3</v>
      </c>
      <c r="F6250">
        <v>2.3998605730109002E-3</v>
      </c>
      <c r="G6250">
        <v>2.6637681051700601E-3</v>
      </c>
      <c r="H6250">
        <v>0</v>
      </c>
      <c r="I6250">
        <v>0</v>
      </c>
      <c r="J6250">
        <v>0</v>
      </c>
      <c r="K6250">
        <v>66.900000000000006</v>
      </c>
      <c r="L6250">
        <v>1</v>
      </c>
      <c r="M6250">
        <v>8.4600000000000009</v>
      </c>
      <c r="N6250">
        <v>9</v>
      </c>
    </row>
    <row r="6251" spans="1:14">
      <c r="A6251" s="1">
        <v>45106</v>
      </c>
      <c r="B6251" s="2">
        <v>0.41666666666666669</v>
      </c>
      <c r="C6251" s="3">
        <v>-1.06230686252336E-8</v>
      </c>
      <c r="D6251" s="3">
        <v>-2.79028959084826E-9</v>
      </c>
      <c r="E6251">
        <v>2.6205086896273601E-3</v>
      </c>
      <c r="F6251">
        <v>2.77426625980297E-3</v>
      </c>
      <c r="G6251">
        <v>2.8344310024597899E-3</v>
      </c>
      <c r="H6251">
        <v>0</v>
      </c>
      <c r="I6251">
        <v>0</v>
      </c>
      <c r="J6251">
        <v>0</v>
      </c>
      <c r="K6251">
        <v>64.900000000000006</v>
      </c>
      <c r="L6251">
        <v>1</v>
      </c>
      <c r="M6251">
        <v>9.0500000000000007</v>
      </c>
      <c r="N6251">
        <v>9.5399999999999991</v>
      </c>
    </row>
    <row r="6252" spans="1:14">
      <c r="A6252" s="1">
        <v>45106</v>
      </c>
      <c r="B6252" s="2">
        <v>0.45833333333333331</v>
      </c>
      <c r="C6252" s="3">
        <v>-5.3383796891163502E-9</v>
      </c>
      <c r="D6252" s="3">
        <v>-1.0220943262122E-10</v>
      </c>
      <c r="E6252">
        <v>2.4277631164295599E-3</v>
      </c>
      <c r="F6252">
        <v>2.3855340346926801E-3</v>
      </c>
      <c r="G6252">
        <v>2.16558661207576E-3</v>
      </c>
      <c r="H6252">
        <v>0</v>
      </c>
      <c r="I6252">
        <v>33</v>
      </c>
      <c r="J6252">
        <v>0</v>
      </c>
      <c r="K6252">
        <v>64</v>
      </c>
      <c r="L6252">
        <v>1</v>
      </c>
      <c r="M6252">
        <v>9.82</v>
      </c>
      <c r="N6252">
        <v>10.3</v>
      </c>
    </row>
    <row r="6253" spans="1:14">
      <c r="A6253" s="1">
        <v>45106</v>
      </c>
      <c r="B6253" s="2">
        <v>0.5</v>
      </c>
      <c r="C6253" s="3">
        <v>-1.82544811326104E-9</v>
      </c>
      <c r="D6253" s="3">
        <v>4.3860356816101803E-9</v>
      </c>
      <c r="E6253">
        <v>2.54535740969004E-3</v>
      </c>
      <c r="F6253">
        <v>2.6167104302051701E-3</v>
      </c>
      <c r="G6253">
        <v>2.62684050297442E-3</v>
      </c>
      <c r="H6253">
        <v>0</v>
      </c>
      <c r="I6253">
        <v>171</v>
      </c>
      <c r="J6253">
        <v>0</v>
      </c>
      <c r="K6253">
        <v>66.900000000000006</v>
      </c>
      <c r="L6253">
        <v>2</v>
      </c>
      <c r="M6253">
        <v>11.32</v>
      </c>
      <c r="N6253">
        <v>11.95</v>
      </c>
    </row>
    <row r="6254" spans="1:14">
      <c r="A6254" s="1">
        <v>45106</v>
      </c>
      <c r="B6254" s="2">
        <v>0.54166666666666663</v>
      </c>
      <c r="C6254" s="3">
        <v>-1.1712915153339E-9</v>
      </c>
      <c r="D6254" s="3">
        <v>-3.7653014999250503E-9</v>
      </c>
      <c r="E6254">
        <v>2.3377918500045699E-3</v>
      </c>
      <c r="F6254">
        <v>2.39318404795388E-3</v>
      </c>
      <c r="G6254">
        <v>2.7884175821479098E-3</v>
      </c>
      <c r="H6254">
        <v>0</v>
      </c>
      <c r="I6254">
        <v>339</v>
      </c>
      <c r="J6254">
        <v>0</v>
      </c>
      <c r="K6254">
        <v>71.099999999999994</v>
      </c>
      <c r="L6254">
        <v>2</v>
      </c>
      <c r="M6254">
        <v>11.02</v>
      </c>
      <c r="N6254">
        <v>11.89</v>
      </c>
    </row>
    <row r="6255" spans="1:14">
      <c r="A6255" s="1">
        <v>45106</v>
      </c>
      <c r="B6255" s="2">
        <v>0.58333333333333337</v>
      </c>
      <c r="C6255" s="3">
        <v>-2.9813352692068899E-9</v>
      </c>
      <c r="D6255" s="3">
        <v>-5.4555979682883399E-9</v>
      </c>
      <c r="E6255">
        <v>2.5964614091208201E-3</v>
      </c>
      <c r="F6255">
        <v>2.4786288352212599E-3</v>
      </c>
      <c r="G6255">
        <v>2.69399337315311E-3</v>
      </c>
      <c r="H6255">
        <v>0</v>
      </c>
      <c r="I6255">
        <v>510</v>
      </c>
      <c r="J6255">
        <v>0</v>
      </c>
      <c r="K6255">
        <v>73</v>
      </c>
      <c r="L6255">
        <v>2</v>
      </c>
      <c r="M6255">
        <v>11.71</v>
      </c>
      <c r="N6255">
        <v>13.09</v>
      </c>
    </row>
    <row r="6256" spans="1:14">
      <c r="A6256" s="1">
        <v>45106</v>
      </c>
      <c r="B6256" s="2">
        <v>0.625</v>
      </c>
      <c r="C6256" s="3">
        <v>-1.05322099367792E-8</v>
      </c>
      <c r="D6256" s="3">
        <v>2.2872618690901899E-9</v>
      </c>
      <c r="E6256">
        <v>2.56317100138403E-3</v>
      </c>
      <c r="F6256">
        <v>2.4195901918574198E-3</v>
      </c>
      <c r="G6256">
        <v>2.7400596930723001E-3</v>
      </c>
      <c r="H6256">
        <v>0</v>
      </c>
      <c r="I6256">
        <v>665</v>
      </c>
      <c r="J6256">
        <v>0</v>
      </c>
      <c r="K6256">
        <v>75</v>
      </c>
      <c r="L6256">
        <v>2</v>
      </c>
      <c r="M6256">
        <v>12.54</v>
      </c>
      <c r="N6256">
        <v>14.3</v>
      </c>
    </row>
    <row r="6257" spans="1:14">
      <c r="A6257" s="1">
        <v>45106</v>
      </c>
      <c r="B6257" s="2">
        <v>0.66666666666666663</v>
      </c>
      <c r="C6257" s="3">
        <v>1.1761757283087101E-9</v>
      </c>
      <c r="D6257" s="3">
        <v>1.5799887963060099E-8</v>
      </c>
      <c r="E6257">
        <v>2.60725605136637E-3</v>
      </c>
      <c r="F6257">
        <v>2.40722574150519E-3</v>
      </c>
      <c r="G6257">
        <v>2.88858369688872E-3</v>
      </c>
      <c r="H6257">
        <v>0</v>
      </c>
      <c r="I6257">
        <v>790</v>
      </c>
      <c r="J6257">
        <v>0</v>
      </c>
      <c r="K6257">
        <v>79</v>
      </c>
      <c r="L6257">
        <v>2</v>
      </c>
      <c r="M6257">
        <v>8.84</v>
      </c>
      <c r="N6257">
        <v>9.7200000000000006</v>
      </c>
    </row>
    <row r="6258" spans="1:14">
      <c r="A6258" s="1">
        <v>45106</v>
      </c>
      <c r="B6258" s="2">
        <v>0.70833333333333337</v>
      </c>
      <c r="C6258" s="3">
        <v>-4.0670159895247E-9</v>
      </c>
      <c r="D6258" s="3">
        <v>-9.5650911589473199E-9</v>
      </c>
      <c r="E6258">
        <v>2.6598027082703301E-3</v>
      </c>
      <c r="F6258">
        <v>2.7127293544860201E-3</v>
      </c>
      <c r="G6258">
        <v>2.7325830204063001E-3</v>
      </c>
      <c r="H6258">
        <v>0</v>
      </c>
      <c r="I6258">
        <v>878</v>
      </c>
      <c r="J6258">
        <v>0</v>
      </c>
      <c r="K6258">
        <v>82</v>
      </c>
      <c r="L6258">
        <v>2</v>
      </c>
      <c r="M6258">
        <v>5.94</v>
      </c>
      <c r="N6258">
        <v>6.61</v>
      </c>
    </row>
    <row r="6259" spans="1:14">
      <c r="A6259" s="1">
        <v>45106</v>
      </c>
      <c r="B6259" s="2">
        <v>0.75</v>
      </c>
      <c r="C6259" s="3">
        <v>-6.9579307099350699E-9</v>
      </c>
      <c r="D6259" s="3">
        <v>3.0160687060742899E-9</v>
      </c>
      <c r="E6259">
        <v>2.7103789781297801E-3</v>
      </c>
      <c r="F6259">
        <v>2.55598159274086E-3</v>
      </c>
      <c r="G6259">
        <v>2.7339311108031902E-3</v>
      </c>
      <c r="H6259">
        <v>0</v>
      </c>
      <c r="I6259">
        <v>919</v>
      </c>
      <c r="J6259">
        <v>0</v>
      </c>
      <c r="K6259">
        <v>84</v>
      </c>
      <c r="L6259">
        <v>2</v>
      </c>
      <c r="M6259">
        <v>3.41</v>
      </c>
      <c r="N6259">
        <v>3.88</v>
      </c>
    </row>
    <row r="6260" spans="1:14">
      <c r="A6260" s="1">
        <v>45106</v>
      </c>
      <c r="B6260" s="2">
        <v>0.79166666666666663</v>
      </c>
      <c r="C6260" s="3">
        <v>3.75654364338137E-9</v>
      </c>
      <c r="D6260" s="3">
        <v>1.10684069672591E-9</v>
      </c>
      <c r="E6260">
        <v>2.37146586999491E-3</v>
      </c>
      <c r="F6260">
        <v>2.6555800354496201E-3</v>
      </c>
      <c r="G6260">
        <v>2.9798528397805002E-3</v>
      </c>
      <c r="H6260">
        <v>0</v>
      </c>
      <c r="I6260">
        <v>906</v>
      </c>
      <c r="J6260">
        <v>0</v>
      </c>
      <c r="K6260">
        <v>86</v>
      </c>
      <c r="L6260">
        <v>2</v>
      </c>
      <c r="M6260">
        <v>2.36</v>
      </c>
      <c r="N6260">
        <v>2.64</v>
      </c>
    </row>
    <row r="6261" spans="1:14">
      <c r="A6261" s="1">
        <v>45106</v>
      </c>
      <c r="B6261" s="2">
        <v>0.83333333333333337</v>
      </c>
      <c r="C6261" s="3">
        <v>-6.4131549893412797E-9</v>
      </c>
      <c r="D6261" s="3">
        <v>-1.6740534936351001E-9</v>
      </c>
      <c r="E6261">
        <v>2.8283689840463899E-3</v>
      </c>
      <c r="F6261">
        <v>2.5657130809122399E-3</v>
      </c>
      <c r="G6261">
        <v>2.9399171563757802E-3</v>
      </c>
      <c r="H6261">
        <v>0</v>
      </c>
      <c r="I6261">
        <v>767</v>
      </c>
      <c r="J6261">
        <v>0</v>
      </c>
      <c r="K6261">
        <v>88</v>
      </c>
      <c r="L6261">
        <v>2</v>
      </c>
      <c r="M6261">
        <v>2.89</v>
      </c>
      <c r="N6261">
        <v>3.14</v>
      </c>
    </row>
    <row r="6262" spans="1:14">
      <c r="A6262" s="1">
        <v>45106</v>
      </c>
      <c r="B6262" s="2">
        <v>0.875</v>
      </c>
      <c r="C6262" s="3">
        <v>-8.9399308080828295E-10</v>
      </c>
      <c r="D6262" s="3">
        <v>-3.4935469841456901E-10</v>
      </c>
      <c r="E6262">
        <v>2.5065250306700601E-3</v>
      </c>
      <c r="F6262">
        <v>2.7690945207723399E-3</v>
      </c>
      <c r="G6262">
        <v>2.5702266129277E-3</v>
      </c>
      <c r="H6262">
        <v>0</v>
      </c>
      <c r="I6262">
        <v>729</v>
      </c>
      <c r="J6262">
        <v>0</v>
      </c>
      <c r="K6262">
        <v>89.1</v>
      </c>
      <c r="L6262">
        <v>2</v>
      </c>
      <c r="M6262">
        <v>2.88</v>
      </c>
      <c r="N6262">
        <v>3.12</v>
      </c>
    </row>
    <row r="6263" spans="1:14">
      <c r="A6263" s="1">
        <v>45106</v>
      </c>
      <c r="B6263" s="2">
        <v>0.91666666666666663</v>
      </c>
      <c r="C6263" s="3">
        <v>-5.6408586175393701E-9</v>
      </c>
      <c r="D6263" s="3">
        <v>1.6944793325279701E-8</v>
      </c>
      <c r="E6263">
        <v>2.84484551326992E-3</v>
      </c>
      <c r="F6263">
        <v>2.5150653662421901E-3</v>
      </c>
      <c r="G6263">
        <v>2.7996906341286299E-3</v>
      </c>
      <c r="H6263">
        <v>0</v>
      </c>
      <c r="I6263">
        <v>246</v>
      </c>
      <c r="J6263">
        <v>0</v>
      </c>
      <c r="K6263">
        <v>89.1</v>
      </c>
      <c r="L6263">
        <v>2</v>
      </c>
      <c r="M6263">
        <v>3.32</v>
      </c>
      <c r="N6263">
        <v>3.63</v>
      </c>
    </row>
    <row r="6264" spans="1:14">
      <c r="A6264" s="1">
        <v>45106</v>
      </c>
      <c r="B6264" s="2">
        <v>0.95833333333333337</v>
      </c>
      <c r="C6264" s="3">
        <v>-6.0970489120866901E-9</v>
      </c>
      <c r="D6264" s="3">
        <v>-3.38838664788455E-9</v>
      </c>
      <c r="E6264">
        <v>3.2154511922271901E-3</v>
      </c>
      <c r="F6264">
        <v>2.5222999579758202E-3</v>
      </c>
      <c r="G6264">
        <v>3.2137801434146199E-3</v>
      </c>
      <c r="H6264">
        <v>0</v>
      </c>
      <c r="I6264">
        <v>433</v>
      </c>
      <c r="J6264">
        <v>0</v>
      </c>
      <c r="K6264">
        <v>89.1</v>
      </c>
      <c r="L6264">
        <v>2</v>
      </c>
      <c r="M6264">
        <v>4.05</v>
      </c>
      <c r="N6264">
        <v>4.42</v>
      </c>
    </row>
    <row r="6265" spans="1:14">
      <c r="A6265" s="1">
        <v>45107</v>
      </c>
      <c r="B6265" s="2">
        <v>0</v>
      </c>
      <c r="C6265" s="3">
        <v>-1.4748972283484499E-10</v>
      </c>
      <c r="D6265" s="3">
        <v>-6.18540416515618E-9</v>
      </c>
      <c r="E6265">
        <v>2.4741088343944199E-3</v>
      </c>
      <c r="F6265">
        <v>3.0219281585232198E-3</v>
      </c>
      <c r="G6265">
        <v>3.2112072706998599E-3</v>
      </c>
      <c r="H6265">
        <v>0</v>
      </c>
      <c r="I6265">
        <v>237</v>
      </c>
      <c r="J6265">
        <v>0</v>
      </c>
      <c r="K6265">
        <v>88</v>
      </c>
      <c r="L6265">
        <v>2</v>
      </c>
      <c r="M6265">
        <v>4.13</v>
      </c>
      <c r="N6265">
        <v>4.53</v>
      </c>
    </row>
    <row r="6266" spans="1:14">
      <c r="A6266" s="1">
        <v>45107</v>
      </c>
      <c r="B6266" s="2">
        <v>4.1666666666666664E-2</v>
      </c>
      <c r="C6266" s="3">
        <v>1.6413157292543001E-10</v>
      </c>
      <c r="D6266" s="3">
        <v>-2.6355401511561398E-10</v>
      </c>
      <c r="E6266">
        <v>2.7800422744500399E-3</v>
      </c>
      <c r="F6266">
        <v>2.5905778185309199E-3</v>
      </c>
      <c r="G6266">
        <v>2.9496567515404099E-3</v>
      </c>
      <c r="H6266">
        <v>0</v>
      </c>
      <c r="I6266">
        <v>101</v>
      </c>
      <c r="J6266">
        <v>0</v>
      </c>
      <c r="K6266">
        <v>86</v>
      </c>
      <c r="L6266">
        <v>1</v>
      </c>
      <c r="M6266">
        <v>4.47</v>
      </c>
      <c r="N6266">
        <v>5.0599999999999996</v>
      </c>
    </row>
    <row r="6267" spans="1:14">
      <c r="A6267" s="1">
        <v>45107</v>
      </c>
      <c r="B6267" s="2">
        <v>8.3333333333333329E-2</v>
      </c>
      <c r="C6267" s="3">
        <v>-9.61302343493267E-9</v>
      </c>
      <c r="D6267" s="3">
        <v>9.5489338523731692E-9</v>
      </c>
      <c r="E6267">
        <v>2.48210751403045E-3</v>
      </c>
      <c r="F6267">
        <v>2.7722663338257299E-3</v>
      </c>
      <c r="G6267">
        <v>3.1343089018870699E-3</v>
      </c>
      <c r="H6267">
        <v>0</v>
      </c>
      <c r="I6267">
        <v>0</v>
      </c>
      <c r="J6267">
        <v>0</v>
      </c>
      <c r="K6267">
        <v>82</v>
      </c>
      <c r="L6267">
        <v>1</v>
      </c>
      <c r="M6267">
        <v>4.96</v>
      </c>
      <c r="N6267">
        <v>5.82</v>
      </c>
    </row>
    <row r="6268" spans="1:14">
      <c r="A6268" s="1">
        <v>45107</v>
      </c>
      <c r="B6268" s="2">
        <v>0.125</v>
      </c>
      <c r="C6268" s="3">
        <v>-2.8096750327222201E-9</v>
      </c>
      <c r="D6268" s="3">
        <v>-2.6667082470529201E-9</v>
      </c>
      <c r="E6268">
        <v>2.5836545639322099E-3</v>
      </c>
      <c r="F6268">
        <v>2.6794710046184802E-3</v>
      </c>
      <c r="G6268">
        <v>3.0317065703760202E-3</v>
      </c>
      <c r="H6268">
        <v>0</v>
      </c>
      <c r="I6268">
        <v>0</v>
      </c>
      <c r="J6268">
        <v>0</v>
      </c>
      <c r="K6268">
        <v>80.099999999999994</v>
      </c>
      <c r="L6268">
        <v>1</v>
      </c>
      <c r="M6268">
        <v>5.15</v>
      </c>
      <c r="N6268">
        <v>6.19</v>
      </c>
    </row>
    <row r="6269" spans="1:14">
      <c r="A6269" s="1">
        <v>45107</v>
      </c>
      <c r="B6269" s="2">
        <v>0.16666666666666666</v>
      </c>
      <c r="C6269" s="3">
        <v>-9.7691284395296496E-10</v>
      </c>
      <c r="D6269" s="3">
        <v>-5.3792142210795698E-9</v>
      </c>
      <c r="E6269">
        <v>2.8710437371046202E-3</v>
      </c>
      <c r="F6269">
        <v>2.5357562237331801E-3</v>
      </c>
      <c r="G6269">
        <v>2.5882525267661499E-3</v>
      </c>
      <c r="H6269">
        <v>0</v>
      </c>
      <c r="I6269">
        <v>0</v>
      </c>
      <c r="J6269">
        <v>0</v>
      </c>
      <c r="K6269">
        <v>77</v>
      </c>
      <c r="L6269">
        <v>1</v>
      </c>
      <c r="M6269">
        <v>5.16</v>
      </c>
      <c r="N6269">
        <v>6.22</v>
      </c>
    </row>
    <row r="6270" spans="1:14">
      <c r="A6270" s="1">
        <v>45107</v>
      </c>
      <c r="B6270" s="2">
        <v>0.20833333333333334</v>
      </c>
      <c r="C6270" s="3">
        <v>1.35429602513189E-9</v>
      </c>
      <c r="D6270" s="3">
        <v>-7.0459834167498502E-9</v>
      </c>
      <c r="E6270">
        <v>2.5007901554393599E-3</v>
      </c>
      <c r="F6270">
        <v>2.7658328341203702E-3</v>
      </c>
      <c r="G6270">
        <v>2.6449278491782E-3</v>
      </c>
      <c r="H6270">
        <v>0</v>
      </c>
      <c r="I6270">
        <v>0</v>
      </c>
      <c r="J6270">
        <v>0</v>
      </c>
      <c r="K6270">
        <v>75.900000000000006</v>
      </c>
      <c r="L6270">
        <v>1</v>
      </c>
      <c r="M6270">
        <v>4.51</v>
      </c>
      <c r="N6270">
        <v>5.28</v>
      </c>
    </row>
    <row r="6271" spans="1:14">
      <c r="A6271" s="1">
        <v>45107</v>
      </c>
      <c r="B6271" s="2">
        <v>0.25</v>
      </c>
      <c r="C6271" s="3">
        <v>-1.6796748946508901E-8</v>
      </c>
      <c r="D6271" s="3">
        <v>-1.0578797052100201E-8</v>
      </c>
      <c r="E6271">
        <v>2.69324431040634E-3</v>
      </c>
      <c r="F6271">
        <v>2.6756033102477198E-3</v>
      </c>
      <c r="G6271">
        <v>3.0716096084991702E-3</v>
      </c>
      <c r="H6271">
        <v>0</v>
      </c>
      <c r="I6271">
        <v>0</v>
      </c>
      <c r="J6271">
        <v>0</v>
      </c>
      <c r="K6271">
        <v>73</v>
      </c>
      <c r="L6271">
        <v>1</v>
      </c>
      <c r="M6271">
        <v>3.79</v>
      </c>
      <c r="N6271">
        <v>4.2699999999999996</v>
      </c>
    </row>
    <row r="6272" spans="1:14">
      <c r="A6272" s="1">
        <v>45107</v>
      </c>
      <c r="B6272" s="2">
        <v>0.29166666666666669</v>
      </c>
      <c r="C6272" s="3">
        <v>-3.1109514428824801E-9</v>
      </c>
      <c r="D6272" s="3">
        <v>-3.7312651954834903E-9</v>
      </c>
      <c r="E6272">
        <v>2.6716637303858602E-3</v>
      </c>
      <c r="F6272">
        <v>2.7901116652477198E-3</v>
      </c>
      <c r="G6272">
        <v>2.8867799914830002E-3</v>
      </c>
      <c r="H6272">
        <v>0</v>
      </c>
      <c r="I6272">
        <v>0</v>
      </c>
      <c r="J6272">
        <v>0</v>
      </c>
      <c r="K6272">
        <v>70</v>
      </c>
      <c r="L6272">
        <v>1</v>
      </c>
      <c r="M6272">
        <v>3.68</v>
      </c>
      <c r="N6272">
        <v>4.05</v>
      </c>
    </row>
    <row r="6273" spans="1:14">
      <c r="A6273" s="1">
        <v>45107</v>
      </c>
      <c r="B6273" s="2">
        <v>0.33333333333333331</v>
      </c>
      <c r="C6273" s="3">
        <v>3.08739506351685E-9</v>
      </c>
      <c r="D6273" s="3">
        <v>-1.3911864670035201E-9</v>
      </c>
      <c r="E6273">
        <v>2.3028525516565401E-3</v>
      </c>
      <c r="F6273">
        <v>2.36202030597875E-3</v>
      </c>
      <c r="G6273">
        <v>2.6598429734197701E-3</v>
      </c>
      <c r="H6273">
        <v>0</v>
      </c>
      <c r="I6273">
        <v>0</v>
      </c>
      <c r="J6273">
        <v>0</v>
      </c>
      <c r="K6273">
        <v>69.099999999999994</v>
      </c>
      <c r="L6273">
        <v>1</v>
      </c>
      <c r="M6273">
        <v>4.07</v>
      </c>
      <c r="N6273">
        <v>4.47</v>
      </c>
    </row>
    <row r="6274" spans="1:14">
      <c r="A6274" s="1">
        <v>45107</v>
      </c>
      <c r="B6274" s="2">
        <v>0.375</v>
      </c>
      <c r="C6274" s="3">
        <v>-9.6985667255466797E-9</v>
      </c>
      <c r="D6274" s="3">
        <v>1.1046460789051101E-9</v>
      </c>
      <c r="E6274">
        <v>2.55835127803341E-3</v>
      </c>
      <c r="F6274">
        <v>2.6594187516214601E-3</v>
      </c>
      <c r="G6274">
        <v>2.76777410957341E-3</v>
      </c>
      <c r="H6274">
        <v>0</v>
      </c>
      <c r="I6274">
        <v>0</v>
      </c>
      <c r="J6274">
        <v>0</v>
      </c>
      <c r="K6274">
        <v>69.099999999999994</v>
      </c>
      <c r="L6274">
        <v>1</v>
      </c>
      <c r="M6274">
        <v>4.55</v>
      </c>
      <c r="N6274">
        <v>5.01</v>
      </c>
    </row>
    <row r="6275" spans="1:14">
      <c r="A6275" s="1">
        <v>45107</v>
      </c>
      <c r="B6275" s="2">
        <v>0.41666666666666669</v>
      </c>
      <c r="C6275" s="3">
        <v>-1.3780140936129699E-8</v>
      </c>
      <c r="D6275" s="3">
        <v>-1.0590961419628301E-8</v>
      </c>
      <c r="E6275">
        <v>2.75495587557088E-3</v>
      </c>
      <c r="F6275">
        <v>2.8861368395155201E-3</v>
      </c>
      <c r="G6275">
        <v>2.8715566557366398E-3</v>
      </c>
      <c r="H6275">
        <v>0</v>
      </c>
      <c r="I6275">
        <v>0</v>
      </c>
      <c r="J6275">
        <v>0</v>
      </c>
      <c r="K6275">
        <v>66.900000000000006</v>
      </c>
      <c r="L6275">
        <v>1</v>
      </c>
      <c r="M6275">
        <v>4.99</v>
      </c>
      <c r="N6275">
        <v>5.52</v>
      </c>
    </row>
    <row r="6276" spans="1:14">
      <c r="A6276" s="1">
        <v>45107</v>
      </c>
      <c r="B6276" s="2">
        <v>0.45833333333333331</v>
      </c>
      <c r="C6276" s="3">
        <v>1.73968342664915E-10</v>
      </c>
      <c r="D6276" s="3">
        <v>5.2153737335913802E-9</v>
      </c>
      <c r="E6276">
        <v>2.1195440393057602E-3</v>
      </c>
      <c r="F6276">
        <v>2.2258345935066799E-3</v>
      </c>
      <c r="G6276">
        <v>2.6432527740932201E-3</v>
      </c>
      <c r="H6276">
        <v>0</v>
      </c>
      <c r="I6276">
        <v>33</v>
      </c>
      <c r="J6276">
        <v>0</v>
      </c>
      <c r="K6276">
        <v>66</v>
      </c>
      <c r="L6276">
        <v>1</v>
      </c>
      <c r="M6276">
        <v>5.41</v>
      </c>
      <c r="N6276">
        <v>6.01</v>
      </c>
    </row>
    <row r="6277" spans="1:14">
      <c r="A6277" s="1">
        <v>45107</v>
      </c>
      <c r="B6277" s="2">
        <v>0.5</v>
      </c>
      <c r="C6277" s="3">
        <v>4.7565136706377002E-9</v>
      </c>
      <c r="D6277" s="3">
        <v>-4.09585861120831E-9</v>
      </c>
      <c r="E6277">
        <v>2.4419439369618499E-3</v>
      </c>
      <c r="F6277">
        <v>2.74090865762749E-3</v>
      </c>
      <c r="G6277">
        <v>2.8928241498457799E-3</v>
      </c>
      <c r="H6277">
        <v>0</v>
      </c>
      <c r="I6277">
        <v>171</v>
      </c>
      <c r="J6277">
        <v>0</v>
      </c>
      <c r="K6277">
        <v>69.099999999999994</v>
      </c>
      <c r="L6277">
        <v>1</v>
      </c>
      <c r="M6277">
        <v>6.09</v>
      </c>
      <c r="N6277">
        <v>6.82</v>
      </c>
    </row>
    <row r="6278" spans="1:14">
      <c r="A6278" s="1">
        <v>45107</v>
      </c>
      <c r="B6278" s="2">
        <v>0.54166666666666663</v>
      </c>
      <c r="C6278" s="3">
        <v>1.74401461379146E-9</v>
      </c>
      <c r="D6278" s="3">
        <v>4.7796970837529196E-10</v>
      </c>
      <c r="E6278">
        <v>2.7108656232788502E-3</v>
      </c>
      <c r="F6278">
        <v>2.8556633507832801E-3</v>
      </c>
      <c r="G6278">
        <v>2.90541931268914E-3</v>
      </c>
      <c r="H6278">
        <v>0</v>
      </c>
      <c r="I6278">
        <v>340</v>
      </c>
      <c r="J6278">
        <v>0</v>
      </c>
      <c r="K6278">
        <v>73.900000000000006</v>
      </c>
      <c r="L6278">
        <v>1</v>
      </c>
      <c r="M6278">
        <v>6.71</v>
      </c>
      <c r="N6278">
        <v>7.57</v>
      </c>
    </row>
    <row r="6279" spans="1:14">
      <c r="A6279" s="1">
        <v>45107</v>
      </c>
      <c r="B6279" s="2">
        <v>0.58333333333333337</v>
      </c>
      <c r="C6279" s="3">
        <v>-4.4220113693427304E-9</v>
      </c>
      <c r="D6279" s="3">
        <v>-7.9214179853200599E-9</v>
      </c>
      <c r="E6279">
        <v>2.42694740009028E-3</v>
      </c>
      <c r="F6279">
        <v>2.86596683242047E-3</v>
      </c>
      <c r="G6279">
        <v>2.9617068641527998E-3</v>
      </c>
      <c r="H6279">
        <v>0</v>
      </c>
      <c r="I6279">
        <v>511</v>
      </c>
      <c r="J6279">
        <v>0</v>
      </c>
      <c r="K6279">
        <v>77</v>
      </c>
      <c r="L6279">
        <v>1</v>
      </c>
      <c r="M6279">
        <v>7.02</v>
      </c>
      <c r="N6279">
        <v>8</v>
      </c>
    </row>
    <row r="6280" spans="1:14">
      <c r="A6280" s="1">
        <v>45107</v>
      </c>
      <c r="B6280" s="2">
        <v>0.625</v>
      </c>
      <c r="C6280" s="3">
        <v>-1.1411132794592E-8</v>
      </c>
      <c r="D6280" s="3">
        <v>3.19195674182518E-9</v>
      </c>
      <c r="E6280">
        <v>2.6166467255582799E-3</v>
      </c>
      <c r="F6280">
        <v>2.7091190446905402E-3</v>
      </c>
      <c r="G6280">
        <v>3.1523733055413001E-3</v>
      </c>
      <c r="H6280">
        <v>0</v>
      </c>
      <c r="I6280">
        <v>667</v>
      </c>
      <c r="J6280">
        <v>0</v>
      </c>
      <c r="K6280">
        <v>80.099999999999994</v>
      </c>
      <c r="L6280">
        <v>1</v>
      </c>
      <c r="M6280">
        <v>7</v>
      </c>
      <c r="N6280">
        <v>8.01</v>
      </c>
    </row>
    <row r="6281" spans="1:14">
      <c r="A6281" s="1">
        <v>45107</v>
      </c>
      <c r="B6281" s="2">
        <v>0.66666666666666663</v>
      </c>
      <c r="C6281">
        <v>7.9447320814746201</v>
      </c>
      <c r="D6281">
        <v>-0.19751689745002601</v>
      </c>
      <c r="E6281">
        <v>235.029372527839</v>
      </c>
      <c r="F6281">
        <v>235.753409461009</v>
      </c>
      <c r="G6281">
        <v>235.988189567402</v>
      </c>
      <c r="H6281">
        <v>0</v>
      </c>
      <c r="I6281">
        <v>330</v>
      </c>
      <c r="J6281">
        <v>0</v>
      </c>
      <c r="K6281">
        <v>80.099999999999994</v>
      </c>
      <c r="L6281">
        <v>2</v>
      </c>
      <c r="M6281">
        <v>4.2699999999999996</v>
      </c>
      <c r="N6281">
        <v>4.74</v>
      </c>
    </row>
    <row r="6282" spans="1:14">
      <c r="A6282" s="1">
        <v>45107</v>
      </c>
      <c r="B6282" s="2">
        <v>0.70833333333333337</v>
      </c>
      <c r="C6282">
        <v>24.8593495605468</v>
      </c>
      <c r="D6282">
        <v>-1.1670706736246701</v>
      </c>
      <c r="E6282">
        <v>487.89723358154299</v>
      </c>
      <c r="F6282">
        <v>489.69135589599603</v>
      </c>
      <c r="G6282">
        <v>490.12022806803299</v>
      </c>
      <c r="H6282">
        <v>0</v>
      </c>
      <c r="I6282">
        <v>365</v>
      </c>
      <c r="J6282">
        <v>0</v>
      </c>
      <c r="K6282">
        <v>82.9</v>
      </c>
      <c r="L6282">
        <v>2</v>
      </c>
      <c r="M6282">
        <v>4.4400000000000004</v>
      </c>
      <c r="N6282">
        <v>4.8</v>
      </c>
    </row>
    <row r="6283" spans="1:14">
      <c r="A6283" s="1">
        <v>45107</v>
      </c>
      <c r="B6283" s="2">
        <v>0.75</v>
      </c>
      <c r="C6283">
        <v>22.511581233723899</v>
      </c>
      <c r="D6283">
        <v>-1.77321353556315</v>
      </c>
      <c r="E6283">
        <v>487.32868906656898</v>
      </c>
      <c r="F6283">
        <v>489.064881896972</v>
      </c>
      <c r="G6283">
        <v>489.61711730957001</v>
      </c>
      <c r="H6283">
        <v>0</v>
      </c>
      <c r="I6283">
        <v>842</v>
      </c>
      <c r="J6283">
        <v>0</v>
      </c>
      <c r="K6283">
        <v>82.9</v>
      </c>
      <c r="L6283">
        <v>2</v>
      </c>
      <c r="M6283">
        <v>4.6900000000000004</v>
      </c>
      <c r="N6283">
        <v>5.04</v>
      </c>
    </row>
    <row r="6284" spans="1:14">
      <c r="A6284" s="1">
        <v>45107</v>
      </c>
      <c r="B6284" s="2">
        <v>0.79166666666666663</v>
      </c>
      <c r="C6284">
        <v>15.5736145914713</v>
      </c>
      <c r="D6284">
        <v>-2.0040078918457001</v>
      </c>
      <c r="E6284">
        <v>488.89753774007102</v>
      </c>
      <c r="F6284">
        <v>490.69080098469999</v>
      </c>
      <c r="G6284">
        <v>491.22279154459602</v>
      </c>
      <c r="H6284">
        <v>0</v>
      </c>
      <c r="I6284">
        <v>833</v>
      </c>
      <c r="J6284">
        <v>0</v>
      </c>
      <c r="K6284">
        <v>84.9</v>
      </c>
      <c r="L6284">
        <v>2</v>
      </c>
      <c r="M6284">
        <v>4.38</v>
      </c>
      <c r="N6284">
        <v>4.71</v>
      </c>
    </row>
    <row r="6285" spans="1:14">
      <c r="A6285" s="1">
        <v>45107</v>
      </c>
      <c r="B6285" s="2">
        <v>0.83333333333333337</v>
      </c>
      <c r="C6285">
        <v>12.211035432942699</v>
      </c>
      <c r="D6285">
        <v>-1.89118719482421</v>
      </c>
      <c r="E6285">
        <v>488.98756205240801</v>
      </c>
      <c r="F6285">
        <v>490.88813323974603</v>
      </c>
      <c r="G6285">
        <v>491.54665425618498</v>
      </c>
      <c r="H6285">
        <v>0</v>
      </c>
      <c r="I6285">
        <v>354</v>
      </c>
      <c r="J6285">
        <v>0</v>
      </c>
      <c r="K6285">
        <v>87.1</v>
      </c>
      <c r="L6285">
        <v>2</v>
      </c>
      <c r="M6285">
        <v>3.93</v>
      </c>
      <c r="N6285">
        <v>4.26</v>
      </c>
    </row>
    <row r="6286" spans="1:14">
      <c r="A6286" s="1">
        <v>45107</v>
      </c>
      <c r="B6286" s="2">
        <v>0.875</v>
      </c>
      <c r="C6286">
        <v>0.92444550657906699</v>
      </c>
      <c r="D6286">
        <v>-9.5057425783883598E-2</v>
      </c>
      <c r="E6286">
        <v>24.475758022111801</v>
      </c>
      <c r="F6286">
        <v>24.574182041405098</v>
      </c>
      <c r="G6286">
        <v>24.616020610996401</v>
      </c>
      <c r="H6286">
        <v>0</v>
      </c>
      <c r="I6286">
        <v>159</v>
      </c>
      <c r="J6286">
        <v>0</v>
      </c>
      <c r="K6286">
        <v>84</v>
      </c>
      <c r="L6286">
        <v>2</v>
      </c>
      <c r="M6286">
        <v>3.68</v>
      </c>
      <c r="N6286">
        <v>4.01</v>
      </c>
    </row>
    <row r="6287" spans="1:14">
      <c r="A6287" s="1">
        <v>45107</v>
      </c>
      <c r="B6287" s="2">
        <v>0.91666666666666663</v>
      </c>
      <c r="C6287" s="3">
        <v>-3.7672871447587699E-9</v>
      </c>
      <c r="D6287" s="3">
        <v>-9.9879991258452594E-10</v>
      </c>
      <c r="E6287">
        <v>2.5410125216391499E-3</v>
      </c>
      <c r="F6287">
        <v>2.4240975947274501E-3</v>
      </c>
      <c r="G6287">
        <v>2.42808624219227E-3</v>
      </c>
      <c r="H6287">
        <v>0</v>
      </c>
      <c r="I6287">
        <v>595</v>
      </c>
      <c r="J6287">
        <v>0</v>
      </c>
      <c r="K6287">
        <v>86</v>
      </c>
      <c r="L6287">
        <v>2</v>
      </c>
      <c r="M6287">
        <v>3.79</v>
      </c>
      <c r="N6287">
        <v>4.2</v>
      </c>
    </row>
    <row r="6288" spans="1:14">
      <c r="A6288" s="1">
        <v>45107</v>
      </c>
      <c r="B6288" s="2">
        <v>0.95833333333333337</v>
      </c>
      <c r="C6288" s="3">
        <v>1.59518019794783E-9</v>
      </c>
      <c r="D6288" s="3">
        <v>-4.5831753055835999E-9</v>
      </c>
      <c r="E6288">
        <v>2.75039774569449E-3</v>
      </c>
      <c r="F6288">
        <v>2.95422547569614E-3</v>
      </c>
      <c r="G6288">
        <v>3.1668488712360398E-3</v>
      </c>
      <c r="H6288">
        <v>0</v>
      </c>
      <c r="I6288">
        <v>434</v>
      </c>
      <c r="J6288">
        <v>0</v>
      </c>
      <c r="K6288">
        <v>84.9</v>
      </c>
      <c r="L6288">
        <v>2</v>
      </c>
      <c r="M6288">
        <v>4.0599999999999996</v>
      </c>
      <c r="N6288">
        <v>4.62</v>
      </c>
    </row>
    <row r="6289" spans="1:14">
      <c r="A6289" s="1">
        <v>45108</v>
      </c>
      <c r="B6289" s="2">
        <v>0</v>
      </c>
      <c r="C6289" s="3">
        <v>-3.0797493290416802E-9</v>
      </c>
      <c r="D6289" s="3">
        <v>2.9743616939488899E-9</v>
      </c>
      <c r="E6289">
        <v>2.5374071895688101E-3</v>
      </c>
      <c r="F6289">
        <v>2.64622635101356E-3</v>
      </c>
      <c r="G6289">
        <v>2.9778048075968298E-3</v>
      </c>
      <c r="H6289">
        <v>0</v>
      </c>
      <c r="I6289">
        <v>261</v>
      </c>
      <c r="J6289">
        <v>0</v>
      </c>
      <c r="K6289">
        <v>84</v>
      </c>
      <c r="L6289">
        <v>1</v>
      </c>
      <c r="M6289">
        <v>3.99</v>
      </c>
      <c r="N6289">
        <v>4.7</v>
      </c>
    </row>
    <row r="6290" spans="1:14">
      <c r="A6290" s="1">
        <v>45108</v>
      </c>
      <c r="B6290" s="2">
        <v>4.1666666666666664E-2</v>
      </c>
      <c r="C6290" s="3">
        <v>3.07896588225272E-10</v>
      </c>
      <c r="D6290" s="3">
        <v>8.4052542680032302E-10</v>
      </c>
      <c r="E6290">
        <v>2.8903860681263401E-3</v>
      </c>
      <c r="F6290">
        <v>2.5779738469282102E-3</v>
      </c>
      <c r="G6290">
        <v>2.7138729662207501E-3</v>
      </c>
      <c r="H6290">
        <v>0</v>
      </c>
      <c r="I6290">
        <v>100</v>
      </c>
      <c r="J6290">
        <v>0</v>
      </c>
      <c r="K6290">
        <v>82.9</v>
      </c>
      <c r="L6290">
        <v>1</v>
      </c>
      <c r="M6290">
        <v>3.84</v>
      </c>
      <c r="N6290">
        <v>4.66</v>
      </c>
    </row>
    <row r="6291" spans="1:14">
      <c r="A6291" s="1">
        <v>45108</v>
      </c>
      <c r="B6291" s="2">
        <v>8.3333333333333329E-2</v>
      </c>
      <c r="C6291" s="3">
        <v>-1.5155712749977099E-10</v>
      </c>
      <c r="D6291" s="3">
        <v>8.9763343493605798E-9</v>
      </c>
      <c r="E6291">
        <v>2.5972431394620799E-3</v>
      </c>
      <c r="F6291">
        <v>2.7219698880799098E-3</v>
      </c>
      <c r="G6291">
        <v>2.9606716164077302E-3</v>
      </c>
      <c r="H6291">
        <v>0</v>
      </c>
      <c r="I6291">
        <v>0</v>
      </c>
      <c r="J6291">
        <v>0</v>
      </c>
      <c r="K6291">
        <v>81</v>
      </c>
      <c r="L6291">
        <v>2</v>
      </c>
      <c r="M6291">
        <v>3.9</v>
      </c>
      <c r="N6291">
        <v>4.83</v>
      </c>
    </row>
    <row r="6292" spans="1:14">
      <c r="A6292" s="1">
        <v>45108</v>
      </c>
      <c r="B6292" s="2">
        <v>0.125</v>
      </c>
      <c r="C6292" s="3">
        <v>-1.82722084218767E-9</v>
      </c>
      <c r="D6292" s="3">
        <v>-1.0119432768836599E-8</v>
      </c>
      <c r="E6292">
        <v>2.5668406480690402E-3</v>
      </c>
      <c r="F6292">
        <v>2.8963319627412902E-3</v>
      </c>
      <c r="G6292">
        <v>2.7923729115476199E-3</v>
      </c>
      <c r="H6292">
        <v>0</v>
      </c>
      <c r="I6292">
        <v>0</v>
      </c>
      <c r="J6292">
        <v>0</v>
      </c>
      <c r="K6292">
        <v>79</v>
      </c>
      <c r="L6292">
        <v>1</v>
      </c>
      <c r="M6292">
        <v>3.82</v>
      </c>
      <c r="N6292">
        <v>4.78</v>
      </c>
    </row>
    <row r="6293" spans="1:14">
      <c r="A6293" s="1">
        <v>45108</v>
      </c>
      <c r="B6293" s="2">
        <v>0.16666666666666666</v>
      </c>
      <c r="C6293" s="3">
        <v>3.5273946094902797E-10</v>
      </c>
      <c r="D6293" s="3">
        <v>-9.7309527065350306E-9</v>
      </c>
      <c r="E6293">
        <v>2.4561391224981102E-3</v>
      </c>
      <c r="F6293">
        <v>2.8947694531072702E-3</v>
      </c>
      <c r="G6293">
        <v>2.8441176297039602E-3</v>
      </c>
      <c r="H6293">
        <v>0</v>
      </c>
      <c r="I6293">
        <v>0</v>
      </c>
      <c r="J6293">
        <v>0</v>
      </c>
      <c r="K6293">
        <v>75</v>
      </c>
      <c r="L6293">
        <v>1</v>
      </c>
      <c r="M6293">
        <v>3.57</v>
      </c>
      <c r="N6293">
        <v>4.47</v>
      </c>
    </row>
    <row r="6294" spans="1:14">
      <c r="A6294" s="1">
        <v>45108</v>
      </c>
      <c r="B6294" s="2">
        <v>0.20833333333333334</v>
      </c>
      <c r="C6294" s="3">
        <v>-8.4744837209882396E-9</v>
      </c>
      <c r="D6294" s="3">
        <v>-1.3275307161582799E-8</v>
      </c>
      <c r="E6294">
        <v>2.6813491494976898E-3</v>
      </c>
      <c r="F6294">
        <v>2.6946801517624399E-3</v>
      </c>
      <c r="G6294">
        <v>2.9050838646071499E-3</v>
      </c>
      <c r="H6294">
        <v>0</v>
      </c>
      <c r="I6294">
        <v>0</v>
      </c>
      <c r="J6294">
        <v>0</v>
      </c>
      <c r="K6294">
        <v>73</v>
      </c>
      <c r="L6294">
        <v>1</v>
      </c>
      <c r="M6294">
        <v>3.2</v>
      </c>
      <c r="N6294">
        <v>3.96</v>
      </c>
    </row>
    <row r="6295" spans="1:14">
      <c r="A6295" s="1">
        <v>45108</v>
      </c>
      <c r="B6295" s="2">
        <v>0.25</v>
      </c>
      <c r="C6295" s="3">
        <v>1.1318860809221099E-9</v>
      </c>
      <c r="D6295" s="3">
        <v>-4.4966798993092002E-9</v>
      </c>
      <c r="E6295">
        <v>2.6401451221317899E-3</v>
      </c>
      <c r="F6295">
        <v>2.3310864509160901E-3</v>
      </c>
      <c r="G6295">
        <v>2.6331404665446202E-3</v>
      </c>
      <c r="H6295">
        <v>0</v>
      </c>
      <c r="I6295">
        <v>0</v>
      </c>
      <c r="J6295">
        <v>0</v>
      </c>
      <c r="K6295">
        <v>72.5</v>
      </c>
      <c r="L6295">
        <v>1</v>
      </c>
      <c r="M6295">
        <v>2.79</v>
      </c>
      <c r="N6295">
        <v>3.43</v>
      </c>
    </row>
    <row r="6296" spans="1:14">
      <c r="A6296" s="1">
        <v>45108</v>
      </c>
      <c r="B6296" s="2">
        <v>0.29166666666666669</v>
      </c>
      <c r="C6296" s="3">
        <v>-3.82206965194124E-9</v>
      </c>
      <c r="D6296" s="3">
        <v>4.3185845787737303E-9</v>
      </c>
      <c r="E6296">
        <v>2.3707749661601401E-3</v>
      </c>
      <c r="F6296">
        <v>2.5194446318588799E-3</v>
      </c>
      <c r="G6296">
        <v>2.70261851837858E-3</v>
      </c>
      <c r="H6296">
        <v>0</v>
      </c>
      <c r="I6296">
        <v>0</v>
      </c>
      <c r="J6296">
        <v>0</v>
      </c>
      <c r="K6296">
        <v>72</v>
      </c>
      <c r="L6296">
        <v>1</v>
      </c>
      <c r="M6296">
        <v>2.59</v>
      </c>
      <c r="N6296">
        <v>3.19</v>
      </c>
    </row>
    <row r="6297" spans="1:14">
      <c r="A6297" s="1">
        <v>45108</v>
      </c>
      <c r="B6297" s="2">
        <v>0.33333333333333331</v>
      </c>
      <c r="C6297" s="3">
        <v>-1.3495161435154399E-9</v>
      </c>
      <c r="D6297" s="3">
        <v>-3.1767363012136199E-9</v>
      </c>
      <c r="E6297">
        <v>2.22834376448493E-3</v>
      </c>
      <c r="F6297">
        <v>2.32909610846642E-3</v>
      </c>
      <c r="G6297">
        <v>2.5818947169076001E-3</v>
      </c>
      <c r="H6297">
        <v>0</v>
      </c>
      <c r="I6297">
        <v>0</v>
      </c>
      <c r="J6297">
        <v>0</v>
      </c>
      <c r="K6297">
        <v>71.099999999999994</v>
      </c>
      <c r="L6297">
        <v>1</v>
      </c>
      <c r="M6297">
        <v>2.6</v>
      </c>
      <c r="N6297">
        <v>3.21</v>
      </c>
    </row>
    <row r="6298" spans="1:14">
      <c r="A6298" s="1">
        <v>45108</v>
      </c>
      <c r="B6298" s="2">
        <v>0.375</v>
      </c>
      <c r="C6298" s="3">
        <v>8.6248890156070904E-9</v>
      </c>
      <c r="D6298" s="3">
        <v>8.1210073157459697E-9</v>
      </c>
      <c r="E6298">
        <v>2.5280757511306198E-3</v>
      </c>
      <c r="F6298">
        <v>2.54431851887299E-3</v>
      </c>
      <c r="G6298">
        <v>2.9421238340243301E-3</v>
      </c>
      <c r="H6298">
        <v>0</v>
      </c>
      <c r="I6298">
        <v>0</v>
      </c>
      <c r="J6298">
        <v>0</v>
      </c>
      <c r="K6298">
        <v>70</v>
      </c>
      <c r="L6298">
        <v>1</v>
      </c>
      <c r="M6298">
        <v>2.67</v>
      </c>
      <c r="N6298">
        <v>3.32</v>
      </c>
    </row>
    <row r="6299" spans="1:14">
      <c r="A6299" s="1">
        <v>45108</v>
      </c>
      <c r="B6299" s="2">
        <v>0.41666666666666669</v>
      </c>
      <c r="C6299" s="3">
        <v>-4.8598074026055304E-9</v>
      </c>
      <c r="D6299" s="3">
        <v>-6.31241854402256E-10</v>
      </c>
      <c r="E6299">
        <v>2.37392427613182E-3</v>
      </c>
      <c r="F6299">
        <v>2.72952468367293E-3</v>
      </c>
      <c r="G6299">
        <v>2.9450449947034901E-3</v>
      </c>
      <c r="H6299">
        <v>0</v>
      </c>
      <c r="I6299">
        <v>0</v>
      </c>
      <c r="J6299">
        <v>0</v>
      </c>
      <c r="K6299">
        <v>66</v>
      </c>
      <c r="L6299">
        <v>1</v>
      </c>
      <c r="M6299">
        <v>2.69</v>
      </c>
      <c r="N6299">
        <v>3.37</v>
      </c>
    </row>
    <row r="6300" spans="1:14">
      <c r="A6300" s="1">
        <v>45108</v>
      </c>
      <c r="B6300" s="2">
        <v>0.45833333333333331</v>
      </c>
      <c r="C6300" s="3">
        <v>-1.6118726549052501E-9</v>
      </c>
      <c r="D6300" s="3">
        <v>-5.6020639931375304E-10</v>
      </c>
      <c r="E6300">
        <v>2.4329567822860502E-3</v>
      </c>
      <c r="F6300">
        <v>2.4718690280375599E-3</v>
      </c>
      <c r="G6300">
        <v>2.9653387233944698E-3</v>
      </c>
      <c r="H6300">
        <v>0</v>
      </c>
      <c r="I6300">
        <v>31</v>
      </c>
      <c r="J6300">
        <v>0</v>
      </c>
      <c r="K6300">
        <v>68</v>
      </c>
      <c r="L6300">
        <v>1</v>
      </c>
      <c r="M6300">
        <v>2.78</v>
      </c>
      <c r="N6300">
        <v>3.47</v>
      </c>
    </row>
    <row r="6301" spans="1:14">
      <c r="A6301" s="1">
        <v>45108</v>
      </c>
      <c r="B6301" s="2">
        <v>0.5</v>
      </c>
      <c r="C6301" s="3">
        <v>1.99549256573543E-9</v>
      </c>
      <c r="D6301" s="3">
        <v>-4.4374553491858597E-9</v>
      </c>
      <c r="E6301">
        <v>2.5546712323072499E-3</v>
      </c>
      <c r="F6301">
        <v>2.33857730248322E-3</v>
      </c>
      <c r="G6301">
        <v>2.8621824417011002E-3</v>
      </c>
      <c r="H6301">
        <v>0</v>
      </c>
      <c r="I6301">
        <v>168</v>
      </c>
      <c r="J6301">
        <v>0</v>
      </c>
      <c r="K6301">
        <v>70</v>
      </c>
      <c r="L6301">
        <v>1</v>
      </c>
      <c r="M6301">
        <v>3.28</v>
      </c>
      <c r="N6301">
        <v>4.04</v>
      </c>
    </row>
    <row r="6302" spans="1:14">
      <c r="A6302" s="1">
        <v>45108</v>
      </c>
      <c r="B6302" s="2">
        <v>0.54166666666666663</v>
      </c>
      <c r="C6302" s="3">
        <v>8.2437555117091503E-10</v>
      </c>
      <c r="D6302" s="3">
        <v>3.6609604631365702E-9</v>
      </c>
      <c r="E6302">
        <v>2.8225143469171599E-3</v>
      </c>
      <c r="F6302">
        <v>2.92031993061148E-3</v>
      </c>
      <c r="G6302">
        <v>2.9136682351236201E-3</v>
      </c>
      <c r="H6302">
        <v>0</v>
      </c>
      <c r="I6302">
        <v>337</v>
      </c>
      <c r="J6302">
        <v>0</v>
      </c>
      <c r="K6302">
        <v>73</v>
      </c>
      <c r="L6302">
        <v>1</v>
      </c>
      <c r="M6302">
        <v>2.82</v>
      </c>
      <c r="N6302">
        <v>3.47</v>
      </c>
    </row>
    <row r="6303" spans="1:14">
      <c r="A6303" s="1">
        <v>45108</v>
      </c>
      <c r="B6303" s="2">
        <v>0.58333333333333337</v>
      </c>
      <c r="C6303" s="3">
        <v>4.0447604761813803E-9</v>
      </c>
      <c r="D6303" s="3">
        <v>-2.1765316593776501E-9</v>
      </c>
      <c r="E6303">
        <v>2.6482074251058898E-3</v>
      </c>
      <c r="F6303">
        <v>2.74826656774772E-3</v>
      </c>
      <c r="G6303">
        <v>2.8889890134450899E-3</v>
      </c>
      <c r="H6303">
        <v>0</v>
      </c>
      <c r="I6303">
        <v>508</v>
      </c>
      <c r="J6303">
        <v>0</v>
      </c>
      <c r="K6303">
        <v>75.900000000000006</v>
      </c>
      <c r="L6303">
        <v>1</v>
      </c>
      <c r="M6303">
        <v>2.8</v>
      </c>
      <c r="N6303">
        <v>3.45</v>
      </c>
    </row>
    <row r="6304" spans="1:14">
      <c r="A6304" s="1">
        <v>45108</v>
      </c>
      <c r="B6304" s="2">
        <v>0.625</v>
      </c>
      <c r="C6304" s="3">
        <v>5.4843902650721498E-9</v>
      </c>
      <c r="D6304" s="3">
        <v>8.0567786350608499E-10</v>
      </c>
      <c r="E6304">
        <v>2.7224540327248701E-3</v>
      </c>
      <c r="F6304">
        <v>2.4482739628486601E-3</v>
      </c>
      <c r="G6304">
        <v>2.8426197881344698E-3</v>
      </c>
      <c r="H6304">
        <v>0</v>
      </c>
      <c r="I6304">
        <v>667</v>
      </c>
      <c r="J6304">
        <v>0</v>
      </c>
      <c r="K6304">
        <v>80.099999999999994</v>
      </c>
      <c r="L6304">
        <v>1</v>
      </c>
      <c r="M6304">
        <v>3.03</v>
      </c>
      <c r="N6304">
        <v>3.7</v>
      </c>
    </row>
    <row r="6305" spans="1:14">
      <c r="A6305" s="1">
        <v>45108</v>
      </c>
      <c r="B6305" s="2">
        <v>0.66666666666666663</v>
      </c>
      <c r="C6305" s="3">
        <v>-9.8598720072118296E-9</v>
      </c>
      <c r="D6305" s="3">
        <v>3.3953751445399901E-9</v>
      </c>
      <c r="E6305">
        <v>2.5343142100609801E-3</v>
      </c>
      <c r="F6305">
        <v>2.4338554236843801E-3</v>
      </c>
      <c r="G6305">
        <v>2.6582556315891698E-3</v>
      </c>
      <c r="H6305">
        <v>0</v>
      </c>
      <c r="I6305">
        <v>795</v>
      </c>
      <c r="J6305">
        <v>0</v>
      </c>
      <c r="K6305">
        <v>82</v>
      </c>
      <c r="L6305">
        <v>2</v>
      </c>
      <c r="M6305">
        <v>3.67</v>
      </c>
      <c r="N6305">
        <v>3.94</v>
      </c>
    </row>
    <row r="6306" spans="1:14">
      <c r="A6306" s="1">
        <v>45108</v>
      </c>
      <c r="B6306" s="2">
        <v>0.70833333333333337</v>
      </c>
      <c r="C6306" s="3">
        <v>8.3052850063343792E-9</v>
      </c>
      <c r="D6306" s="3">
        <v>-4.7513904680348098E-9</v>
      </c>
      <c r="E6306">
        <v>2.7250179825083799E-3</v>
      </c>
      <c r="F6306">
        <v>3.1764844399124999E-3</v>
      </c>
      <c r="G6306">
        <v>2.9719879986563002E-3</v>
      </c>
      <c r="H6306">
        <v>0</v>
      </c>
      <c r="I6306">
        <v>884</v>
      </c>
      <c r="J6306">
        <v>0</v>
      </c>
      <c r="K6306">
        <v>84</v>
      </c>
      <c r="L6306">
        <v>2</v>
      </c>
      <c r="M6306">
        <v>3.64</v>
      </c>
      <c r="N6306">
        <v>3.83</v>
      </c>
    </row>
    <row r="6307" spans="1:14">
      <c r="A6307" s="1">
        <v>45108</v>
      </c>
      <c r="B6307" s="2">
        <v>0.75</v>
      </c>
      <c r="C6307" s="3">
        <v>-5.0229086247336701E-9</v>
      </c>
      <c r="D6307" s="3">
        <v>4.9496645954623803E-9</v>
      </c>
      <c r="E6307">
        <v>2.8879613062599602E-3</v>
      </c>
      <c r="F6307">
        <v>2.5588308102063198E-3</v>
      </c>
      <c r="G6307">
        <v>2.7412402079789902E-3</v>
      </c>
      <c r="H6307">
        <v>0</v>
      </c>
      <c r="I6307">
        <v>838</v>
      </c>
      <c r="J6307">
        <v>0</v>
      </c>
      <c r="K6307">
        <v>86</v>
      </c>
      <c r="L6307">
        <v>2</v>
      </c>
      <c r="M6307">
        <v>3.63</v>
      </c>
      <c r="N6307">
        <v>3.8</v>
      </c>
    </row>
    <row r="6308" spans="1:14">
      <c r="A6308" s="1">
        <v>45108</v>
      </c>
      <c r="B6308" s="2">
        <v>0.79166666666666663</v>
      </c>
      <c r="C6308" s="3">
        <v>3.8538221777647099E-9</v>
      </c>
      <c r="D6308" s="3">
        <v>-2.1467707919479401E-9</v>
      </c>
      <c r="E6308">
        <v>2.4800985149340698E-3</v>
      </c>
      <c r="F6308">
        <v>2.4213282837687602E-3</v>
      </c>
      <c r="G6308">
        <v>2.5840840952393198E-3</v>
      </c>
      <c r="H6308">
        <v>0</v>
      </c>
      <c r="I6308">
        <v>379</v>
      </c>
      <c r="J6308">
        <v>0</v>
      </c>
      <c r="K6308">
        <v>84.9</v>
      </c>
      <c r="L6308">
        <v>2</v>
      </c>
      <c r="M6308">
        <v>3.64</v>
      </c>
      <c r="N6308">
        <v>3.81</v>
      </c>
    </row>
    <row r="6309" spans="1:14">
      <c r="A6309" s="1">
        <v>45108</v>
      </c>
      <c r="B6309" s="2">
        <v>0.83333333333333337</v>
      </c>
      <c r="C6309" s="3">
        <v>4.1823237253879701E-9</v>
      </c>
      <c r="D6309" s="3">
        <v>2.90630644030898E-9</v>
      </c>
      <c r="E6309">
        <v>2.7748000179902399E-3</v>
      </c>
      <c r="F6309">
        <v>2.4372009172414699E-3</v>
      </c>
      <c r="G6309">
        <v>3.0369025006317901E-3</v>
      </c>
      <c r="H6309">
        <v>0</v>
      </c>
      <c r="I6309">
        <v>355</v>
      </c>
      <c r="J6309">
        <v>0</v>
      </c>
      <c r="K6309">
        <v>87.1</v>
      </c>
      <c r="L6309">
        <v>2</v>
      </c>
      <c r="M6309">
        <v>3.56</v>
      </c>
      <c r="N6309">
        <v>3.72</v>
      </c>
    </row>
    <row r="6310" spans="1:14">
      <c r="A6310" s="1">
        <v>45108</v>
      </c>
      <c r="B6310" s="2">
        <v>0.875</v>
      </c>
      <c r="C6310" s="3">
        <v>1.4529521919826099E-9</v>
      </c>
      <c r="D6310" s="3">
        <v>1.70539298854539E-9</v>
      </c>
      <c r="E6310">
        <v>2.8267789360446201E-3</v>
      </c>
      <c r="F6310">
        <v>2.7863791793303399E-3</v>
      </c>
      <c r="G6310">
        <v>2.6333664155875599E-3</v>
      </c>
      <c r="H6310">
        <v>0</v>
      </c>
      <c r="I6310">
        <v>678</v>
      </c>
      <c r="J6310">
        <v>0</v>
      </c>
      <c r="K6310">
        <v>88</v>
      </c>
      <c r="L6310">
        <v>2</v>
      </c>
      <c r="M6310">
        <v>3.42</v>
      </c>
      <c r="N6310">
        <v>3.56</v>
      </c>
    </row>
    <row r="6311" spans="1:14">
      <c r="A6311" s="1">
        <v>45108</v>
      </c>
      <c r="B6311" s="2">
        <v>0.91666666666666663</v>
      </c>
      <c r="C6311" s="3">
        <v>-3.3062008538327801E-9</v>
      </c>
      <c r="D6311" s="3">
        <v>6.1387137293422703E-9</v>
      </c>
      <c r="E6311">
        <v>2.7500094739176901E-3</v>
      </c>
      <c r="F6311">
        <v>2.3716171592241099E-3</v>
      </c>
      <c r="G6311">
        <v>2.8203814503892002E-3</v>
      </c>
      <c r="H6311">
        <v>0</v>
      </c>
      <c r="I6311">
        <v>598</v>
      </c>
      <c r="J6311">
        <v>0</v>
      </c>
      <c r="K6311">
        <v>86</v>
      </c>
      <c r="L6311">
        <v>2</v>
      </c>
      <c r="M6311">
        <v>3.51</v>
      </c>
      <c r="N6311">
        <v>3.67</v>
      </c>
    </row>
    <row r="6312" spans="1:14">
      <c r="A6312" s="1">
        <v>45108</v>
      </c>
      <c r="B6312" s="2">
        <v>0.95833333333333337</v>
      </c>
      <c r="C6312" s="3">
        <v>3.0081299804862701E-9</v>
      </c>
      <c r="D6312" s="3">
        <v>-2.81083363423325E-9</v>
      </c>
      <c r="E6312">
        <v>2.86870305523431E-3</v>
      </c>
      <c r="F6312">
        <v>2.7318571703896502E-3</v>
      </c>
      <c r="G6312">
        <v>3.5256892573670398E-3</v>
      </c>
      <c r="H6312">
        <v>0</v>
      </c>
      <c r="I6312">
        <v>395</v>
      </c>
      <c r="J6312">
        <v>0</v>
      </c>
      <c r="K6312">
        <v>86</v>
      </c>
      <c r="L6312">
        <v>2</v>
      </c>
      <c r="M6312">
        <v>4.0999999999999996</v>
      </c>
      <c r="N6312">
        <v>4.29</v>
      </c>
    </row>
    <row r="6313" spans="1:14">
      <c r="A6313" s="1">
        <v>45109</v>
      </c>
      <c r="B6313" s="2">
        <v>0</v>
      </c>
      <c r="C6313" s="3">
        <v>-1.22563413675891E-8</v>
      </c>
      <c r="D6313" s="3">
        <v>-7.1855227455823004E-9</v>
      </c>
      <c r="E6313">
        <v>2.2811223689738298E-3</v>
      </c>
      <c r="F6313">
        <v>2.8303008099707398E-3</v>
      </c>
      <c r="G6313">
        <v>2.9819491527935801E-3</v>
      </c>
      <c r="H6313">
        <v>0</v>
      </c>
      <c r="I6313">
        <v>109</v>
      </c>
      <c r="J6313">
        <v>0</v>
      </c>
      <c r="K6313">
        <v>86</v>
      </c>
      <c r="L6313">
        <v>2</v>
      </c>
      <c r="M6313">
        <v>5.0199999999999996</v>
      </c>
      <c r="N6313">
        <v>5.23</v>
      </c>
    </row>
    <row r="6314" spans="1:14">
      <c r="A6314" s="1">
        <v>45109</v>
      </c>
      <c r="B6314" s="2">
        <v>4.1666666666666664E-2</v>
      </c>
      <c r="C6314" s="3">
        <v>-4.97779762724803E-9</v>
      </c>
      <c r="D6314" s="3">
        <v>1.01757014969431E-8</v>
      </c>
      <c r="E6314">
        <v>2.4278796134846398E-3</v>
      </c>
      <c r="F6314">
        <v>2.3973531533556499E-3</v>
      </c>
      <c r="G6314">
        <v>2.50555101811187E-3</v>
      </c>
      <c r="H6314">
        <v>0</v>
      </c>
      <c r="I6314">
        <v>100</v>
      </c>
      <c r="J6314">
        <v>0</v>
      </c>
      <c r="K6314">
        <v>84</v>
      </c>
      <c r="L6314">
        <v>1</v>
      </c>
      <c r="M6314">
        <v>6.46</v>
      </c>
      <c r="N6314">
        <v>6.8</v>
      </c>
    </row>
    <row r="6315" spans="1:14">
      <c r="A6315" s="1">
        <v>45109</v>
      </c>
      <c r="B6315" s="2">
        <v>8.3333333333333329E-2</v>
      </c>
      <c r="C6315" s="3">
        <v>-1.7029044461954301E-9</v>
      </c>
      <c r="D6315" s="3">
        <v>-8.7660803889850199E-10</v>
      </c>
      <c r="E6315">
        <v>2.79097924406717E-3</v>
      </c>
      <c r="F6315">
        <v>2.3750132071048299E-3</v>
      </c>
      <c r="G6315">
        <v>2.6375400654311898E-3</v>
      </c>
      <c r="H6315">
        <v>0</v>
      </c>
      <c r="I6315">
        <v>0</v>
      </c>
      <c r="J6315">
        <v>0</v>
      </c>
      <c r="K6315">
        <v>82</v>
      </c>
      <c r="L6315">
        <v>1</v>
      </c>
      <c r="M6315">
        <v>7.76</v>
      </c>
      <c r="N6315">
        <v>8.24</v>
      </c>
    </row>
    <row r="6316" spans="1:14">
      <c r="A6316" s="1">
        <v>45109</v>
      </c>
      <c r="B6316" s="2">
        <v>0.125</v>
      </c>
      <c r="C6316" s="3">
        <v>-4.8343997548272297E-9</v>
      </c>
      <c r="D6316" s="3">
        <v>-6.51169226012862E-9</v>
      </c>
      <c r="E6316">
        <v>2.31640184113833E-3</v>
      </c>
      <c r="F6316">
        <v>2.29343096046553E-3</v>
      </c>
      <c r="G6316">
        <v>2.6613304187776501E-3</v>
      </c>
      <c r="H6316">
        <v>0</v>
      </c>
      <c r="I6316">
        <v>0</v>
      </c>
      <c r="J6316">
        <v>0</v>
      </c>
      <c r="K6316">
        <v>80.099999999999994</v>
      </c>
      <c r="L6316">
        <v>1</v>
      </c>
      <c r="M6316">
        <v>8.74</v>
      </c>
      <c r="N6316">
        <v>9.32</v>
      </c>
    </row>
    <row r="6317" spans="1:14">
      <c r="A6317" s="1">
        <v>45109</v>
      </c>
      <c r="B6317" s="2">
        <v>0.16666666666666666</v>
      </c>
      <c r="C6317" s="3">
        <v>-9.0601544101787099E-9</v>
      </c>
      <c r="D6317" s="3">
        <v>6.9521984414677597E-9</v>
      </c>
      <c r="E6317">
        <v>2.5378972827456801E-3</v>
      </c>
      <c r="F6317">
        <v>2.3410068755038002E-3</v>
      </c>
      <c r="G6317">
        <v>2.7952366997487802E-3</v>
      </c>
      <c r="H6317">
        <v>0</v>
      </c>
      <c r="I6317">
        <v>0</v>
      </c>
      <c r="J6317">
        <v>0</v>
      </c>
      <c r="K6317">
        <v>78.099999999999994</v>
      </c>
      <c r="L6317">
        <v>1</v>
      </c>
      <c r="M6317">
        <v>9.35</v>
      </c>
      <c r="N6317">
        <v>10</v>
      </c>
    </row>
    <row r="6318" spans="1:14">
      <c r="A6318" s="1">
        <v>45109</v>
      </c>
      <c r="B6318" s="2">
        <v>0.20833333333333334</v>
      </c>
      <c r="C6318" s="3">
        <v>-2.8310311866637899E-9</v>
      </c>
      <c r="D6318" s="3">
        <v>3.25713424705517E-9</v>
      </c>
      <c r="E6318">
        <v>2.4594561905056799E-3</v>
      </c>
      <c r="F6318">
        <v>2.8035129837614102E-3</v>
      </c>
      <c r="G6318">
        <v>2.8469021468481501E-3</v>
      </c>
      <c r="H6318">
        <v>0</v>
      </c>
      <c r="I6318">
        <v>0</v>
      </c>
      <c r="J6318">
        <v>0</v>
      </c>
      <c r="K6318">
        <v>75</v>
      </c>
      <c r="L6318">
        <v>1</v>
      </c>
      <c r="M6318">
        <v>9.2200000000000006</v>
      </c>
      <c r="N6318">
        <v>9.7899999999999991</v>
      </c>
    </row>
    <row r="6319" spans="1:14">
      <c r="A6319" s="1">
        <v>45109</v>
      </c>
      <c r="B6319" s="2">
        <v>0.25</v>
      </c>
      <c r="C6319" s="3">
        <v>-1.6342302496260099E-8</v>
      </c>
      <c r="D6319" s="3">
        <v>-3.3524648074489898E-9</v>
      </c>
      <c r="E6319">
        <v>2.4340477020208099E-3</v>
      </c>
      <c r="F6319">
        <v>2.6395053462086502E-3</v>
      </c>
      <c r="G6319">
        <v>2.6316043520637298E-3</v>
      </c>
      <c r="H6319">
        <v>0</v>
      </c>
      <c r="I6319">
        <v>0</v>
      </c>
      <c r="J6319">
        <v>0</v>
      </c>
      <c r="K6319">
        <v>74.099999999999994</v>
      </c>
      <c r="L6319">
        <v>1</v>
      </c>
      <c r="M6319">
        <v>8.7100000000000009</v>
      </c>
      <c r="N6319">
        <v>9.1300000000000008</v>
      </c>
    </row>
    <row r="6320" spans="1:14">
      <c r="A6320" s="1">
        <v>45109</v>
      </c>
      <c r="B6320" s="2">
        <v>0.29166666666666669</v>
      </c>
      <c r="C6320" s="3">
        <v>-4.3305554538205096E-9</v>
      </c>
      <c r="D6320" s="3">
        <v>-2.7243641243993899E-9</v>
      </c>
      <c r="E6320">
        <v>2.0488805802112101E-3</v>
      </c>
      <c r="F6320">
        <v>2.3872831507711998E-3</v>
      </c>
      <c r="G6320">
        <v>2.54421526430329E-3</v>
      </c>
      <c r="H6320">
        <v>0</v>
      </c>
      <c r="I6320">
        <v>0</v>
      </c>
      <c r="J6320">
        <v>0</v>
      </c>
      <c r="K6320">
        <v>73</v>
      </c>
      <c r="L6320">
        <v>1</v>
      </c>
      <c r="M6320">
        <v>8.1</v>
      </c>
      <c r="N6320">
        <v>8.42</v>
      </c>
    </row>
    <row r="6321" spans="1:14">
      <c r="A6321" s="1">
        <v>45109</v>
      </c>
      <c r="B6321" s="2">
        <v>0.33333333333333331</v>
      </c>
      <c r="C6321" s="3">
        <v>-2.28767070685383E-9</v>
      </c>
      <c r="D6321" s="3">
        <v>7.3973760341535396E-9</v>
      </c>
      <c r="E6321">
        <v>2.5456569341865002E-3</v>
      </c>
      <c r="F6321">
        <v>2.5837061645385402E-3</v>
      </c>
      <c r="G6321">
        <v>2.7195153175853101E-3</v>
      </c>
      <c r="H6321">
        <v>0</v>
      </c>
      <c r="I6321">
        <v>0</v>
      </c>
      <c r="J6321">
        <v>0</v>
      </c>
      <c r="K6321">
        <v>73</v>
      </c>
      <c r="L6321">
        <v>1</v>
      </c>
      <c r="M6321">
        <v>7.8</v>
      </c>
      <c r="N6321">
        <v>8.11</v>
      </c>
    </row>
    <row r="6322" spans="1:14">
      <c r="A6322" s="1">
        <v>45109</v>
      </c>
      <c r="B6322" s="2">
        <v>0.375</v>
      </c>
      <c r="C6322" s="3">
        <v>1.9087750234329301E-9</v>
      </c>
      <c r="D6322" s="3">
        <v>-5.3311030091022604E-9</v>
      </c>
      <c r="E6322">
        <v>2.1793235141861502E-3</v>
      </c>
      <c r="F6322">
        <v>2.57022165169473E-3</v>
      </c>
      <c r="G6322">
        <v>2.5808946069446302E-3</v>
      </c>
      <c r="H6322">
        <v>0</v>
      </c>
      <c r="I6322">
        <v>0</v>
      </c>
      <c r="J6322">
        <v>0</v>
      </c>
      <c r="K6322">
        <v>71.099999999999994</v>
      </c>
      <c r="L6322">
        <v>1</v>
      </c>
      <c r="M6322">
        <v>7.65</v>
      </c>
      <c r="N6322">
        <v>7.97</v>
      </c>
    </row>
    <row r="6323" spans="1:14">
      <c r="A6323" s="1">
        <v>45109</v>
      </c>
      <c r="B6323" s="2">
        <v>0.41666666666666669</v>
      </c>
      <c r="C6323" s="3">
        <v>-1.4237800881981299E-9</v>
      </c>
      <c r="D6323" s="3">
        <v>3.9246309806154999E-9</v>
      </c>
      <c r="E6323">
        <v>2.2043191932122298E-3</v>
      </c>
      <c r="F6323">
        <v>2.5787148767752398E-3</v>
      </c>
      <c r="G6323">
        <v>2.4733982679511698E-3</v>
      </c>
      <c r="H6323">
        <v>0</v>
      </c>
      <c r="I6323">
        <v>0</v>
      </c>
      <c r="J6323">
        <v>0</v>
      </c>
      <c r="K6323">
        <v>70</v>
      </c>
      <c r="L6323">
        <v>1</v>
      </c>
      <c r="M6323">
        <v>7.57</v>
      </c>
      <c r="N6323">
        <v>7.92</v>
      </c>
    </row>
    <row r="6324" spans="1:14">
      <c r="A6324" s="1">
        <v>45109</v>
      </c>
      <c r="B6324" s="2">
        <v>0.45833333333333331</v>
      </c>
      <c r="C6324" s="3">
        <v>3.6194407087464199E-9</v>
      </c>
      <c r="D6324" s="3">
        <v>1.10418006329382E-9</v>
      </c>
      <c r="E6324">
        <v>2.3560415347067898E-3</v>
      </c>
      <c r="F6324">
        <v>1.99452935388156E-3</v>
      </c>
      <c r="G6324">
        <v>2.4713472785758001E-3</v>
      </c>
      <c r="H6324">
        <v>0</v>
      </c>
      <c r="I6324">
        <v>31</v>
      </c>
      <c r="J6324">
        <v>0</v>
      </c>
      <c r="K6324">
        <v>68</v>
      </c>
      <c r="L6324">
        <v>1</v>
      </c>
      <c r="M6324">
        <v>7.48</v>
      </c>
      <c r="N6324">
        <v>7.87</v>
      </c>
    </row>
    <row r="6325" spans="1:14">
      <c r="A6325" s="1">
        <v>45109</v>
      </c>
      <c r="B6325" s="2">
        <v>0.5</v>
      </c>
      <c r="C6325" s="3">
        <v>-5.7904615573534404E-10</v>
      </c>
      <c r="D6325" s="3">
        <v>2.4928921656434399E-9</v>
      </c>
      <c r="E6325">
        <v>2.39100811862347E-3</v>
      </c>
      <c r="F6325">
        <v>2.26030586733638E-3</v>
      </c>
      <c r="G6325">
        <v>2.7721125974494399E-3</v>
      </c>
      <c r="H6325">
        <v>0</v>
      </c>
      <c r="I6325">
        <v>168</v>
      </c>
      <c r="J6325">
        <v>0</v>
      </c>
      <c r="K6325">
        <v>72</v>
      </c>
      <c r="L6325">
        <v>1</v>
      </c>
      <c r="M6325">
        <v>7.54</v>
      </c>
      <c r="N6325">
        <v>7.99</v>
      </c>
    </row>
    <row r="6326" spans="1:14">
      <c r="A6326" s="1">
        <v>45109</v>
      </c>
      <c r="B6326" s="2">
        <v>0.54166666666666663</v>
      </c>
      <c r="C6326" s="3">
        <v>-6.3907430528124297E-9</v>
      </c>
      <c r="D6326" s="3">
        <v>-8.4057652619170198E-10</v>
      </c>
      <c r="E6326">
        <v>2.47447883133039E-3</v>
      </c>
      <c r="F6326">
        <v>2.53607053891755E-3</v>
      </c>
      <c r="G6326">
        <v>2.41172844786585E-3</v>
      </c>
      <c r="H6326">
        <v>0</v>
      </c>
      <c r="I6326">
        <v>336</v>
      </c>
      <c r="J6326">
        <v>0</v>
      </c>
      <c r="K6326">
        <v>73.900000000000006</v>
      </c>
      <c r="L6326">
        <v>1</v>
      </c>
      <c r="M6326">
        <v>6.74</v>
      </c>
      <c r="N6326">
        <v>7.18</v>
      </c>
    </row>
    <row r="6327" spans="1:14">
      <c r="A6327" s="1">
        <v>45109</v>
      </c>
      <c r="B6327" s="2">
        <v>0.58333333333333337</v>
      </c>
      <c r="C6327" s="3">
        <v>-5.8588733035473201E-9</v>
      </c>
      <c r="D6327" s="3">
        <v>-7.6149134917121296E-9</v>
      </c>
      <c r="E6327">
        <v>2.7198859068448601E-3</v>
      </c>
      <c r="F6327">
        <v>2.3656124353389398E-3</v>
      </c>
      <c r="G6327">
        <v>2.5647113900049501E-3</v>
      </c>
      <c r="H6327">
        <v>0</v>
      </c>
      <c r="I6327">
        <v>507</v>
      </c>
      <c r="J6327">
        <v>0</v>
      </c>
      <c r="K6327">
        <v>77</v>
      </c>
      <c r="L6327">
        <v>1</v>
      </c>
      <c r="M6327">
        <v>6.07</v>
      </c>
      <c r="N6327">
        <v>6.56</v>
      </c>
    </row>
    <row r="6328" spans="1:14">
      <c r="A6328" s="1">
        <v>45109</v>
      </c>
      <c r="B6328" s="2">
        <v>0.625</v>
      </c>
      <c r="C6328" s="3">
        <v>-4.8356870204694699E-9</v>
      </c>
      <c r="D6328" s="3">
        <v>7.2753989622735004E-9</v>
      </c>
      <c r="E6328">
        <v>2.74193642205015E-3</v>
      </c>
      <c r="F6328">
        <v>2.51644894985171E-3</v>
      </c>
      <c r="G6328">
        <v>2.6324745597472998E-3</v>
      </c>
      <c r="H6328">
        <v>0</v>
      </c>
      <c r="I6328">
        <v>664</v>
      </c>
      <c r="J6328">
        <v>0</v>
      </c>
      <c r="K6328">
        <v>79</v>
      </c>
      <c r="L6328">
        <v>1</v>
      </c>
      <c r="M6328">
        <v>5.94</v>
      </c>
      <c r="N6328">
        <v>6.48</v>
      </c>
    </row>
    <row r="6329" spans="1:14">
      <c r="A6329" s="1">
        <v>45109</v>
      </c>
      <c r="B6329" s="2">
        <v>0.66666666666666663</v>
      </c>
      <c r="C6329" s="3">
        <v>-5.13831579003943E-10</v>
      </c>
      <c r="D6329" s="3">
        <v>-1.19563172233938E-9</v>
      </c>
      <c r="E6329">
        <v>2.1241620659566201E-3</v>
      </c>
      <c r="F6329">
        <v>2.8556348164177799E-3</v>
      </c>
      <c r="G6329">
        <v>2.5282123033927399E-3</v>
      </c>
      <c r="H6329">
        <v>0</v>
      </c>
      <c r="I6329">
        <v>793</v>
      </c>
      <c r="J6329">
        <v>0</v>
      </c>
      <c r="K6329">
        <v>81</v>
      </c>
      <c r="L6329">
        <v>2</v>
      </c>
      <c r="M6329">
        <v>2.9</v>
      </c>
      <c r="N6329">
        <v>3.18</v>
      </c>
    </row>
    <row r="6330" spans="1:14">
      <c r="A6330" s="1">
        <v>45109</v>
      </c>
      <c r="B6330" s="2">
        <v>0.70833333333333337</v>
      </c>
      <c r="C6330" s="3">
        <v>1.36244222422495E-9</v>
      </c>
      <c r="D6330" s="3">
        <v>-1.0872112884877999E-8</v>
      </c>
      <c r="E6330">
        <v>2.6432028816391999E-3</v>
      </c>
      <c r="F6330">
        <v>2.5119811689364698E-3</v>
      </c>
      <c r="G6330">
        <v>2.6564318298672599E-3</v>
      </c>
      <c r="H6330">
        <v>0</v>
      </c>
      <c r="I6330">
        <v>802</v>
      </c>
      <c r="J6330">
        <v>0</v>
      </c>
      <c r="K6330">
        <v>84</v>
      </c>
      <c r="L6330">
        <v>2</v>
      </c>
      <c r="M6330">
        <v>2.6</v>
      </c>
      <c r="N6330">
        <v>2.83</v>
      </c>
    </row>
    <row r="6331" spans="1:14">
      <c r="A6331" s="1">
        <v>45109</v>
      </c>
      <c r="B6331" s="2">
        <v>0.75</v>
      </c>
      <c r="C6331" s="3">
        <v>9.1319260617931693E-9</v>
      </c>
      <c r="D6331" s="3">
        <v>-2.7376535058465302E-9</v>
      </c>
      <c r="E6331">
        <v>2.61300984481446E-3</v>
      </c>
      <c r="F6331">
        <v>2.69158523587975E-3</v>
      </c>
      <c r="G6331">
        <v>2.9944340756628599E-3</v>
      </c>
      <c r="H6331">
        <v>0</v>
      </c>
      <c r="I6331">
        <v>381</v>
      </c>
      <c r="J6331">
        <v>0</v>
      </c>
      <c r="K6331">
        <v>86</v>
      </c>
      <c r="L6331">
        <v>2</v>
      </c>
      <c r="M6331">
        <v>2.73</v>
      </c>
      <c r="N6331">
        <v>2.95</v>
      </c>
    </row>
    <row r="6332" spans="1:14">
      <c r="A6332" s="1">
        <v>45109</v>
      </c>
      <c r="B6332" s="2">
        <v>0.79166666666666663</v>
      </c>
      <c r="C6332" s="3">
        <v>9.7521184329707392E-9</v>
      </c>
      <c r="D6332" s="3">
        <v>1.55247002927201E-9</v>
      </c>
      <c r="E6332">
        <v>2.2896024058960901E-3</v>
      </c>
      <c r="F6332">
        <v>2.44826068155816E-3</v>
      </c>
      <c r="G6332">
        <v>2.5122680701315401E-3</v>
      </c>
      <c r="H6332">
        <v>0</v>
      </c>
      <c r="I6332">
        <v>912</v>
      </c>
      <c r="J6332">
        <v>0</v>
      </c>
      <c r="K6332">
        <v>88</v>
      </c>
      <c r="L6332">
        <v>2</v>
      </c>
      <c r="M6332">
        <v>2.79</v>
      </c>
      <c r="N6332">
        <v>3.01</v>
      </c>
    </row>
    <row r="6333" spans="1:14">
      <c r="A6333" s="1">
        <v>45109</v>
      </c>
      <c r="B6333" s="2">
        <v>0.83333333333333337</v>
      </c>
      <c r="C6333" s="3">
        <v>-2.88914283193738E-9</v>
      </c>
      <c r="D6333" s="3">
        <v>2.2033945204687501E-9</v>
      </c>
      <c r="E6333">
        <v>2.5154758598849398E-3</v>
      </c>
      <c r="F6333">
        <v>2.37719593424117E-3</v>
      </c>
      <c r="G6333">
        <v>2.5411542427415598E-3</v>
      </c>
      <c r="H6333">
        <v>0</v>
      </c>
      <c r="I6333">
        <v>352</v>
      </c>
      <c r="J6333">
        <v>0</v>
      </c>
      <c r="K6333">
        <v>89.1</v>
      </c>
      <c r="L6333">
        <v>2</v>
      </c>
      <c r="M6333">
        <v>2.81</v>
      </c>
      <c r="N6333">
        <v>3.03</v>
      </c>
    </row>
    <row r="6334" spans="1:14">
      <c r="A6334" s="1">
        <v>45109</v>
      </c>
      <c r="B6334" s="2">
        <v>0.875</v>
      </c>
      <c r="C6334" s="3">
        <v>2.2458049575864901E-9</v>
      </c>
      <c r="D6334" s="3">
        <v>-2.00308435675354E-10</v>
      </c>
      <c r="E6334">
        <v>2.3777413502102701E-3</v>
      </c>
      <c r="F6334">
        <v>2.6276493134597899E-3</v>
      </c>
      <c r="G6334">
        <v>2.7520388422999499E-3</v>
      </c>
      <c r="H6334">
        <v>0</v>
      </c>
      <c r="I6334">
        <v>307</v>
      </c>
      <c r="J6334">
        <v>0</v>
      </c>
      <c r="K6334">
        <v>88</v>
      </c>
      <c r="L6334">
        <v>2</v>
      </c>
      <c r="M6334">
        <v>2.81</v>
      </c>
      <c r="N6334">
        <v>3.04</v>
      </c>
    </row>
    <row r="6335" spans="1:14">
      <c r="A6335" s="1">
        <v>45109</v>
      </c>
      <c r="B6335" s="2">
        <v>0.91666666666666663</v>
      </c>
      <c r="C6335" s="3">
        <v>7.1316914045382098E-10</v>
      </c>
      <c r="D6335" s="3">
        <v>-3.9364994999383801E-9</v>
      </c>
      <c r="E6335">
        <v>2.4646177286437301E-3</v>
      </c>
      <c r="F6335">
        <v>2.3789540976091898E-3</v>
      </c>
      <c r="G6335">
        <v>2.65837388821334E-3</v>
      </c>
      <c r="H6335">
        <v>0</v>
      </c>
      <c r="I6335">
        <v>249</v>
      </c>
      <c r="J6335">
        <v>0</v>
      </c>
      <c r="K6335">
        <v>90</v>
      </c>
      <c r="L6335">
        <v>2</v>
      </c>
      <c r="M6335">
        <v>3.12</v>
      </c>
      <c r="N6335">
        <v>3.37</v>
      </c>
    </row>
    <row r="6336" spans="1:14">
      <c r="A6336" s="1">
        <v>45109</v>
      </c>
      <c r="B6336" s="2">
        <v>0.95833333333333337</v>
      </c>
      <c r="C6336" s="3">
        <v>-9.3327824747765004E-9</v>
      </c>
      <c r="D6336" s="3">
        <v>9.4606074848494808E-9</v>
      </c>
      <c r="E6336">
        <v>2.51446299371309E-3</v>
      </c>
      <c r="F6336">
        <v>2.5521108153043299E-3</v>
      </c>
      <c r="G6336">
        <v>2.6550834421262401E-3</v>
      </c>
      <c r="H6336">
        <v>0</v>
      </c>
      <c r="I6336">
        <v>179</v>
      </c>
      <c r="J6336">
        <v>0</v>
      </c>
      <c r="K6336">
        <v>87.1</v>
      </c>
      <c r="L6336">
        <v>2</v>
      </c>
      <c r="M6336">
        <v>3.44</v>
      </c>
      <c r="N6336">
        <v>3.72</v>
      </c>
    </row>
    <row r="6337" spans="1:14">
      <c r="A6337" s="1">
        <v>45110</v>
      </c>
      <c r="B6337" s="2">
        <v>0</v>
      </c>
      <c r="C6337" s="3">
        <v>-2.93147214449618E-9</v>
      </c>
      <c r="D6337" s="3">
        <v>-9.02200363839255E-9</v>
      </c>
      <c r="E6337">
        <v>2.4555392500284698E-3</v>
      </c>
      <c r="F6337">
        <v>2.4219085447839401E-3</v>
      </c>
      <c r="G6337">
        <v>2.48706896042373E-3</v>
      </c>
      <c r="H6337">
        <v>0</v>
      </c>
      <c r="I6337">
        <v>107</v>
      </c>
      <c r="J6337">
        <v>0</v>
      </c>
      <c r="K6337">
        <v>84.9</v>
      </c>
      <c r="L6337">
        <v>2</v>
      </c>
      <c r="M6337">
        <v>3.27</v>
      </c>
      <c r="N6337">
        <v>3.57</v>
      </c>
    </row>
    <row r="6338" spans="1:14">
      <c r="A6338" s="1">
        <v>45110</v>
      </c>
      <c r="B6338" s="2">
        <v>4.1666666666666664E-2</v>
      </c>
      <c r="C6338" s="3">
        <v>4.6456409757903802E-9</v>
      </c>
      <c r="D6338" s="3">
        <v>5.1612611874437097E-9</v>
      </c>
      <c r="E6338">
        <v>2.7524597971932902E-3</v>
      </c>
      <c r="F6338">
        <v>2.6869287998124401E-3</v>
      </c>
      <c r="G6338">
        <v>3.1915755127556599E-3</v>
      </c>
      <c r="H6338">
        <v>0</v>
      </c>
      <c r="I6338">
        <v>87</v>
      </c>
      <c r="J6338">
        <v>0</v>
      </c>
      <c r="K6338">
        <v>82</v>
      </c>
      <c r="L6338">
        <v>1</v>
      </c>
      <c r="M6338">
        <v>3.45</v>
      </c>
      <c r="N6338">
        <v>3.89</v>
      </c>
    </row>
    <row r="6339" spans="1:14">
      <c r="A6339" s="1">
        <v>45110</v>
      </c>
      <c r="B6339" s="2">
        <v>8.3333333333333329E-2</v>
      </c>
      <c r="C6339" s="3">
        <v>-7.84961922259223E-9</v>
      </c>
      <c r="D6339" s="3">
        <v>1.6611376876577701E-8</v>
      </c>
      <c r="E6339">
        <v>2.6053793348789099E-3</v>
      </c>
      <c r="F6339">
        <v>2.4949472290851701E-3</v>
      </c>
      <c r="G6339">
        <v>2.8315498183170899E-3</v>
      </c>
      <c r="H6339">
        <v>0</v>
      </c>
      <c r="I6339">
        <v>0</v>
      </c>
      <c r="J6339">
        <v>0</v>
      </c>
      <c r="K6339">
        <v>84</v>
      </c>
      <c r="L6339">
        <v>1</v>
      </c>
      <c r="M6339">
        <v>4.28</v>
      </c>
      <c r="N6339">
        <v>4.9800000000000004</v>
      </c>
    </row>
    <row r="6340" spans="1:14">
      <c r="A6340" s="1">
        <v>45110</v>
      </c>
      <c r="B6340" s="2">
        <v>0.125</v>
      </c>
      <c r="C6340" s="3">
        <v>-2.3716821772268199E-9</v>
      </c>
      <c r="D6340" s="3">
        <v>-2.2707721403965802E-9</v>
      </c>
      <c r="E6340">
        <v>2.3143175475221702E-3</v>
      </c>
      <c r="F6340">
        <v>2.5423910616761201E-3</v>
      </c>
      <c r="G6340">
        <v>2.8678267148886001E-3</v>
      </c>
      <c r="H6340">
        <v>0</v>
      </c>
      <c r="I6340">
        <v>0</v>
      </c>
      <c r="J6340">
        <v>0</v>
      </c>
      <c r="K6340">
        <v>81</v>
      </c>
      <c r="L6340">
        <v>2</v>
      </c>
      <c r="M6340">
        <v>5.5</v>
      </c>
      <c r="N6340">
        <v>6.51</v>
      </c>
    </row>
    <row r="6341" spans="1:14">
      <c r="A6341" s="1">
        <v>45110</v>
      </c>
      <c r="B6341" s="2">
        <v>0.16666666666666666</v>
      </c>
      <c r="C6341" s="3">
        <v>-9.3408077509593507E-9</v>
      </c>
      <c r="D6341" s="3">
        <v>2.42152996122513E-9</v>
      </c>
      <c r="E6341">
        <v>2.5162806909065599E-3</v>
      </c>
      <c r="F6341">
        <v>2.7926696592476198E-3</v>
      </c>
      <c r="G6341">
        <v>2.8248199779773099E-3</v>
      </c>
      <c r="H6341">
        <v>0</v>
      </c>
      <c r="I6341">
        <v>0</v>
      </c>
      <c r="J6341">
        <v>0</v>
      </c>
      <c r="K6341">
        <v>75.900000000000006</v>
      </c>
      <c r="L6341">
        <v>2</v>
      </c>
      <c r="M6341">
        <v>6.72</v>
      </c>
      <c r="N6341">
        <v>8.0500000000000007</v>
      </c>
    </row>
    <row r="6342" spans="1:14">
      <c r="A6342" s="1">
        <v>45110</v>
      </c>
      <c r="B6342" s="2">
        <v>0.20833333333333334</v>
      </c>
      <c r="C6342" s="3">
        <v>-5.2560193637418701E-9</v>
      </c>
      <c r="D6342" s="3">
        <v>9.2315353744728096E-9</v>
      </c>
      <c r="E6342">
        <v>2.8324104767913599E-3</v>
      </c>
      <c r="F6342">
        <v>2.37770836344376E-3</v>
      </c>
      <c r="G6342">
        <v>2.5743316926915799E-3</v>
      </c>
      <c r="H6342">
        <v>0</v>
      </c>
      <c r="I6342">
        <v>0</v>
      </c>
      <c r="J6342">
        <v>0</v>
      </c>
      <c r="K6342">
        <v>75</v>
      </c>
      <c r="L6342">
        <v>2</v>
      </c>
      <c r="M6342">
        <v>7.2</v>
      </c>
      <c r="N6342">
        <v>8.59</v>
      </c>
    </row>
    <row r="6343" spans="1:14">
      <c r="A6343" s="1">
        <v>45110</v>
      </c>
      <c r="B6343" s="2">
        <v>0.25</v>
      </c>
      <c r="C6343" s="3">
        <v>2.5424833400696301E-9</v>
      </c>
      <c r="D6343" s="3">
        <v>-3.3842860768610901E-10</v>
      </c>
      <c r="E6343">
        <v>2.2565709303307801E-3</v>
      </c>
      <c r="F6343">
        <v>2.5013984850374899E-3</v>
      </c>
      <c r="G6343">
        <v>2.5085933527103999E-3</v>
      </c>
      <c r="H6343">
        <v>0</v>
      </c>
      <c r="I6343">
        <v>0</v>
      </c>
      <c r="J6343">
        <v>0</v>
      </c>
      <c r="K6343">
        <v>73.400000000000006</v>
      </c>
      <c r="L6343">
        <v>1</v>
      </c>
      <c r="M6343">
        <v>7.23</v>
      </c>
      <c r="N6343">
        <v>8.5</v>
      </c>
    </row>
    <row r="6344" spans="1:14">
      <c r="A6344" s="1">
        <v>45110</v>
      </c>
      <c r="B6344" s="2">
        <v>0.29166666666666669</v>
      </c>
      <c r="C6344" s="3">
        <v>-4.9526261041895198E-9</v>
      </c>
      <c r="D6344" s="3">
        <v>-1.0198272354955401E-8</v>
      </c>
      <c r="E6344">
        <v>2.55480588821228E-3</v>
      </c>
      <c r="F6344">
        <v>2.6042306611392002E-3</v>
      </c>
      <c r="G6344">
        <v>2.7744117251131601E-3</v>
      </c>
      <c r="H6344">
        <v>0</v>
      </c>
      <c r="I6344">
        <v>0</v>
      </c>
      <c r="J6344">
        <v>0</v>
      </c>
      <c r="K6344">
        <v>72</v>
      </c>
      <c r="L6344">
        <v>1</v>
      </c>
      <c r="M6344">
        <v>7.34</v>
      </c>
      <c r="N6344">
        <v>8.43</v>
      </c>
    </row>
    <row r="6345" spans="1:14">
      <c r="A6345" s="1">
        <v>45110</v>
      </c>
      <c r="B6345" s="2">
        <v>0.33333333333333331</v>
      </c>
      <c r="C6345" s="3">
        <v>1.62358795137152E-9</v>
      </c>
      <c r="D6345" s="3">
        <v>1.6812884875131799E-9</v>
      </c>
      <c r="E6345">
        <v>2.26813814272948E-3</v>
      </c>
      <c r="F6345">
        <v>2.7600623623584399E-3</v>
      </c>
      <c r="G6345">
        <v>2.8162351552358201E-3</v>
      </c>
      <c r="H6345">
        <v>0</v>
      </c>
      <c r="I6345">
        <v>0</v>
      </c>
      <c r="J6345">
        <v>0</v>
      </c>
      <c r="K6345">
        <v>72</v>
      </c>
      <c r="L6345">
        <v>1</v>
      </c>
      <c r="M6345">
        <v>8.1199999999999992</v>
      </c>
      <c r="N6345">
        <v>9.09</v>
      </c>
    </row>
    <row r="6346" spans="1:14">
      <c r="A6346" s="1">
        <v>45110</v>
      </c>
      <c r="B6346" s="2">
        <v>0.375</v>
      </c>
      <c r="C6346" s="3">
        <v>-2.25558111613585E-9</v>
      </c>
      <c r="D6346" s="3">
        <v>-6.51865906912503E-10</v>
      </c>
      <c r="E6346">
        <v>2.3956111457664499E-3</v>
      </c>
      <c r="F6346">
        <v>2.4550085797575998E-3</v>
      </c>
      <c r="G6346">
        <v>2.9331833434601598E-3</v>
      </c>
      <c r="H6346">
        <v>0</v>
      </c>
      <c r="I6346">
        <v>0</v>
      </c>
      <c r="J6346">
        <v>0</v>
      </c>
      <c r="K6346">
        <v>72</v>
      </c>
      <c r="L6346">
        <v>1</v>
      </c>
      <c r="M6346">
        <v>8.43</v>
      </c>
      <c r="N6346">
        <v>9.1999999999999993</v>
      </c>
    </row>
    <row r="6347" spans="1:14">
      <c r="A6347" s="1">
        <v>45110</v>
      </c>
      <c r="B6347" s="2">
        <v>0.41666666666666669</v>
      </c>
      <c r="C6347" s="3">
        <v>2.7433062750030099E-9</v>
      </c>
      <c r="D6347" s="3">
        <v>4.28212384804283E-9</v>
      </c>
      <c r="E6347">
        <v>2.0972762757689098E-3</v>
      </c>
      <c r="F6347">
        <v>2.5817889106595701E-3</v>
      </c>
      <c r="G6347">
        <v>2.5063442866667101E-3</v>
      </c>
      <c r="H6347">
        <v>0</v>
      </c>
      <c r="I6347">
        <v>0</v>
      </c>
      <c r="J6347">
        <v>0</v>
      </c>
      <c r="K6347">
        <v>72</v>
      </c>
      <c r="L6347">
        <v>1</v>
      </c>
      <c r="M6347">
        <v>7.46</v>
      </c>
      <c r="N6347">
        <v>8.0399999999999991</v>
      </c>
    </row>
    <row r="6348" spans="1:14">
      <c r="A6348" s="1">
        <v>45110</v>
      </c>
      <c r="B6348" s="2">
        <v>0.45833333333333331</v>
      </c>
      <c r="C6348" s="3">
        <v>-5.0927236877384901E-9</v>
      </c>
      <c r="D6348" s="3">
        <v>4.5215768229430403E-9</v>
      </c>
      <c r="E6348">
        <v>2.6806936002685602E-3</v>
      </c>
      <c r="F6348">
        <v>2.7781675758888E-3</v>
      </c>
      <c r="G6348">
        <v>2.7084744336510298E-3</v>
      </c>
      <c r="H6348">
        <v>0</v>
      </c>
      <c r="I6348">
        <v>39</v>
      </c>
      <c r="J6348">
        <v>0</v>
      </c>
      <c r="K6348">
        <v>72</v>
      </c>
      <c r="L6348">
        <v>1</v>
      </c>
      <c r="M6348">
        <v>6.63</v>
      </c>
      <c r="N6348">
        <v>7.14</v>
      </c>
    </row>
    <row r="6349" spans="1:14">
      <c r="A6349" s="1">
        <v>45110</v>
      </c>
      <c r="B6349" s="2">
        <v>0.5</v>
      </c>
      <c r="C6349" s="3">
        <v>1.71099112312351E-9</v>
      </c>
      <c r="D6349" s="3">
        <v>1.02598241880969E-8</v>
      </c>
      <c r="E6349">
        <v>2.7272137303952998E-3</v>
      </c>
      <c r="F6349">
        <v>2.5660885701654398E-3</v>
      </c>
      <c r="G6349">
        <v>2.6275722877471702E-3</v>
      </c>
      <c r="H6349">
        <v>0</v>
      </c>
      <c r="I6349">
        <v>68</v>
      </c>
      <c r="J6349">
        <v>0</v>
      </c>
      <c r="K6349">
        <v>73.900000000000006</v>
      </c>
      <c r="L6349">
        <v>1</v>
      </c>
      <c r="M6349">
        <v>6.41</v>
      </c>
      <c r="N6349">
        <v>6.98</v>
      </c>
    </row>
    <row r="6350" spans="1:14">
      <c r="A6350" s="1">
        <v>45110</v>
      </c>
      <c r="B6350" s="2">
        <v>0.54166666666666663</v>
      </c>
      <c r="C6350" s="3">
        <v>1.5241272407706601E-9</v>
      </c>
      <c r="D6350" s="3">
        <v>1.1649256549617301E-9</v>
      </c>
      <c r="E6350">
        <v>2.42209489564023E-3</v>
      </c>
      <c r="F6350">
        <v>2.7161625935453499E-3</v>
      </c>
      <c r="G6350">
        <v>2.5458271540022299E-3</v>
      </c>
      <c r="H6350">
        <v>0</v>
      </c>
      <c r="I6350">
        <v>136</v>
      </c>
      <c r="J6350">
        <v>0</v>
      </c>
      <c r="K6350">
        <v>75.900000000000006</v>
      </c>
      <c r="L6350">
        <v>1</v>
      </c>
      <c r="M6350">
        <v>6.33</v>
      </c>
      <c r="N6350">
        <v>7</v>
      </c>
    </row>
    <row r="6351" spans="1:14">
      <c r="A6351" s="1">
        <v>45110</v>
      </c>
      <c r="B6351" s="2">
        <v>0.58333333333333337</v>
      </c>
      <c r="C6351" s="3">
        <v>-6.5427681477103698E-9</v>
      </c>
      <c r="D6351" s="3">
        <v>5.1289508249396202E-10</v>
      </c>
      <c r="E6351">
        <v>2.4332557945551002E-3</v>
      </c>
      <c r="F6351">
        <v>2.68145162675258E-3</v>
      </c>
      <c r="G6351">
        <v>2.4850179916635698E-3</v>
      </c>
      <c r="H6351">
        <v>0</v>
      </c>
      <c r="I6351">
        <v>497</v>
      </c>
      <c r="J6351">
        <v>0</v>
      </c>
      <c r="K6351">
        <v>75</v>
      </c>
      <c r="L6351">
        <v>1</v>
      </c>
      <c r="M6351">
        <v>6.16</v>
      </c>
      <c r="N6351">
        <v>6.91</v>
      </c>
    </row>
    <row r="6352" spans="1:14">
      <c r="A6352" s="1">
        <v>45110</v>
      </c>
      <c r="B6352" s="2">
        <v>0.625</v>
      </c>
      <c r="C6352" s="3">
        <v>-7.7925287525223105E-9</v>
      </c>
      <c r="D6352" s="3">
        <v>-5.4037827167026997E-10</v>
      </c>
      <c r="E6352">
        <v>2.6471753386431299E-3</v>
      </c>
      <c r="F6352">
        <v>2.4752651069623699E-3</v>
      </c>
      <c r="G6352">
        <v>2.7049743968139699E-3</v>
      </c>
      <c r="H6352">
        <v>0</v>
      </c>
      <c r="I6352">
        <v>655</v>
      </c>
      <c r="J6352">
        <v>0</v>
      </c>
      <c r="K6352">
        <v>82</v>
      </c>
      <c r="L6352">
        <v>1</v>
      </c>
      <c r="M6352">
        <v>5.96</v>
      </c>
      <c r="N6352">
        <v>6.75</v>
      </c>
    </row>
    <row r="6353" spans="1:14">
      <c r="A6353" s="1">
        <v>45110</v>
      </c>
      <c r="B6353" s="2">
        <v>0.66666666666666663</v>
      </c>
      <c r="C6353" s="3">
        <v>-1.0011808257104401E-9</v>
      </c>
      <c r="D6353" s="3">
        <v>2.2830086834346099E-10</v>
      </c>
      <c r="E6353">
        <v>2.3676057268554899E-3</v>
      </c>
      <c r="F6353">
        <v>2.7266334941183799E-3</v>
      </c>
      <c r="G6353">
        <v>2.6669474173104299E-3</v>
      </c>
      <c r="H6353">
        <v>0</v>
      </c>
      <c r="I6353">
        <v>780</v>
      </c>
      <c r="J6353">
        <v>0</v>
      </c>
      <c r="K6353">
        <v>87.1</v>
      </c>
      <c r="L6353">
        <v>2</v>
      </c>
      <c r="M6353">
        <v>4.4800000000000004</v>
      </c>
      <c r="N6353">
        <v>4.92</v>
      </c>
    </row>
    <row r="6354" spans="1:14">
      <c r="A6354" s="1">
        <v>45110</v>
      </c>
      <c r="B6354" s="2">
        <v>0.70833333333333337</v>
      </c>
      <c r="C6354" s="3">
        <v>-9.0287411405635405E-9</v>
      </c>
      <c r="D6354" s="3">
        <v>-3.0641063924955699E-9</v>
      </c>
      <c r="E6354">
        <v>2.6256930112140199E-3</v>
      </c>
      <c r="F6354">
        <v>2.73832563058628E-3</v>
      </c>
      <c r="G6354">
        <v>2.9244152535587301E-3</v>
      </c>
      <c r="H6354">
        <v>0</v>
      </c>
      <c r="I6354">
        <v>871</v>
      </c>
      <c r="J6354">
        <v>0</v>
      </c>
      <c r="K6354">
        <v>91.9</v>
      </c>
      <c r="L6354">
        <v>2</v>
      </c>
      <c r="M6354">
        <v>4.24</v>
      </c>
      <c r="N6354">
        <v>4.59</v>
      </c>
    </row>
    <row r="6355" spans="1:14">
      <c r="A6355" s="1">
        <v>45110</v>
      </c>
      <c r="B6355" s="2">
        <v>0.75</v>
      </c>
      <c r="C6355" s="3">
        <v>-1.32986739581989E-9</v>
      </c>
      <c r="D6355" s="3">
        <v>6.3262198239044597E-9</v>
      </c>
      <c r="E6355">
        <v>2.5985841183379902E-3</v>
      </c>
      <c r="F6355">
        <v>2.7532851471429799E-3</v>
      </c>
      <c r="G6355">
        <v>2.8358545746110901E-3</v>
      </c>
      <c r="H6355">
        <v>0</v>
      </c>
      <c r="I6355">
        <v>913</v>
      </c>
      <c r="J6355">
        <v>0</v>
      </c>
      <c r="K6355">
        <v>93</v>
      </c>
      <c r="L6355">
        <v>2</v>
      </c>
      <c r="M6355">
        <v>4.24</v>
      </c>
      <c r="N6355">
        <v>4.57</v>
      </c>
    </row>
    <row r="6356" spans="1:14">
      <c r="A6356" s="1">
        <v>45110</v>
      </c>
      <c r="B6356" s="2">
        <v>0.79166666666666663</v>
      </c>
      <c r="C6356" s="3">
        <v>-4.1900956153047799E-9</v>
      </c>
      <c r="D6356" s="3">
        <v>5.6175403576238004E-9</v>
      </c>
      <c r="E6356">
        <v>2.8905873036516498E-3</v>
      </c>
      <c r="F6356">
        <v>2.7912095654755802E-3</v>
      </c>
      <c r="G6356">
        <v>3.0772372633994802E-3</v>
      </c>
      <c r="H6356">
        <v>0</v>
      </c>
      <c r="I6356">
        <v>900</v>
      </c>
      <c r="J6356">
        <v>0</v>
      </c>
      <c r="K6356">
        <v>95</v>
      </c>
      <c r="L6356">
        <v>2</v>
      </c>
      <c r="M6356">
        <v>4</v>
      </c>
      <c r="N6356">
        <v>4.32</v>
      </c>
    </row>
    <row r="6357" spans="1:14">
      <c r="A6357" s="1">
        <v>45110</v>
      </c>
      <c r="B6357" s="2">
        <v>0.83333333333333337</v>
      </c>
      <c r="C6357" s="3">
        <v>-7.4086708157968301E-10</v>
      </c>
      <c r="D6357" s="3">
        <v>4.7615494101667704E-9</v>
      </c>
      <c r="E6357">
        <v>2.8331110467358098E-3</v>
      </c>
      <c r="F6357">
        <v>3.03209252585171E-3</v>
      </c>
      <c r="G6357">
        <v>2.9573088155302601E-3</v>
      </c>
      <c r="H6357">
        <v>0</v>
      </c>
      <c r="I6357">
        <v>828</v>
      </c>
      <c r="J6357">
        <v>0</v>
      </c>
      <c r="K6357">
        <v>95</v>
      </c>
      <c r="L6357">
        <v>2</v>
      </c>
      <c r="M6357">
        <v>3.85</v>
      </c>
      <c r="N6357">
        <v>4.1900000000000004</v>
      </c>
    </row>
    <row r="6358" spans="1:14">
      <c r="A6358" s="1">
        <v>45110</v>
      </c>
      <c r="B6358" s="2">
        <v>0.875</v>
      </c>
      <c r="C6358" s="3">
        <v>-4.7675172156165901E-9</v>
      </c>
      <c r="D6358" s="3">
        <v>2.6104771772376499E-9</v>
      </c>
      <c r="E6358">
        <v>2.6446618464736498E-3</v>
      </c>
      <c r="F6358">
        <v>2.7486671645116601E-3</v>
      </c>
      <c r="G6358">
        <v>2.87179818551521E-3</v>
      </c>
      <c r="H6358">
        <v>0</v>
      </c>
      <c r="I6358">
        <v>724</v>
      </c>
      <c r="J6358">
        <v>0</v>
      </c>
      <c r="K6358">
        <v>95</v>
      </c>
      <c r="L6358">
        <v>2</v>
      </c>
      <c r="M6358">
        <v>3.52</v>
      </c>
      <c r="N6358">
        <v>3.84</v>
      </c>
    </row>
    <row r="6359" spans="1:14">
      <c r="A6359" s="1">
        <v>45110</v>
      </c>
      <c r="B6359" s="2">
        <v>0.91666666666666663</v>
      </c>
      <c r="C6359" s="3">
        <v>-1.1362874005508599E-8</v>
      </c>
      <c r="D6359" s="3">
        <v>1.59796523580743E-9</v>
      </c>
      <c r="E6359">
        <v>2.7576304297933E-3</v>
      </c>
      <c r="F6359">
        <v>2.7066470271771901E-3</v>
      </c>
      <c r="G6359">
        <v>2.5648695208171E-3</v>
      </c>
      <c r="H6359">
        <v>0</v>
      </c>
      <c r="I6359">
        <v>535</v>
      </c>
      <c r="J6359">
        <v>0</v>
      </c>
      <c r="K6359">
        <v>93.9</v>
      </c>
      <c r="L6359">
        <v>2</v>
      </c>
      <c r="M6359">
        <v>3.39</v>
      </c>
      <c r="N6359">
        <v>3.71</v>
      </c>
    </row>
    <row r="6360" spans="1:14">
      <c r="A6360" s="1">
        <v>45110</v>
      </c>
      <c r="B6360" s="2">
        <v>0.95833333333333337</v>
      </c>
      <c r="C6360" s="3">
        <v>-7.6402351860830599E-9</v>
      </c>
      <c r="D6360" s="3">
        <v>1.68537888498576E-9</v>
      </c>
      <c r="E6360">
        <v>2.3584435031807501E-3</v>
      </c>
      <c r="F6360">
        <v>2.5902344360171502E-3</v>
      </c>
      <c r="G6360">
        <v>2.8089035544932501E-3</v>
      </c>
      <c r="H6360">
        <v>0</v>
      </c>
      <c r="I6360">
        <v>420</v>
      </c>
      <c r="J6360">
        <v>0</v>
      </c>
      <c r="K6360">
        <v>95</v>
      </c>
      <c r="L6360">
        <v>2</v>
      </c>
      <c r="M6360">
        <v>3.44</v>
      </c>
      <c r="N6360">
        <v>3.8</v>
      </c>
    </row>
    <row r="6361" spans="1:14">
      <c r="A6361" s="1">
        <v>45111</v>
      </c>
      <c r="B6361" s="2">
        <v>0</v>
      </c>
      <c r="C6361" s="3">
        <v>2.0279703960568401E-9</v>
      </c>
      <c r="D6361" s="3">
        <v>-1.38806300734963E-9</v>
      </c>
      <c r="E6361">
        <v>2.44530265044886E-3</v>
      </c>
      <c r="F6361">
        <v>2.7418478673401502E-3</v>
      </c>
      <c r="G6361">
        <v>2.9195624478840399E-3</v>
      </c>
      <c r="H6361">
        <v>0</v>
      </c>
      <c r="I6361">
        <v>105</v>
      </c>
      <c r="J6361">
        <v>0</v>
      </c>
      <c r="K6361">
        <v>79</v>
      </c>
      <c r="L6361">
        <v>2</v>
      </c>
      <c r="M6361">
        <v>3.59</v>
      </c>
      <c r="N6361">
        <v>4.03</v>
      </c>
    </row>
    <row r="6362" spans="1:14">
      <c r="A6362" s="1">
        <v>45111</v>
      </c>
      <c r="B6362" s="2">
        <v>4.1666666666666664E-2</v>
      </c>
      <c r="C6362" s="3">
        <v>2.0746628990764301E-9</v>
      </c>
      <c r="D6362" s="3">
        <v>-2.3022291794442499E-9</v>
      </c>
      <c r="E6362">
        <v>2.5043855755939098E-3</v>
      </c>
      <c r="F6362">
        <v>2.5161993791698398E-3</v>
      </c>
      <c r="G6362">
        <v>2.97217422436612E-3</v>
      </c>
      <c r="H6362">
        <v>0</v>
      </c>
      <c r="I6362">
        <v>51</v>
      </c>
      <c r="J6362">
        <v>0</v>
      </c>
      <c r="K6362">
        <v>73.900000000000006</v>
      </c>
      <c r="L6362">
        <v>1</v>
      </c>
      <c r="M6362">
        <v>4.2699999999999996</v>
      </c>
      <c r="N6362">
        <v>4.8899999999999997</v>
      </c>
    </row>
    <row r="6363" spans="1:14">
      <c r="A6363" s="1">
        <v>45111</v>
      </c>
      <c r="B6363" s="2">
        <v>8.3333333333333329E-2</v>
      </c>
      <c r="C6363" s="3">
        <v>-9.1536856752819999E-9</v>
      </c>
      <c r="D6363" s="3">
        <v>-4.6446068819724001E-9</v>
      </c>
      <c r="E6363">
        <v>2.55416959989815E-3</v>
      </c>
      <c r="F6363">
        <v>2.5433461632928798E-3</v>
      </c>
      <c r="G6363">
        <v>2.6442969470129602E-3</v>
      </c>
      <c r="H6363">
        <v>0</v>
      </c>
      <c r="I6363">
        <v>0</v>
      </c>
      <c r="J6363">
        <v>0</v>
      </c>
      <c r="K6363">
        <v>73</v>
      </c>
      <c r="L6363">
        <v>1</v>
      </c>
      <c r="M6363">
        <v>5.36</v>
      </c>
      <c r="N6363">
        <v>6.17</v>
      </c>
    </row>
    <row r="6364" spans="1:14">
      <c r="A6364" s="1">
        <v>45111</v>
      </c>
      <c r="B6364" s="2">
        <v>0.125</v>
      </c>
      <c r="C6364" s="3">
        <v>-2.6019594294268698E-9</v>
      </c>
      <c r="D6364" s="3">
        <v>1.83568231477693E-9</v>
      </c>
      <c r="E6364">
        <v>2.5805697121541E-3</v>
      </c>
      <c r="F6364">
        <v>2.43095881354141E-3</v>
      </c>
      <c r="G6364">
        <v>2.9239137317442002E-3</v>
      </c>
      <c r="H6364">
        <v>0</v>
      </c>
      <c r="I6364">
        <v>0</v>
      </c>
      <c r="J6364">
        <v>0</v>
      </c>
      <c r="K6364">
        <v>72</v>
      </c>
      <c r="L6364">
        <v>1</v>
      </c>
      <c r="M6364">
        <v>6.29</v>
      </c>
      <c r="N6364">
        <v>7.17</v>
      </c>
    </row>
    <row r="6365" spans="1:14">
      <c r="A6365" s="1">
        <v>45111</v>
      </c>
      <c r="B6365" s="2">
        <v>0.16666666666666666</v>
      </c>
      <c r="C6365" s="3">
        <v>7.1783967086957996E-9</v>
      </c>
      <c r="D6365" s="3">
        <v>3.43949003949588E-9</v>
      </c>
      <c r="E6365">
        <v>2.6222223786383099E-3</v>
      </c>
      <c r="F6365">
        <v>2.5761225821704301E-3</v>
      </c>
      <c r="G6365">
        <v>2.8144852805946099E-3</v>
      </c>
      <c r="H6365">
        <v>0</v>
      </c>
      <c r="I6365">
        <v>0</v>
      </c>
      <c r="J6365">
        <v>0</v>
      </c>
      <c r="K6365">
        <v>71.099999999999994</v>
      </c>
      <c r="L6365">
        <v>1</v>
      </c>
      <c r="M6365">
        <v>7.18</v>
      </c>
      <c r="N6365">
        <v>8.1</v>
      </c>
    </row>
    <row r="6366" spans="1:14">
      <c r="A6366" s="1">
        <v>45111</v>
      </c>
      <c r="B6366" s="2">
        <v>0.20833333333333334</v>
      </c>
      <c r="C6366" s="3">
        <v>-1.70919103084088E-9</v>
      </c>
      <c r="D6366" s="3">
        <v>3.9462434292166298E-9</v>
      </c>
      <c r="E6366">
        <v>2.55396599968662E-3</v>
      </c>
      <c r="F6366">
        <v>2.4097184376538801E-3</v>
      </c>
      <c r="G6366">
        <v>2.8987653912433101E-3</v>
      </c>
      <c r="H6366">
        <v>0</v>
      </c>
      <c r="I6366">
        <v>0</v>
      </c>
      <c r="J6366">
        <v>0</v>
      </c>
      <c r="K6366">
        <v>71.099999999999994</v>
      </c>
      <c r="L6366">
        <v>1</v>
      </c>
      <c r="M6366">
        <v>7.73</v>
      </c>
      <c r="N6366">
        <v>8.66</v>
      </c>
    </row>
    <row r="6367" spans="1:14">
      <c r="A6367" s="1">
        <v>45111</v>
      </c>
      <c r="B6367" s="2">
        <v>0.25</v>
      </c>
      <c r="C6367" s="3">
        <v>-3.3128511271721901E-9</v>
      </c>
      <c r="D6367" s="3">
        <v>2.6522299663156298E-10</v>
      </c>
      <c r="E6367">
        <v>2.3102022178742702E-3</v>
      </c>
      <c r="F6367">
        <v>2.48187004811673E-3</v>
      </c>
      <c r="G6367">
        <v>2.6218031232322801E-3</v>
      </c>
      <c r="H6367">
        <v>0</v>
      </c>
      <c r="I6367">
        <v>0</v>
      </c>
      <c r="J6367">
        <v>0</v>
      </c>
      <c r="K6367">
        <v>69.599999999999994</v>
      </c>
      <c r="L6367">
        <v>1</v>
      </c>
      <c r="M6367">
        <v>7.98</v>
      </c>
      <c r="N6367">
        <v>8.8000000000000007</v>
      </c>
    </row>
    <row r="6368" spans="1:14">
      <c r="A6368" s="1">
        <v>45111</v>
      </c>
      <c r="B6368" s="2">
        <v>0.29166666666666669</v>
      </c>
      <c r="C6368" s="3">
        <v>-3.6960157046905699E-9</v>
      </c>
      <c r="D6368" s="3">
        <v>3.02646925168421E-9</v>
      </c>
      <c r="E6368">
        <v>2.58200586249586E-3</v>
      </c>
      <c r="F6368">
        <v>2.5275028286462901E-3</v>
      </c>
      <c r="G6368">
        <v>2.7912284344589898E-3</v>
      </c>
      <c r="H6368">
        <v>0</v>
      </c>
      <c r="I6368">
        <v>0</v>
      </c>
      <c r="J6368">
        <v>0</v>
      </c>
      <c r="K6368">
        <v>68</v>
      </c>
      <c r="L6368">
        <v>2</v>
      </c>
      <c r="M6368">
        <v>8.39</v>
      </c>
      <c r="N6368">
        <v>8.99</v>
      </c>
    </row>
    <row r="6369" spans="1:14">
      <c r="A6369" s="1">
        <v>45111</v>
      </c>
      <c r="B6369" s="2">
        <v>0.33333333333333331</v>
      </c>
      <c r="C6369" s="3">
        <v>-6.05638693542686E-9</v>
      </c>
      <c r="D6369" s="3">
        <v>-9.4793860701732904E-11</v>
      </c>
      <c r="E6369">
        <v>2.3687926341760101E-3</v>
      </c>
      <c r="F6369">
        <v>2.2135004604933702E-3</v>
      </c>
      <c r="G6369">
        <v>2.3318140442521902E-3</v>
      </c>
      <c r="H6369">
        <v>0</v>
      </c>
      <c r="I6369">
        <v>0</v>
      </c>
      <c r="J6369">
        <v>0</v>
      </c>
      <c r="K6369">
        <v>66.900000000000006</v>
      </c>
      <c r="L6369">
        <v>2</v>
      </c>
      <c r="M6369">
        <v>9.34</v>
      </c>
      <c r="N6369">
        <v>9.81</v>
      </c>
    </row>
    <row r="6370" spans="1:14">
      <c r="A6370" s="1">
        <v>45111</v>
      </c>
      <c r="B6370" s="2">
        <v>0.375</v>
      </c>
      <c r="C6370" s="3">
        <v>-3.8850959351558796E-9</v>
      </c>
      <c r="D6370" s="3">
        <v>-1.9723762290387501E-9</v>
      </c>
      <c r="E6370">
        <v>2.1133532713671801E-3</v>
      </c>
      <c r="F6370">
        <v>2.1249145926655398E-3</v>
      </c>
      <c r="G6370">
        <v>2.3293738161252499E-3</v>
      </c>
      <c r="H6370">
        <v>0</v>
      </c>
      <c r="I6370">
        <v>0</v>
      </c>
      <c r="J6370">
        <v>0</v>
      </c>
      <c r="K6370">
        <v>68</v>
      </c>
      <c r="L6370">
        <v>1</v>
      </c>
      <c r="M6370">
        <v>9.75</v>
      </c>
      <c r="N6370">
        <v>10.119999999999999</v>
      </c>
    </row>
    <row r="6371" spans="1:14">
      <c r="A6371" s="1">
        <v>45111</v>
      </c>
      <c r="B6371" s="2">
        <v>0.41666666666666669</v>
      </c>
      <c r="C6371" s="3">
        <v>2.2026008936748498E-9</v>
      </c>
      <c r="D6371" s="3">
        <v>-6.6309896785317804E-9</v>
      </c>
      <c r="E6371">
        <v>2.23911315285173E-3</v>
      </c>
      <c r="F6371">
        <v>2.2923370309096401E-3</v>
      </c>
      <c r="G6371">
        <v>2.2297851101029599E-3</v>
      </c>
      <c r="H6371">
        <v>0</v>
      </c>
      <c r="I6371">
        <v>0</v>
      </c>
      <c r="J6371">
        <v>0</v>
      </c>
      <c r="K6371">
        <v>68</v>
      </c>
      <c r="L6371">
        <v>1</v>
      </c>
      <c r="M6371">
        <v>8.99</v>
      </c>
      <c r="N6371">
        <v>9.31</v>
      </c>
    </row>
    <row r="6372" spans="1:14">
      <c r="A6372" s="1">
        <v>45111</v>
      </c>
      <c r="B6372" s="2">
        <v>0.45833333333333331</v>
      </c>
      <c r="C6372" s="3">
        <v>-5.8824208357085097E-9</v>
      </c>
      <c r="D6372" s="3">
        <v>-4.7456505332175503E-9</v>
      </c>
      <c r="E6372">
        <v>2.5516754365526098E-3</v>
      </c>
      <c r="F6372">
        <v>2.9780352245628201E-3</v>
      </c>
      <c r="G6372">
        <v>2.6212314172880699E-3</v>
      </c>
      <c r="H6372">
        <v>0</v>
      </c>
      <c r="I6372">
        <v>28</v>
      </c>
      <c r="J6372">
        <v>0</v>
      </c>
      <c r="K6372">
        <v>68</v>
      </c>
      <c r="L6372">
        <v>1</v>
      </c>
      <c r="M6372">
        <v>8.86</v>
      </c>
      <c r="N6372">
        <v>9.17</v>
      </c>
    </row>
    <row r="6373" spans="1:14">
      <c r="A6373" s="1">
        <v>45111</v>
      </c>
      <c r="B6373" s="2">
        <v>0.5</v>
      </c>
      <c r="C6373" s="3">
        <v>-1.9453710210134299E-10</v>
      </c>
      <c r="D6373" s="3">
        <v>-1.2298908037185499E-9</v>
      </c>
      <c r="E6373">
        <v>2.4912329531313498E-3</v>
      </c>
      <c r="F6373">
        <v>2.3888733820058398E-3</v>
      </c>
      <c r="G6373">
        <v>2.6458535556836602E-3</v>
      </c>
      <c r="H6373">
        <v>0</v>
      </c>
      <c r="I6373">
        <v>165</v>
      </c>
      <c r="J6373">
        <v>0</v>
      </c>
      <c r="K6373">
        <v>68</v>
      </c>
      <c r="L6373">
        <v>1</v>
      </c>
      <c r="M6373">
        <v>9.59</v>
      </c>
      <c r="N6373">
        <v>9.9700000000000006</v>
      </c>
    </row>
    <row r="6374" spans="1:14">
      <c r="A6374" s="1">
        <v>45111</v>
      </c>
      <c r="B6374" s="2">
        <v>0.54166666666666663</v>
      </c>
      <c r="C6374" s="3">
        <v>1.2034938189250001E-8</v>
      </c>
      <c r="D6374" s="3">
        <v>-2.1245624751031799E-9</v>
      </c>
      <c r="E6374">
        <v>2.4575136010147E-3</v>
      </c>
      <c r="F6374">
        <v>2.7066259780743401E-3</v>
      </c>
      <c r="G6374">
        <v>2.7188435643135198E-3</v>
      </c>
      <c r="H6374">
        <v>0</v>
      </c>
      <c r="I6374">
        <v>135</v>
      </c>
      <c r="J6374">
        <v>0</v>
      </c>
      <c r="K6374">
        <v>72</v>
      </c>
      <c r="L6374">
        <v>1</v>
      </c>
      <c r="M6374">
        <v>9.1</v>
      </c>
      <c r="N6374">
        <v>9.58</v>
      </c>
    </row>
    <row r="6375" spans="1:14">
      <c r="A6375" s="1">
        <v>45111</v>
      </c>
      <c r="B6375" s="2">
        <v>0.58333333333333337</v>
      </c>
      <c r="C6375" s="3">
        <v>2.09639664442798E-9</v>
      </c>
      <c r="D6375" s="3">
        <v>2.8385255177454398E-9</v>
      </c>
      <c r="E6375">
        <v>2.51847948529757E-3</v>
      </c>
      <c r="F6375">
        <v>2.60438389001744E-3</v>
      </c>
      <c r="G6375">
        <v>3.2129752934755098E-3</v>
      </c>
      <c r="H6375">
        <v>0</v>
      </c>
      <c r="I6375">
        <v>500</v>
      </c>
      <c r="J6375">
        <v>0</v>
      </c>
      <c r="K6375">
        <v>73.900000000000006</v>
      </c>
      <c r="L6375">
        <v>1</v>
      </c>
      <c r="M6375">
        <v>8.89</v>
      </c>
      <c r="N6375">
        <v>9.44</v>
      </c>
    </row>
    <row r="6376" spans="1:14">
      <c r="A6376" s="1">
        <v>45111</v>
      </c>
      <c r="B6376" s="2">
        <v>0.625</v>
      </c>
      <c r="C6376" s="3">
        <v>-9.9165542119787306E-9</v>
      </c>
      <c r="D6376" s="3">
        <v>3.2817986867901899E-9</v>
      </c>
      <c r="E6376">
        <v>2.20126740799363E-3</v>
      </c>
      <c r="F6376">
        <v>2.6227383264388901E-3</v>
      </c>
      <c r="G6376">
        <v>2.8910326034140999E-3</v>
      </c>
      <c r="H6376">
        <v>0</v>
      </c>
      <c r="I6376">
        <v>542</v>
      </c>
      <c r="J6376">
        <v>0</v>
      </c>
      <c r="K6376">
        <v>78.099999999999994</v>
      </c>
      <c r="L6376">
        <v>1</v>
      </c>
      <c r="M6376">
        <v>8.82</v>
      </c>
      <c r="N6376">
        <v>9.43</v>
      </c>
    </row>
    <row r="6377" spans="1:14">
      <c r="A6377" s="1">
        <v>45111</v>
      </c>
      <c r="B6377" s="2">
        <v>0.66666666666666663</v>
      </c>
      <c r="C6377" s="3">
        <v>-1.54348192348646E-9</v>
      </c>
      <c r="D6377" s="3">
        <v>-6.1156935624732499E-9</v>
      </c>
      <c r="E6377">
        <v>2.5854705216867501E-3</v>
      </c>
      <c r="F6377">
        <v>2.6002936737010399E-3</v>
      </c>
      <c r="G6377">
        <v>2.6755600832984701E-3</v>
      </c>
      <c r="H6377">
        <v>0</v>
      </c>
      <c r="I6377">
        <v>138</v>
      </c>
      <c r="J6377">
        <v>0</v>
      </c>
      <c r="K6377">
        <v>69.099999999999994</v>
      </c>
      <c r="L6377">
        <v>2</v>
      </c>
      <c r="M6377">
        <v>8.0399999999999991</v>
      </c>
      <c r="N6377">
        <v>8.5399999999999991</v>
      </c>
    </row>
    <row r="6378" spans="1:14">
      <c r="A6378" s="1">
        <v>45111</v>
      </c>
      <c r="B6378" s="2">
        <v>0.70833333333333337</v>
      </c>
      <c r="C6378" s="3">
        <v>-5.99939293503364E-9</v>
      </c>
      <c r="D6378" s="3">
        <v>8.6111515618843597E-10</v>
      </c>
      <c r="E6378">
        <v>2.3580370221073501E-3</v>
      </c>
      <c r="F6378">
        <v>2.5777300892514099E-3</v>
      </c>
      <c r="G6378">
        <v>2.51316308786044E-3</v>
      </c>
      <c r="H6378">
        <v>0</v>
      </c>
      <c r="I6378">
        <v>354</v>
      </c>
      <c r="J6378">
        <v>0</v>
      </c>
      <c r="K6378">
        <v>71.099999999999994</v>
      </c>
      <c r="L6378">
        <v>2</v>
      </c>
      <c r="M6378">
        <v>8.16</v>
      </c>
      <c r="N6378">
        <v>8.6199999999999992</v>
      </c>
    </row>
    <row r="6379" spans="1:14">
      <c r="A6379" s="1">
        <v>45111</v>
      </c>
      <c r="B6379" s="2">
        <v>0.75</v>
      </c>
      <c r="C6379" s="3">
        <v>-8.2341656716759306E-9</v>
      </c>
      <c r="D6379" s="3">
        <v>-4.0303050771702502E-9</v>
      </c>
      <c r="E6379">
        <v>3.0354365366899098E-3</v>
      </c>
      <c r="F6379">
        <v>2.7473127876874001E-3</v>
      </c>
      <c r="G6379">
        <v>3.0920435558073199E-3</v>
      </c>
      <c r="H6379">
        <v>0</v>
      </c>
      <c r="I6379">
        <v>900</v>
      </c>
      <c r="J6379">
        <v>0</v>
      </c>
      <c r="K6379">
        <v>72</v>
      </c>
      <c r="L6379">
        <v>2</v>
      </c>
      <c r="M6379">
        <v>7.82</v>
      </c>
      <c r="N6379">
        <v>8.26</v>
      </c>
    </row>
    <row r="6380" spans="1:14">
      <c r="A6380" s="1">
        <v>45111</v>
      </c>
      <c r="B6380" s="2">
        <v>0.79166666666666663</v>
      </c>
      <c r="C6380" s="3">
        <v>-3.5671274299413002E-9</v>
      </c>
      <c r="D6380" s="3">
        <v>-4.2090319453791401E-9</v>
      </c>
      <c r="E6380">
        <v>2.6345444285349601E-3</v>
      </c>
      <c r="F6380">
        <v>2.5838084333372501E-3</v>
      </c>
      <c r="G6380">
        <v>2.8902626436320099E-3</v>
      </c>
      <c r="H6380">
        <v>0</v>
      </c>
      <c r="I6380">
        <v>889</v>
      </c>
      <c r="J6380">
        <v>0</v>
      </c>
      <c r="K6380">
        <v>73.900000000000006</v>
      </c>
      <c r="L6380">
        <v>2</v>
      </c>
      <c r="M6380">
        <v>5.46</v>
      </c>
      <c r="N6380">
        <v>5.81</v>
      </c>
    </row>
    <row r="6381" spans="1:14">
      <c r="A6381" s="1">
        <v>45111</v>
      </c>
      <c r="B6381" s="2">
        <v>0.83333333333333337</v>
      </c>
      <c r="C6381" s="3">
        <v>-3.5484220404669001E-9</v>
      </c>
      <c r="D6381" s="3">
        <v>2.1766712883083001E-9</v>
      </c>
      <c r="E6381">
        <v>2.7848548692418198E-3</v>
      </c>
      <c r="F6381">
        <v>2.7047872043719202E-3</v>
      </c>
      <c r="G6381">
        <v>3.0697369414459199E-3</v>
      </c>
      <c r="H6381">
        <v>0</v>
      </c>
      <c r="I6381">
        <v>836</v>
      </c>
      <c r="J6381">
        <v>0</v>
      </c>
      <c r="K6381">
        <v>75.900000000000006</v>
      </c>
      <c r="L6381">
        <v>2</v>
      </c>
      <c r="M6381">
        <v>4.87</v>
      </c>
      <c r="N6381">
        <v>5.22</v>
      </c>
    </row>
    <row r="6382" spans="1:14">
      <c r="A6382" s="1">
        <v>45111</v>
      </c>
      <c r="B6382" s="2">
        <v>0.875</v>
      </c>
      <c r="C6382" s="3">
        <v>-2.2363491465190099E-9</v>
      </c>
      <c r="D6382" s="3">
        <v>-3.66893707166583E-9</v>
      </c>
      <c r="E6382">
        <v>2.5932012135551001E-3</v>
      </c>
      <c r="F6382">
        <v>2.5541154861760599E-3</v>
      </c>
      <c r="G6382">
        <v>2.5195512314288202E-3</v>
      </c>
      <c r="H6382">
        <v>0</v>
      </c>
      <c r="I6382">
        <v>661</v>
      </c>
      <c r="J6382">
        <v>0</v>
      </c>
      <c r="K6382">
        <v>78.099999999999994</v>
      </c>
      <c r="L6382">
        <v>2</v>
      </c>
      <c r="M6382">
        <v>5.94</v>
      </c>
      <c r="N6382">
        <v>6.27</v>
      </c>
    </row>
    <row r="6383" spans="1:14">
      <c r="A6383" s="1">
        <v>45111</v>
      </c>
      <c r="B6383" s="2">
        <v>0.91666666666666663</v>
      </c>
      <c r="C6383" s="3">
        <v>-5.72309259704676E-9</v>
      </c>
      <c r="D6383" s="3">
        <v>-1.3983542051694001E-10</v>
      </c>
      <c r="E6383">
        <v>2.1961971799707102E-3</v>
      </c>
      <c r="F6383">
        <v>2.6423193669567499E-3</v>
      </c>
      <c r="G6383">
        <v>3.07455611327895E-3</v>
      </c>
      <c r="H6383">
        <v>0</v>
      </c>
      <c r="I6383">
        <v>589</v>
      </c>
      <c r="J6383">
        <v>0</v>
      </c>
      <c r="K6383">
        <v>80.099999999999994</v>
      </c>
      <c r="L6383">
        <v>2</v>
      </c>
      <c r="M6383">
        <v>6.74</v>
      </c>
      <c r="N6383">
        <v>7.07</v>
      </c>
    </row>
    <row r="6384" spans="1:14">
      <c r="A6384" s="1">
        <v>45111</v>
      </c>
      <c r="B6384" s="2">
        <v>0.95833333333333337</v>
      </c>
      <c r="C6384" s="3">
        <v>2.38881865281352E-9</v>
      </c>
      <c r="D6384" s="3">
        <v>-1.41093975353593E-9</v>
      </c>
      <c r="E6384">
        <v>2.43685123277828E-3</v>
      </c>
      <c r="F6384">
        <v>2.92230611861062E-3</v>
      </c>
      <c r="G6384">
        <v>2.9870089725591198E-3</v>
      </c>
      <c r="H6384">
        <v>0</v>
      </c>
      <c r="I6384">
        <v>425</v>
      </c>
      <c r="J6384">
        <v>0</v>
      </c>
      <c r="K6384">
        <v>81</v>
      </c>
      <c r="L6384">
        <v>2</v>
      </c>
      <c r="M6384">
        <v>6.57</v>
      </c>
      <c r="N6384">
        <v>6.91</v>
      </c>
    </row>
    <row r="6385" spans="1:14">
      <c r="A6385" s="1">
        <v>45112</v>
      </c>
      <c r="B6385" s="2">
        <v>0</v>
      </c>
      <c r="C6385" s="3">
        <v>-5.2408926762836897E-9</v>
      </c>
      <c r="D6385" s="3">
        <v>-6.2409339894505404E-9</v>
      </c>
      <c r="E6385">
        <v>2.4754557210447501E-3</v>
      </c>
      <c r="F6385">
        <v>2.4764554119125599E-3</v>
      </c>
      <c r="G6385">
        <v>2.6953764347126701E-3</v>
      </c>
      <c r="H6385">
        <v>0</v>
      </c>
      <c r="I6385">
        <v>255</v>
      </c>
      <c r="J6385">
        <v>0</v>
      </c>
      <c r="K6385">
        <v>81</v>
      </c>
      <c r="L6385">
        <v>2</v>
      </c>
      <c r="M6385">
        <v>5.83</v>
      </c>
      <c r="N6385">
        <v>6.15</v>
      </c>
    </row>
    <row r="6386" spans="1:14">
      <c r="A6386" s="1">
        <v>45112</v>
      </c>
      <c r="B6386" s="2">
        <v>4.1666666666666664E-2</v>
      </c>
      <c r="C6386" s="3">
        <v>-2.3122726778031699E-9</v>
      </c>
      <c r="D6386" s="3">
        <v>-3.06125881005906E-9</v>
      </c>
      <c r="E6386">
        <v>2.5599815166060498E-3</v>
      </c>
      <c r="F6386">
        <v>2.3409513955508902E-3</v>
      </c>
      <c r="G6386">
        <v>2.79425494324338E-3</v>
      </c>
      <c r="H6386">
        <v>0</v>
      </c>
      <c r="I6386">
        <v>51</v>
      </c>
      <c r="J6386">
        <v>0</v>
      </c>
      <c r="K6386">
        <v>80.099999999999994</v>
      </c>
      <c r="L6386">
        <v>2</v>
      </c>
      <c r="M6386">
        <v>4.99</v>
      </c>
      <c r="N6386">
        <v>5.29</v>
      </c>
    </row>
    <row r="6387" spans="1:14">
      <c r="A6387" s="1">
        <v>45112</v>
      </c>
      <c r="B6387" s="2">
        <v>8.3333333333333329E-2</v>
      </c>
      <c r="C6387" s="3">
        <v>-2.9878774815491101E-9</v>
      </c>
      <c r="D6387" s="3">
        <v>5.6079998747312201E-9</v>
      </c>
      <c r="E6387">
        <v>2.5258006110864999E-3</v>
      </c>
      <c r="F6387">
        <v>2.5050860082653E-3</v>
      </c>
      <c r="G6387">
        <v>2.84258336954129E-3</v>
      </c>
      <c r="H6387">
        <v>0</v>
      </c>
      <c r="I6387">
        <v>0</v>
      </c>
      <c r="J6387">
        <v>0</v>
      </c>
      <c r="K6387">
        <v>79</v>
      </c>
      <c r="L6387">
        <v>2</v>
      </c>
      <c r="M6387">
        <v>4.3899999999999997</v>
      </c>
      <c r="N6387">
        <v>4.6900000000000004</v>
      </c>
    </row>
    <row r="6388" spans="1:14">
      <c r="A6388" s="1">
        <v>45112</v>
      </c>
      <c r="B6388" s="2">
        <v>0.125</v>
      </c>
      <c r="C6388" s="3">
        <v>-7.39942007375777E-9</v>
      </c>
      <c r="D6388" s="3">
        <v>7.7202993120787793E-9</v>
      </c>
      <c r="E6388">
        <v>2.8185091796331099E-3</v>
      </c>
      <c r="F6388">
        <v>2.6771647230513398E-3</v>
      </c>
      <c r="G6388">
        <v>2.74262851647411E-3</v>
      </c>
      <c r="H6388">
        <v>0</v>
      </c>
      <c r="I6388">
        <v>0</v>
      </c>
      <c r="J6388">
        <v>0</v>
      </c>
      <c r="K6388">
        <v>77</v>
      </c>
      <c r="L6388">
        <v>2</v>
      </c>
      <c r="M6388">
        <v>4.28</v>
      </c>
      <c r="N6388">
        <v>4.6100000000000003</v>
      </c>
    </row>
    <row r="6389" spans="1:14">
      <c r="A6389" s="1">
        <v>45112</v>
      </c>
      <c r="B6389" s="2">
        <v>0.16666666666666666</v>
      </c>
      <c r="C6389" s="3">
        <v>6.2022995321464797E-11</v>
      </c>
      <c r="D6389" s="3">
        <v>-1.0350831148157699E-9</v>
      </c>
      <c r="E6389">
        <v>2.4210143905789099E-3</v>
      </c>
      <c r="F6389">
        <v>2.9577694880903102E-3</v>
      </c>
      <c r="G6389">
        <v>2.9608256249709702E-3</v>
      </c>
      <c r="H6389">
        <v>0</v>
      </c>
      <c r="I6389">
        <v>0</v>
      </c>
      <c r="J6389">
        <v>0</v>
      </c>
      <c r="K6389">
        <v>73.900000000000006</v>
      </c>
      <c r="L6389">
        <v>2</v>
      </c>
      <c r="M6389">
        <v>5.4</v>
      </c>
      <c r="N6389">
        <v>5.74</v>
      </c>
    </row>
    <row r="6390" spans="1:14">
      <c r="A6390" s="1">
        <v>45112</v>
      </c>
      <c r="B6390" s="2">
        <v>0.20833333333333334</v>
      </c>
      <c r="C6390" s="3">
        <v>2.2400244532150298E-9</v>
      </c>
      <c r="D6390" s="3">
        <v>9.6691600977769006E-10</v>
      </c>
      <c r="E6390">
        <v>2.3085321180891E-3</v>
      </c>
      <c r="F6390">
        <v>2.5720991766623501E-3</v>
      </c>
      <c r="G6390">
        <v>2.5466868122142202E-3</v>
      </c>
      <c r="H6390">
        <v>0</v>
      </c>
      <c r="I6390">
        <v>0</v>
      </c>
      <c r="J6390">
        <v>0</v>
      </c>
      <c r="K6390">
        <v>73</v>
      </c>
      <c r="L6390">
        <v>2</v>
      </c>
      <c r="M6390">
        <v>6.86</v>
      </c>
      <c r="N6390">
        <v>7.15</v>
      </c>
    </row>
    <row r="6391" spans="1:14">
      <c r="A6391" s="1">
        <v>45112</v>
      </c>
      <c r="B6391" s="2">
        <v>0.25</v>
      </c>
      <c r="C6391" s="3">
        <v>-2.4179535626463502E-9</v>
      </c>
      <c r="D6391" s="3">
        <v>6.6291905511661697E-9</v>
      </c>
      <c r="E6391">
        <v>2.43660562337026E-3</v>
      </c>
      <c r="F6391">
        <v>2.5941560413533199E-3</v>
      </c>
      <c r="G6391">
        <v>2.52660878468304E-3</v>
      </c>
      <c r="H6391">
        <v>0</v>
      </c>
      <c r="I6391">
        <v>0</v>
      </c>
      <c r="J6391">
        <v>0</v>
      </c>
      <c r="K6391">
        <v>72</v>
      </c>
      <c r="L6391">
        <v>2</v>
      </c>
      <c r="M6391">
        <v>7.66</v>
      </c>
      <c r="N6391">
        <v>7.91</v>
      </c>
    </row>
    <row r="6392" spans="1:14">
      <c r="A6392" s="1">
        <v>45112</v>
      </c>
      <c r="B6392" s="2">
        <v>0.29166666666666669</v>
      </c>
      <c r="C6392" s="3">
        <v>-4.7910456032695904E-9</v>
      </c>
      <c r="D6392" s="3">
        <v>-3.0881248359074999E-9</v>
      </c>
      <c r="E6392">
        <v>2.6257491592938699E-3</v>
      </c>
      <c r="F6392">
        <v>2.66497848351718E-3</v>
      </c>
      <c r="G6392">
        <v>2.4379923590458902E-3</v>
      </c>
      <c r="H6392">
        <v>0</v>
      </c>
      <c r="I6392">
        <v>0</v>
      </c>
      <c r="J6392">
        <v>0</v>
      </c>
      <c r="K6392">
        <v>71.099999999999994</v>
      </c>
      <c r="L6392">
        <v>1</v>
      </c>
      <c r="M6392">
        <v>7.56</v>
      </c>
      <c r="N6392">
        <v>7.8</v>
      </c>
    </row>
    <row r="6393" spans="1:14">
      <c r="A6393" s="1">
        <v>45112</v>
      </c>
      <c r="B6393" s="2">
        <v>0.33333333333333331</v>
      </c>
      <c r="C6393" s="3">
        <v>-7.2145242218842796E-10</v>
      </c>
      <c r="D6393" s="3">
        <v>2.4834550236126499E-9</v>
      </c>
      <c r="E6393">
        <v>2.49038157150304E-3</v>
      </c>
      <c r="F6393">
        <v>2.5277709559304602E-3</v>
      </c>
      <c r="G6393">
        <v>2.5107850745067998E-3</v>
      </c>
      <c r="H6393">
        <v>0</v>
      </c>
      <c r="I6393">
        <v>0</v>
      </c>
      <c r="J6393">
        <v>0</v>
      </c>
      <c r="K6393">
        <v>69.099999999999994</v>
      </c>
      <c r="L6393">
        <v>1</v>
      </c>
      <c r="M6393">
        <v>6.88</v>
      </c>
      <c r="N6393">
        <v>7.11</v>
      </c>
    </row>
    <row r="6394" spans="1:14">
      <c r="A6394" s="1">
        <v>45112</v>
      </c>
      <c r="B6394" s="2">
        <v>0.375</v>
      </c>
      <c r="C6394" s="3">
        <v>-7.2584331540781899E-10</v>
      </c>
      <c r="D6394" s="3">
        <v>-1.15973367371681E-9</v>
      </c>
      <c r="E6394">
        <v>2.4442832000204301E-3</v>
      </c>
      <c r="F6394">
        <v>2.5895585713442402E-3</v>
      </c>
      <c r="G6394">
        <v>2.5225949148686201E-3</v>
      </c>
      <c r="H6394">
        <v>0</v>
      </c>
      <c r="I6394">
        <v>0</v>
      </c>
      <c r="J6394">
        <v>0</v>
      </c>
      <c r="K6394">
        <v>68</v>
      </c>
      <c r="L6394">
        <v>1</v>
      </c>
      <c r="M6394">
        <v>5.64</v>
      </c>
      <c r="N6394">
        <v>5.87</v>
      </c>
    </row>
    <row r="6395" spans="1:14">
      <c r="A6395" s="1">
        <v>45112</v>
      </c>
      <c r="B6395" s="2">
        <v>0.41666666666666669</v>
      </c>
      <c r="C6395" s="3">
        <v>1.7383007369531299E-9</v>
      </c>
      <c r="D6395" s="3">
        <v>8.7185439573052195E-10</v>
      </c>
      <c r="E6395">
        <v>1.99733067759855E-3</v>
      </c>
      <c r="F6395">
        <v>2.3438099960912898E-3</v>
      </c>
      <c r="G6395">
        <v>2.54784063921154E-3</v>
      </c>
      <c r="H6395">
        <v>0</v>
      </c>
      <c r="I6395">
        <v>0</v>
      </c>
      <c r="J6395">
        <v>0</v>
      </c>
      <c r="K6395">
        <v>66</v>
      </c>
      <c r="L6395">
        <v>1</v>
      </c>
      <c r="M6395">
        <v>4.0999999999999996</v>
      </c>
      <c r="N6395">
        <v>4.38</v>
      </c>
    </row>
    <row r="6396" spans="1:14">
      <c r="A6396" s="1">
        <v>45112</v>
      </c>
      <c r="B6396" s="2">
        <v>0.45833333333333331</v>
      </c>
      <c r="C6396" s="3">
        <v>3.5957343925474498E-9</v>
      </c>
      <c r="D6396" s="3">
        <v>-6.8453606161255502E-10</v>
      </c>
      <c r="E6396">
        <v>2.32711629990565E-3</v>
      </c>
      <c r="F6396">
        <v>2.0964782355198E-3</v>
      </c>
      <c r="G6396">
        <v>2.5461237479854899E-3</v>
      </c>
      <c r="H6396">
        <v>0</v>
      </c>
      <c r="I6396">
        <v>37</v>
      </c>
      <c r="J6396">
        <v>0</v>
      </c>
      <c r="K6396">
        <v>66</v>
      </c>
      <c r="L6396">
        <v>1</v>
      </c>
      <c r="M6396">
        <v>3.01</v>
      </c>
      <c r="N6396">
        <v>3.39</v>
      </c>
    </row>
    <row r="6397" spans="1:14">
      <c r="A6397" s="1">
        <v>45112</v>
      </c>
      <c r="B6397" s="2">
        <v>0.5</v>
      </c>
      <c r="C6397" s="3">
        <v>-1.9345457227851999E-9</v>
      </c>
      <c r="D6397" s="3">
        <v>5.75426393254474E-9</v>
      </c>
      <c r="E6397">
        <v>2.5594723876565602E-3</v>
      </c>
      <c r="F6397">
        <v>2.8322804408768801E-3</v>
      </c>
      <c r="G6397">
        <v>2.5276229500983999E-3</v>
      </c>
      <c r="H6397">
        <v>0</v>
      </c>
      <c r="I6397">
        <v>164</v>
      </c>
      <c r="J6397">
        <v>0</v>
      </c>
      <c r="K6397">
        <v>66.900000000000006</v>
      </c>
      <c r="L6397">
        <v>1</v>
      </c>
      <c r="M6397">
        <v>2.83</v>
      </c>
      <c r="N6397">
        <v>3.31</v>
      </c>
    </row>
    <row r="6398" spans="1:14">
      <c r="A6398" s="1">
        <v>45112</v>
      </c>
      <c r="B6398" s="2">
        <v>0.54166666666666663</v>
      </c>
      <c r="C6398" s="3">
        <v>-3.6078454220008502E-9</v>
      </c>
      <c r="D6398" s="3">
        <v>-3.5747466445930901E-9</v>
      </c>
      <c r="E6398">
        <v>2.5451083686978799E-3</v>
      </c>
      <c r="F6398">
        <v>2.6056516437771801E-3</v>
      </c>
      <c r="G6398">
        <v>2.8006063822734401E-3</v>
      </c>
      <c r="H6398">
        <v>0</v>
      </c>
      <c r="I6398">
        <v>333</v>
      </c>
      <c r="J6398">
        <v>0</v>
      </c>
      <c r="K6398">
        <v>68</v>
      </c>
      <c r="L6398">
        <v>1</v>
      </c>
      <c r="M6398">
        <v>2.5299999999999998</v>
      </c>
      <c r="N6398">
        <v>2.95</v>
      </c>
    </row>
    <row r="6399" spans="1:14">
      <c r="A6399" s="1">
        <v>45112</v>
      </c>
      <c r="B6399" s="2">
        <v>0.58333333333333337</v>
      </c>
      <c r="C6399" s="3">
        <v>-9.8802422747586507E-9</v>
      </c>
      <c r="D6399" s="3">
        <v>-2.7707632199280799E-9</v>
      </c>
      <c r="E6399">
        <v>2.6163002039538601E-3</v>
      </c>
      <c r="F6399">
        <v>2.63210373814217E-3</v>
      </c>
      <c r="G6399">
        <v>2.84489624973502E-3</v>
      </c>
      <c r="H6399">
        <v>0</v>
      </c>
      <c r="I6399">
        <v>507</v>
      </c>
      <c r="J6399">
        <v>0</v>
      </c>
      <c r="K6399">
        <v>70</v>
      </c>
      <c r="L6399">
        <v>1</v>
      </c>
      <c r="M6399">
        <v>2.1800000000000002</v>
      </c>
      <c r="N6399">
        <v>2.56</v>
      </c>
    </row>
    <row r="6400" spans="1:14">
      <c r="A6400" s="1">
        <v>45112</v>
      </c>
      <c r="B6400" s="2">
        <v>0.625</v>
      </c>
      <c r="C6400" s="3">
        <v>-6.4781913825899495E-10</v>
      </c>
      <c r="D6400" s="3">
        <v>1.1360264229172799E-8</v>
      </c>
      <c r="E6400">
        <v>2.4990023805003098E-3</v>
      </c>
      <c r="F6400">
        <v>2.5922301845033198E-3</v>
      </c>
      <c r="G6400">
        <v>2.71998794099393E-3</v>
      </c>
      <c r="H6400">
        <v>0</v>
      </c>
      <c r="I6400">
        <v>664</v>
      </c>
      <c r="J6400">
        <v>0</v>
      </c>
      <c r="K6400">
        <v>73</v>
      </c>
      <c r="L6400">
        <v>1</v>
      </c>
      <c r="M6400">
        <v>1.96</v>
      </c>
      <c r="N6400">
        <v>2.34</v>
      </c>
    </row>
    <row r="6401" spans="1:14">
      <c r="A6401" s="1">
        <v>45112</v>
      </c>
      <c r="B6401" s="2">
        <v>0.66666666666666663</v>
      </c>
      <c r="C6401" s="3">
        <v>3.4911637177022699E-9</v>
      </c>
      <c r="D6401" s="3">
        <v>-2.74071241162706E-9</v>
      </c>
      <c r="E6401">
        <v>2.6882292877417001E-3</v>
      </c>
      <c r="F6401">
        <v>2.5510567769136501E-3</v>
      </c>
      <c r="G6401">
        <v>2.8306341298351299E-3</v>
      </c>
      <c r="H6401">
        <v>0</v>
      </c>
      <c r="I6401">
        <v>795</v>
      </c>
      <c r="J6401">
        <v>0</v>
      </c>
      <c r="K6401">
        <v>73.900000000000006</v>
      </c>
      <c r="L6401">
        <v>2</v>
      </c>
      <c r="M6401">
        <v>1.61</v>
      </c>
      <c r="N6401">
        <v>1.89</v>
      </c>
    </row>
    <row r="6402" spans="1:14">
      <c r="A6402" s="1">
        <v>45112</v>
      </c>
      <c r="B6402" s="2">
        <v>0.70833333333333337</v>
      </c>
      <c r="C6402" s="3">
        <v>-9.01941136532974E-10</v>
      </c>
      <c r="D6402" s="3">
        <v>5.5212834922713203E-9</v>
      </c>
      <c r="E6402">
        <v>2.6159040700197899E-3</v>
      </c>
      <c r="F6402">
        <v>2.7168933530144E-3</v>
      </c>
      <c r="G6402">
        <v>2.8321135328345298E-3</v>
      </c>
      <c r="H6402">
        <v>0</v>
      </c>
      <c r="I6402">
        <v>883</v>
      </c>
      <c r="J6402">
        <v>0</v>
      </c>
      <c r="K6402">
        <v>75</v>
      </c>
      <c r="L6402">
        <v>2</v>
      </c>
      <c r="M6402">
        <v>1.59</v>
      </c>
      <c r="N6402">
        <v>1.83</v>
      </c>
    </row>
    <row r="6403" spans="1:14">
      <c r="A6403" s="1">
        <v>45112</v>
      </c>
      <c r="B6403" s="2">
        <v>0.75</v>
      </c>
      <c r="C6403" s="3">
        <v>6.2441485501570598E-9</v>
      </c>
      <c r="D6403" s="3">
        <v>-1.715795013979E-9</v>
      </c>
      <c r="E6403">
        <v>2.8602441282904001E-3</v>
      </c>
      <c r="F6403">
        <v>2.7581459752885401E-3</v>
      </c>
      <c r="G6403">
        <v>3.1691882497398099E-3</v>
      </c>
      <c r="H6403">
        <v>0</v>
      </c>
      <c r="I6403">
        <v>927</v>
      </c>
      <c r="J6403">
        <v>0</v>
      </c>
      <c r="K6403">
        <v>73.900000000000006</v>
      </c>
      <c r="L6403">
        <v>2</v>
      </c>
      <c r="M6403">
        <v>1.57</v>
      </c>
      <c r="N6403">
        <v>1.8</v>
      </c>
    </row>
    <row r="6404" spans="1:14">
      <c r="A6404" s="1">
        <v>45112</v>
      </c>
      <c r="B6404" s="2">
        <v>0.79166666666666663</v>
      </c>
      <c r="C6404" s="3">
        <v>7.1162173279997403E-10</v>
      </c>
      <c r="D6404" s="3">
        <v>4.2099558015706904E-9</v>
      </c>
      <c r="E6404">
        <v>2.6250187006856599E-3</v>
      </c>
      <c r="F6404">
        <v>2.5568771350663101E-3</v>
      </c>
      <c r="G6404">
        <v>2.9409460238336198E-3</v>
      </c>
      <c r="H6404">
        <v>0</v>
      </c>
      <c r="I6404">
        <v>907</v>
      </c>
      <c r="J6404">
        <v>0</v>
      </c>
      <c r="K6404">
        <v>77</v>
      </c>
      <c r="L6404">
        <v>2</v>
      </c>
      <c r="M6404">
        <v>1.32</v>
      </c>
      <c r="N6404">
        <v>1.53</v>
      </c>
    </row>
    <row r="6405" spans="1:14">
      <c r="A6405" s="1">
        <v>45112</v>
      </c>
      <c r="B6405" s="2">
        <v>0.83333333333333337</v>
      </c>
      <c r="C6405">
        <v>20.269075106862399</v>
      </c>
      <c r="D6405">
        <v>-1.1072550444576399</v>
      </c>
      <c r="E6405">
        <v>431.37699092215797</v>
      </c>
      <c r="F6405">
        <v>432.723110434315</v>
      </c>
      <c r="G6405">
        <v>432.957357928021</v>
      </c>
      <c r="H6405">
        <v>0</v>
      </c>
      <c r="I6405">
        <v>779</v>
      </c>
      <c r="J6405">
        <v>0</v>
      </c>
      <c r="K6405">
        <v>75</v>
      </c>
      <c r="L6405">
        <v>2</v>
      </c>
      <c r="M6405">
        <v>1.1599999999999999</v>
      </c>
      <c r="N6405">
        <v>1.36</v>
      </c>
    </row>
    <row r="6406" spans="1:14">
      <c r="A6406" s="1">
        <v>45112</v>
      </c>
      <c r="B6406" s="2">
        <v>0.875</v>
      </c>
      <c r="C6406">
        <v>19.232910205078099</v>
      </c>
      <c r="D6406">
        <v>-2.0076004659016902</v>
      </c>
      <c r="E6406">
        <v>488.27527567545502</v>
      </c>
      <c r="F6406">
        <v>489.74324696858702</v>
      </c>
      <c r="G6406">
        <v>490.16166636149001</v>
      </c>
      <c r="H6406">
        <v>0</v>
      </c>
      <c r="I6406">
        <v>742</v>
      </c>
      <c r="J6406">
        <v>0</v>
      </c>
      <c r="K6406">
        <v>77</v>
      </c>
      <c r="L6406">
        <v>2</v>
      </c>
      <c r="M6406">
        <v>1.04</v>
      </c>
      <c r="N6406">
        <v>1.23</v>
      </c>
    </row>
    <row r="6407" spans="1:14">
      <c r="A6407" s="1">
        <v>45112</v>
      </c>
      <c r="B6407" s="2">
        <v>0.91666666666666663</v>
      </c>
      <c r="C6407">
        <v>4.4372603764724303</v>
      </c>
      <c r="D6407">
        <v>-0.56387588682049705</v>
      </c>
      <c r="E6407">
        <v>146.61029241117001</v>
      </c>
      <c r="F6407">
        <v>147.117080871692</v>
      </c>
      <c r="G6407">
        <v>147.20681470211599</v>
      </c>
      <c r="H6407">
        <v>0</v>
      </c>
      <c r="I6407">
        <v>622</v>
      </c>
      <c r="J6407">
        <v>0</v>
      </c>
      <c r="K6407">
        <v>75.900000000000006</v>
      </c>
      <c r="L6407">
        <v>2</v>
      </c>
      <c r="M6407">
        <v>0.93</v>
      </c>
      <c r="N6407">
        <v>1.1200000000000001</v>
      </c>
    </row>
    <row r="6408" spans="1:14">
      <c r="A6408" s="1">
        <v>45112</v>
      </c>
      <c r="B6408" s="2">
        <v>0.95833333333333337</v>
      </c>
      <c r="C6408" s="3">
        <v>6.2249158683395396E-9</v>
      </c>
      <c r="D6408" s="3">
        <v>-9.2419402003921797E-9</v>
      </c>
      <c r="E6408">
        <v>2.7351364687395502E-3</v>
      </c>
      <c r="F6408">
        <v>2.6981741966058798E-3</v>
      </c>
      <c r="G6408">
        <v>2.9435295155659899E-3</v>
      </c>
      <c r="H6408">
        <v>0</v>
      </c>
      <c r="I6408">
        <v>449</v>
      </c>
      <c r="J6408">
        <v>0</v>
      </c>
      <c r="K6408">
        <v>75</v>
      </c>
      <c r="L6408">
        <v>2</v>
      </c>
      <c r="M6408">
        <v>0.75</v>
      </c>
      <c r="N6408">
        <v>0.94</v>
      </c>
    </row>
    <row r="6409" spans="1:14">
      <c r="A6409" s="1">
        <v>45113</v>
      </c>
      <c r="B6409" s="2">
        <v>0</v>
      </c>
      <c r="C6409" s="3">
        <v>-1.4772709599183E-8</v>
      </c>
      <c r="D6409" s="3">
        <v>4.5642060664855796E-9</v>
      </c>
      <c r="E6409">
        <v>2.5114933513881001E-3</v>
      </c>
      <c r="F6409">
        <v>2.64215782323541E-3</v>
      </c>
      <c r="G6409">
        <v>2.85058533966851E-3</v>
      </c>
      <c r="H6409">
        <v>0</v>
      </c>
      <c r="I6409">
        <v>245</v>
      </c>
      <c r="J6409">
        <v>0</v>
      </c>
      <c r="K6409">
        <v>73.900000000000006</v>
      </c>
      <c r="L6409">
        <v>2</v>
      </c>
      <c r="M6409">
        <v>0.51</v>
      </c>
      <c r="N6409">
        <v>0.7</v>
      </c>
    </row>
    <row r="6410" spans="1:14">
      <c r="A6410" s="1">
        <v>45113</v>
      </c>
      <c r="B6410" s="2">
        <v>4.1666666666666664E-2</v>
      </c>
      <c r="C6410" s="3">
        <v>3.9869294425898202E-10</v>
      </c>
      <c r="D6410" s="3">
        <v>7.0683110304041501E-10</v>
      </c>
      <c r="E6410">
        <v>2.5048094098262101E-3</v>
      </c>
      <c r="F6410">
        <v>2.5988456346870701E-3</v>
      </c>
      <c r="G6410">
        <v>2.8458130924263899E-3</v>
      </c>
      <c r="H6410">
        <v>0</v>
      </c>
      <c r="I6410">
        <v>93</v>
      </c>
      <c r="J6410">
        <v>0</v>
      </c>
      <c r="K6410">
        <v>72</v>
      </c>
      <c r="L6410">
        <v>1</v>
      </c>
      <c r="M6410">
        <v>0.5</v>
      </c>
      <c r="N6410">
        <v>0.7</v>
      </c>
    </row>
    <row r="6411" spans="1:14">
      <c r="A6411" s="1">
        <v>45113</v>
      </c>
      <c r="B6411" s="2">
        <v>8.3333333333333329E-2</v>
      </c>
      <c r="C6411" s="3">
        <v>-7.9411539161355798E-9</v>
      </c>
      <c r="D6411" s="3">
        <v>1.3713117615073599E-9</v>
      </c>
      <c r="E6411">
        <v>2.8043662687802298E-3</v>
      </c>
      <c r="F6411">
        <v>3.01007108549432E-3</v>
      </c>
      <c r="G6411">
        <v>2.5410857037059002E-3</v>
      </c>
      <c r="H6411">
        <v>0</v>
      </c>
      <c r="I6411">
        <v>0</v>
      </c>
      <c r="J6411">
        <v>0</v>
      </c>
      <c r="K6411">
        <v>69.099999999999994</v>
      </c>
      <c r="L6411">
        <v>1</v>
      </c>
      <c r="M6411">
        <v>0.5</v>
      </c>
      <c r="N6411">
        <v>0.75</v>
      </c>
    </row>
    <row r="6412" spans="1:14">
      <c r="A6412" s="1">
        <v>45113</v>
      </c>
      <c r="B6412" s="2">
        <v>0.125</v>
      </c>
      <c r="C6412" s="3">
        <v>-8.8380846657779896E-9</v>
      </c>
      <c r="D6412" s="3">
        <v>-4.5334392751783399E-9</v>
      </c>
      <c r="E6412">
        <v>2.4613687259261402E-3</v>
      </c>
      <c r="F6412">
        <v>3.0720111162130101E-3</v>
      </c>
      <c r="G6412">
        <v>2.8464075599913402E-3</v>
      </c>
      <c r="H6412">
        <v>0</v>
      </c>
      <c r="I6412">
        <v>0</v>
      </c>
      <c r="J6412">
        <v>0</v>
      </c>
      <c r="K6412">
        <v>66.900000000000006</v>
      </c>
      <c r="L6412">
        <v>1</v>
      </c>
      <c r="M6412">
        <v>0.5</v>
      </c>
      <c r="N6412">
        <v>0.78</v>
      </c>
    </row>
    <row r="6413" spans="1:14">
      <c r="A6413" s="1">
        <v>45113</v>
      </c>
      <c r="B6413" s="2">
        <v>0.16666666666666666</v>
      </c>
      <c r="C6413" s="3">
        <v>-3.8693593157290703E-9</v>
      </c>
      <c r="D6413" s="3">
        <v>1.2953959662809101E-9</v>
      </c>
      <c r="E6413">
        <v>2.60045404633274E-3</v>
      </c>
      <c r="F6413">
        <v>2.36996848427224E-3</v>
      </c>
      <c r="G6413">
        <v>2.6392139727249701E-3</v>
      </c>
      <c r="H6413">
        <v>0</v>
      </c>
      <c r="I6413">
        <v>0</v>
      </c>
      <c r="J6413">
        <v>0</v>
      </c>
      <c r="K6413">
        <v>64.900000000000006</v>
      </c>
      <c r="L6413">
        <v>1</v>
      </c>
      <c r="M6413">
        <v>0.51</v>
      </c>
      <c r="N6413">
        <v>0.81</v>
      </c>
    </row>
    <row r="6414" spans="1:14">
      <c r="A6414" s="1">
        <v>45113</v>
      </c>
      <c r="B6414" s="2">
        <v>0.20833333333333334</v>
      </c>
      <c r="C6414" s="3">
        <v>-2.9450341211637702E-9</v>
      </c>
      <c r="D6414" s="3">
        <v>-2.17970286181902E-9</v>
      </c>
      <c r="E6414">
        <v>2.4372874288625698E-3</v>
      </c>
      <c r="F6414">
        <v>2.6197390339802902E-3</v>
      </c>
      <c r="G6414">
        <v>2.47699517155221E-3</v>
      </c>
      <c r="H6414">
        <v>0</v>
      </c>
      <c r="I6414">
        <v>0</v>
      </c>
      <c r="J6414">
        <v>0</v>
      </c>
      <c r="K6414">
        <v>64</v>
      </c>
      <c r="L6414">
        <v>1</v>
      </c>
      <c r="M6414">
        <v>0.54</v>
      </c>
      <c r="N6414">
        <v>0.83</v>
      </c>
    </row>
    <row r="6415" spans="1:14">
      <c r="A6415" s="1">
        <v>45113</v>
      </c>
      <c r="B6415" s="2">
        <v>0.25</v>
      </c>
      <c r="C6415" s="3">
        <v>-1.15620813154748E-8</v>
      </c>
      <c r="D6415" s="3">
        <v>-2.7482057229614302E-9</v>
      </c>
      <c r="E6415">
        <v>2.35014254279425E-3</v>
      </c>
      <c r="F6415">
        <v>2.24492172080014E-3</v>
      </c>
      <c r="G6415">
        <v>2.64328318541326E-3</v>
      </c>
      <c r="H6415">
        <v>0</v>
      </c>
      <c r="I6415">
        <v>0</v>
      </c>
      <c r="J6415">
        <v>0</v>
      </c>
      <c r="K6415">
        <v>61.5</v>
      </c>
      <c r="L6415">
        <v>1</v>
      </c>
      <c r="M6415">
        <v>0.54</v>
      </c>
      <c r="N6415">
        <v>0.83</v>
      </c>
    </row>
    <row r="6416" spans="1:14">
      <c r="A6416" s="1">
        <v>45113</v>
      </c>
      <c r="B6416" s="2">
        <v>0.29166666666666669</v>
      </c>
      <c r="C6416" s="3">
        <v>-1.3663694563111499E-8</v>
      </c>
      <c r="D6416" s="3">
        <v>-2.0907604863395999E-9</v>
      </c>
      <c r="E6416">
        <v>2.46338196229771E-3</v>
      </c>
      <c r="F6416">
        <v>2.4350234976736802E-3</v>
      </c>
      <c r="G6416">
        <v>2.8339558598721201E-3</v>
      </c>
      <c r="H6416">
        <v>0</v>
      </c>
      <c r="I6416">
        <v>0</v>
      </c>
      <c r="J6416">
        <v>0</v>
      </c>
      <c r="K6416">
        <v>59</v>
      </c>
      <c r="L6416">
        <v>1</v>
      </c>
      <c r="M6416">
        <v>0.56000000000000005</v>
      </c>
      <c r="N6416">
        <v>0.85</v>
      </c>
    </row>
    <row r="6417" spans="1:14">
      <c r="A6417" s="1">
        <v>45113</v>
      </c>
      <c r="B6417" s="2">
        <v>0.33333333333333331</v>
      </c>
      <c r="C6417" s="3">
        <v>-8.7466582120517493E-9</v>
      </c>
      <c r="D6417" s="3">
        <v>1.59031676491375E-9</v>
      </c>
      <c r="E6417">
        <v>2.2378089631577701E-3</v>
      </c>
      <c r="F6417">
        <v>2.4828399938996801E-3</v>
      </c>
      <c r="G6417">
        <v>2.49821056689446E-3</v>
      </c>
      <c r="H6417">
        <v>0</v>
      </c>
      <c r="I6417">
        <v>0</v>
      </c>
      <c r="J6417">
        <v>0</v>
      </c>
      <c r="K6417">
        <v>57.9</v>
      </c>
      <c r="L6417">
        <v>1</v>
      </c>
      <c r="M6417">
        <v>0.63</v>
      </c>
      <c r="N6417">
        <v>0.93</v>
      </c>
    </row>
    <row r="6418" spans="1:14">
      <c r="A6418" s="1">
        <v>45113</v>
      </c>
      <c r="B6418" s="2">
        <v>0.375</v>
      </c>
      <c r="C6418" s="3">
        <v>-2.9303910664542699E-9</v>
      </c>
      <c r="D6418" s="3">
        <v>1.35975492412399E-9</v>
      </c>
      <c r="E6418">
        <v>2.5543319881156301E-3</v>
      </c>
      <c r="F6418">
        <v>2.1851527151132599E-3</v>
      </c>
      <c r="G6418">
        <v>2.44668519978101E-3</v>
      </c>
      <c r="H6418">
        <v>0</v>
      </c>
      <c r="I6418">
        <v>0</v>
      </c>
      <c r="J6418">
        <v>0</v>
      </c>
      <c r="K6418">
        <v>57</v>
      </c>
      <c r="L6418">
        <v>1</v>
      </c>
      <c r="M6418">
        <v>0.7</v>
      </c>
      <c r="N6418">
        <v>1.03</v>
      </c>
    </row>
    <row r="6419" spans="1:14">
      <c r="A6419" s="1">
        <v>45113</v>
      </c>
      <c r="B6419" s="2">
        <v>0.41666666666666669</v>
      </c>
      <c r="C6419" s="3">
        <v>-2.3890444271164698E-9</v>
      </c>
      <c r="D6419" s="3">
        <v>-5.52248743635649E-9</v>
      </c>
      <c r="E6419">
        <v>2.3019634803252598E-3</v>
      </c>
      <c r="F6419">
        <v>2.5471527818202301E-3</v>
      </c>
      <c r="G6419">
        <v>2.7557128118739101E-3</v>
      </c>
      <c r="H6419">
        <v>0</v>
      </c>
      <c r="I6419">
        <v>0</v>
      </c>
      <c r="J6419">
        <v>0</v>
      </c>
      <c r="K6419">
        <v>55.9</v>
      </c>
      <c r="L6419">
        <v>1</v>
      </c>
      <c r="M6419">
        <v>0.76</v>
      </c>
      <c r="N6419">
        <v>1.1200000000000001</v>
      </c>
    </row>
    <row r="6420" spans="1:14">
      <c r="A6420" s="1">
        <v>45113</v>
      </c>
      <c r="B6420" s="2">
        <v>0.45833333333333331</v>
      </c>
      <c r="C6420" s="3">
        <v>-1.9338134151780601E-9</v>
      </c>
      <c r="D6420" s="3">
        <v>6.6370090664236104E-9</v>
      </c>
      <c r="E6420">
        <v>2.4978225992526798E-3</v>
      </c>
      <c r="F6420">
        <v>2.2030175032947798E-3</v>
      </c>
      <c r="G6420">
        <v>2.5848568799119601E-3</v>
      </c>
      <c r="H6420">
        <v>0</v>
      </c>
      <c r="I6420">
        <v>27</v>
      </c>
      <c r="J6420">
        <v>0</v>
      </c>
      <c r="K6420">
        <v>55.9</v>
      </c>
      <c r="L6420">
        <v>1</v>
      </c>
      <c r="M6420">
        <v>0.84</v>
      </c>
      <c r="N6420">
        <v>1.25</v>
      </c>
    </row>
    <row r="6421" spans="1:14">
      <c r="A6421" s="1">
        <v>45113</v>
      </c>
      <c r="B6421" s="2">
        <v>0.5</v>
      </c>
      <c r="C6421" s="3">
        <v>5.5373181150268201E-9</v>
      </c>
      <c r="D6421" s="3">
        <v>-6.7259213579973202E-9</v>
      </c>
      <c r="E6421">
        <v>2.55524775420781E-3</v>
      </c>
      <c r="F6421">
        <v>2.5789620410553902E-3</v>
      </c>
      <c r="G6421">
        <v>2.7560977090615702E-3</v>
      </c>
      <c r="H6421">
        <v>0</v>
      </c>
      <c r="I6421">
        <v>156</v>
      </c>
      <c r="J6421">
        <v>0</v>
      </c>
      <c r="K6421">
        <v>57.9</v>
      </c>
      <c r="L6421">
        <v>1</v>
      </c>
      <c r="M6421">
        <v>1.06</v>
      </c>
      <c r="N6421">
        <v>1.57</v>
      </c>
    </row>
    <row r="6422" spans="1:14">
      <c r="A6422" s="1">
        <v>45113</v>
      </c>
      <c r="B6422" s="2">
        <v>0.54166666666666663</v>
      </c>
      <c r="C6422" s="3">
        <v>4.0117215254061498E-9</v>
      </c>
      <c r="D6422" s="3">
        <v>-5.2326594347581097E-9</v>
      </c>
      <c r="E6422">
        <v>2.5453879740477202E-3</v>
      </c>
      <c r="F6422">
        <v>2.6895293209236101E-3</v>
      </c>
      <c r="G6422">
        <v>3.18991545694492E-3</v>
      </c>
      <c r="H6422">
        <v>0</v>
      </c>
      <c r="I6422">
        <v>335</v>
      </c>
      <c r="J6422">
        <v>0</v>
      </c>
      <c r="K6422">
        <v>60.1</v>
      </c>
      <c r="L6422">
        <v>1</v>
      </c>
      <c r="M6422">
        <v>1.35</v>
      </c>
      <c r="N6422">
        <v>1.96</v>
      </c>
    </row>
    <row r="6423" spans="1:14">
      <c r="A6423" s="1">
        <v>45113</v>
      </c>
      <c r="B6423" s="2">
        <v>0.58333333333333337</v>
      </c>
      <c r="C6423" s="3">
        <v>-1.06402797920669E-10</v>
      </c>
      <c r="D6423" s="3">
        <v>-9.0361340805126492E-9</v>
      </c>
      <c r="E6423">
        <v>2.4869391592801499E-3</v>
      </c>
      <c r="F6423">
        <v>2.7247856354127402E-3</v>
      </c>
      <c r="G6423">
        <v>2.6383618125692E-3</v>
      </c>
      <c r="H6423">
        <v>0</v>
      </c>
      <c r="I6423">
        <v>509</v>
      </c>
      <c r="J6423">
        <v>0</v>
      </c>
      <c r="K6423">
        <v>64</v>
      </c>
      <c r="L6423">
        <v>1</v>
      </c>
      <c r="M6423">
        <v>1.69</v>
      </c>
      <c r="N6423">
        <v>2.36</v>
      </c>
    </row>
    <row r="6424" spans="1:14">
      <c r="A6424" s="1">
        <v>45113</v>
      </c>
      <c r="B6424" s="2">
        <v>0.625</v>
      </c>
      <c r="C6424" s="3">
        <v>-3.5091047000908799E-9</v>
      </c>
      <c r="D6424" s="3">
        <v>3.2392162817510999E-9</v>
      </c>
      <c r="E6424">
        <v>2.5076083854704201E-3</v>
      </c>
      <c r="F6424">
        <v>2.6936037349514601E-3</v>
      </c>
      <c r="G6424">
        <v>2.72804326984138E-3</v>
      </c>
      <c r="H6424">
        <v>0</v>
      </c>
      <c r="I6424">
        <v>684</v>
      </c>
      <c r="J6424">
        <v>0</v>
      </c>
      <c r="K6424">
        <v>66</v>
      </c>
      <c r="L6424">
        <v>1</v>
      </c>
      <c r="M6424">
        <v>2.02</v>
      </c>
      <c r="N6424">
        <v>2.73</v>
      </c>
    </row>
    <row r="6425" spans="1:14">
      <c r="A6425" s="1">
        <v>45113</v>
      </c>
      <c r="B6425" s="2">
        <v>0.66666666666666663</v>
      </c>
      <c r="C6425">
        <v>-9.7806815624150098E-2</v>
      </c>
      <c r="D6425">
        <v>-8.0589318740115504E-2</v>
      </c>
      <c r="E6425">
        <v>130.38846569938801</v>
      </c>
      <c r="F6425">
        <v>130.78345405115201</v>
      </c>
      <c r="G6425">
        <v>130.83489395186399</v>
      </c>
      <c r="H6425">
        <v>0</v>
      </c>
      <c r="I6425">
        <v>362</v>
      </c>
      <c r="J6425">
        <v>0</v>
      </c>
      <c r="K6425">
        <v>70</v>
      </c>
      <c r="L6425">
        <v>2</v>
      </c>
      <c r="M6425">
        <v>0.88</v>
      </c>
      <c r="N6425">
        <v>1.1599999999999999</v>
      </c>
    </row>
    <row r="6426" spans="1:14">
      <c r="A6426" s="1">
        <v>45113</v>
      </c>
      <c r="B6426" s="2">
        <v>0.70833333333333337</v>
      </c>
      <c r="C6426">
        <v>-0.370535278828938</v>
      </c>
      <c r="D6426">
        <v>-0.29277093607584598</v>
      </c>
      <c r="E6426">
        <v>488.31528879801402</v>
      </c>
      <c r="F6426">
        <v>489.679245503743</v>
      </c>
      <c r="G6426">
        <v>489.936454264323</v>
      </c>
      <c r="H6426">
        <v>0</v>
      </c>
      <c r="I6426">
        <v>837</v>
      </c>
      <c r="J6426">
        <v>0</v>
      </c>
      <c r="K6426">
        <v>71.099999999999994</v>
      </c>
      <c r="L6426">
        <v>2</v>
      </c>
      <c r="M6426">
        <v>0.86</v>
      </c>
      <c r="N6426">
        <v>1.0900000000000001</v>
      </c>
    </row>
    <row r="6427" spans="1:14">
      <c r="A6427" s="1">
        <v>45113</v>
      </c>
      <c r="B6427" s="2">
        <v>0.75</v>
      </c>
      <c r="C6427">
        <v>3.2575209768654401</v>
      </c>
      <c r="D6427">
        <v>-0.40458518491381301</v>
      </c>
      <c r="E6427">
        <v>480.31370436481598</v>
      </c>
      <c r="F6427">
        <v>481.665645174237</v>
      </c>
      <c r="G6427">
        <v>481.867596128885</v>
      </c>
      <c r="H6427">
        <v>0</v>
      </c>
      <c r="I6427">
        <v>421</v>
      </c>
      <c r="J6427">
        <v>0</v>
      </c>
      <c r="K6427">
        <v>69.099999999999994</v>
      </c>
      <c r="L6427">
        <v>2</v>
      </c>
      <c r="M6427">
        <v>0.99</v>
      </c>
      <c r="N6427">
        <v>1.21</v>
      </c>
    </row>
    <row r="6428" spans="1:14">
      <c r="A6428" s="1">
        <v>45113</v>
      </c>
      <c r="B6428" s="2">
        <v>0.79166666666666663</v>
      </c>
      <c r="C6428">
        <v>22.399538297526</v>
      </c>
      <c r="D6428">
        <v>-2.0549132425944001</v>
      </c>
      <c r="E6428">
        <v>488.74144643147702</v>
      </c>
      <c r="F6428">
        <v>490.002053324381</v>
      </c>
      <c r="G6428">
        <v>490.18127746582002</v>
      </c>
      <c r="H6428">
        <v>0</v>
      </c>
      <c r="I6428">
        <v>215</v>
      </c>
      <c r="J6428">
        <v>0</v>
      </c>
      <c r="K6428">
        <v>70</v>
      </c>
      <c r="L6428">
        <v>2</v>
      </c>
      <c r="M6428">
        <v>1.05</v>
      </c>
      <c r="N6428">
        <v>1.28</v>
      </c>
    </row>
    <row r="6429" spans="1:14">
      <c r="A6429" s="1">
        <v>45113</v>
      </c>
      <c r="B6429" s="2">
        <v>0.83333333333333337</v>
      </c>
      <c r="C6429">
        <v>24.258649715169199</v>
      </c>
      <c r="D6429">
        <v>-1.88210721435547</v>
      </c>
      <c r="E6429">
        <v>488.824006652832</v>
      </c>
      <c r="F6429">
        <v>489.95727895100902</v>
      </c>
      <c r="G6429">
        <v>490.23529459635398</v>
      </c>
      <c r="H6429">
        <v>0</v>
      </c>
      <c r="I6429">
        <v>806</v>
      </c>
      <c r="J6429">
        <v>0</v>
      </c>
      <c r="K6429">
        <v>73</v>
      </c>
      <c r="L6429">
        <v>2</v>
      </c>
      <c r="M6429">
        <v>1.1000000000000001</v>
      </c>
      <c r="N6429">
        <v>1.33</v>
      </c>
    </row>
    <row r="6430" spans="1:14">
      <c r="A6430" s="1">
        <v>45113</v>
      </c>
      <c r="B6430" s="2">
        <v>0.875</v>
      </c>
      <c r="C6430">
        <v>12.011143684065001</v>
      </c>
      <c r="D6430">
        <v>-0.69797153888221497</v>
      </c>
      <c r="E6430">
        <v>260.540341981219</v>
      </c>
      <c r="F6430">
        <v>261.20774159724499</v>
      </c>
      <c r="G6430">
        <v>261.307610431662</v>
      </c>
      <c r="H6430">
        <v>0</v>
      </c>
      <c r="I6430">
        <v>704</v>
      </c>
      <c r="J6430">
        <v>0</v>
      </c>
      <c r="K6430">
        <v>73</v>
      </c>
      <c r="L6430">
        <v>2</v>
      </c>
      <c r="M6430">
        <v>1.1200000000000001</v>
      </c>
      <c r="N6430">
        <v>1.35</v>
      </c>
    </row>
    <row r="6431" spans="1:14">
      <c r="A6431" s="1">
        <v>45113</v>
      </c>
      <c r="B6431" s="2">
        <v>0.91666666666666663</v>
      </c>
      <c r="C6431" s="3">
        <v>1.03274532743095E-8</v>
      </c>
      <c r="D6431" s="3">
        <v>-8.56539310708138E-10</v>
      </c>
      <c r="E6431">
        <v>2.56168508494738E-3</v>
      </c>
      <c r="F6431">
        <v>2.5943662748128802E-3</v>
      </c>
      <c r="G6431">
        <v>2.9036984851700202E-3</v>
      </c>
      <c r="H6431">
        <v>0</v>
      </c>
      <c r="I6431">
        <v>568</v>
      </c>
      <c r="J6431">
        <v>0</v>
      </c>
      <c r="K6431">
        <v>73.900000000000006</v>
      </c>
      <c r="L6431">
        <v>2</v>
      </c>
      <c r="M6431">
        <v>1.29</v>
      </c>
      <c r="N6431">
        <v>1.55</v>
      </c>
    </row>
    <row r="6432" spans="1:14">
      <c r="A6432" s="1">
        <v>45113</v>
      </c>
      <c r="B6432" s="2">
        <v>0.95833333333333337</v>
      </c>
      <c r="C6432" s="3">
        <v>1.68471186275572E-9</v>
      </c>
      <c r="D6432" s="3">
        <v>-1.0013707788895301E-9</v>
      </c>
      <c r="E6432">
        <v>2.2926054705749198E-3</v>
      </c>
      <c r="F6432">
        <v>2.8264296124689199E-3</v>
      </c>
      <c r="G6432">
        <v>2.8348809864837598E-3</v>
      </c>
      <c r="H6432">
        <v>0</v>
      </c>
      <c r="I6432">
        <v>448</v>
      </c>
      <c r="J6432">
        <v>0</v>
      </c>
      <c r="K6432">
        <v>75</v>
      </c>
      <c r="L6432">
        <v>2</v>
      </c>
      <c r="M6432">
        <v>1.54</v>
      </c>
      <c r="N6432">
        <v>1.84</v>
      </c>
    </row>
    <row r="6433" spans="1:14">
      <c r="A6433" s="1">
        <v>45114</v>
      </c>
      <c r="B6433" s="2">
        <v>0</v>
      </c>
      <c r="C6433" s="3">
        <v>4.6068052305040803E-9</v>
      </c>
      <c r="D6433" s="3">
        <v>3.5934511705211799E-9</v>
      </c>
      <c r="E6433">
        <v>2.6781710716022602E-3</v>
      </c>
      <c r="F6433">
        <v>2.7075875953111398E-3</v>
      </c>
      <c r="G6433">
        <v>2.52995425641226E-3</v>
      </c>
      <c r="H6433">
        <v>0</v>
      </c>
      <c r="I6433">
        <v>268</v>
      </c>
      <c r="J6433">
        <v>0</v>
      </c>
      <c r="K6433">
        <v>75</v>
      </c>
      <c r="L6433">
        <v>2</v>
      </c>
      <c r="M6433">
        <v>1.63</v>
      </c>
      <c r="N6433">
        <v>1.98</v>
      </c>
    </row>
    <row r="6434" spans="1:14">
      <c r="A6434" s="1">
        <v>45114</v>
      </c>
      <c r="B6434" s="2">
        <v>4.1666666666666664E-2</v>
      </c>
      <c r="C6434" s="3">
        <v>-2.84061541417913E-9</v>
      </c>
      <c r="D6434" s="3">
        <v>-2.59282439098267E-9</v>
      </c>
      <c r="E6434">
        <v>2.4641337726886E-3</v>
      </c>
      <c r="F6434">
        <v>2.5140263814440299E-3</v>
      </c>
      <c r="G6434">
        <v>2.5328574382001501E-3</v>
      </c>
      <c r="H6434">
        <v>0</v>
      </c>
      <c r="I6434">
        <v>101</v>
      </c>
      <c r="J6434">
        <v>0</v>
      </c>
      <c r="K6434">
        <v>73.900000000000006</v>
      </c>
      <c r="L6434">
        <v>2</v>
      </c>
      <c r="M6434">
        <v>1.97</v>
      </c>
      <c r="N6434">
        <v>2.4300000000000002</v>
      </c>
    </row>
    <row r="6435" spans="1:14">
      <c r="A6435" s="1">
        <v>45114</v>
      </c>
      <c r="B6435" s="2">
        <v>8.3333333333333329E-2</v>
      </c>
      <c r="C6435" s="3">
        <v>-5.3337161347144497E-9</v>
      </c>
      <c r="D6435" s="3">
        <v>-5.3975356233119504E-9</v>
      </c>
      <c r="E6435">
        <v>2.8195027961677001E-3</v>
      </c>
      <c r="F6435">
        <v>2.91288322914624E-3</v>
      </c>
      <c r="G6435">
        <v>2.82362990498465E-3</v>
      </c>
      <c r="H6435">
        <v>0</v>
      </c>
      <c r="I6435">
        <v>0</v>
      </c>
      <c r="J6435">
        <v>0</v>
      </c>
      <c r="K6435">
        <v>69.099999999999994</v>
      </c>
      <c r="L6435">
        <v>1</v>
      </c>
      <c r="M6435">
        <v>2.62</v>
      </c>
      <c r="N6435">
        <v>3.27</v>
      </c>
    </row>
    <row r="6436" spans="1:14">
      <c r="A6436" s="1">
        <v>45114</v>
      </c>
      <c r="B6436" s="2">
        <v>0.125</v>
      </c>
      <c r="C6436" s="3">
        <v>1.5396634996278499E-9</v>
      </c>
      <c r="D6436" s="3">
        <v>1.48899780090987E-9</v>
      </c>
      <c r="E6436">
        <v>2.7033475431380702E-3</v>
      </c>
      <c r="F6436">
        <v>2.57735430689839E-3</v>
      </c>
      <c r="G6436">
        <v>2.8935656021834102E-3</v>
      </c>
      <c r="H6436">
        <v>0</v>
      </c>
      <c r="I6436">
        <v>0</v>
      </c>
      <c r="J6436">
        <v>0</v>
      </c>
      <c r="K6436">
        <v>64.900000000000006</v>
      </c>
      <c r="L6436">
        <v>1</v>
      </c>
      <c r="M6436">
        <v>3.17</v>
      </c>
      <c r="N6436">
        <v>3.98</v>
      </c>
    </row>
    <row r="6437" spans="1:14">
      <c r="A6437" s="1">
        <v>45114</v>
      </c>
      <c r="B6437" s="2">
        <v>0.16666666666666666</v>
      </c>
      <c r="C6437" s="3">
        <v>-7.2862202924542597E-9</v>
      </c>
      <c r="D6437" s="3">
        <v>-7.1550066887869901E-9</v>
      </c>
      <c r="E6437">
        <v>2.4687069510533001E-3</v>
      </c>
      <c r="F6437">
        <v>2.4016844500279501E-3</v>
      </c>
      <c r="G6437">
        <v>2.6048182999312999E-3</v>
      </c>
      <c r="H6437">
        <v>0</v>
      </c>
      <c r="I6437">
        <v>0</v>
      </c>
      <c r="J6437">
        <v>0</v>
      </c>
      <c r="K6437">
        <v>64</v>
      </c>
      <c r="L6437">
        <v>2</v>
      </c>
      <c r="M6437">
        <v>3.42</v>
      </c>
      <c r="N6437">
        <v>4.3499999999999996</v>
      </c>
    </row>
    <row r="6438" spans="1:14">
      <c r="A6438" s="1">
        <v>45114</v>
      </c>
      <c r="B6438" s="2">
        <v>0.20833333333333334</v>
      </c>
      <c r="C6438" s="3">
        <v>-1.63117199344736E-9</v>
      </c>
      <c r="D6438" s="3">
        <v>4.6109976892694102E-9</v>
      </c>
      <c r="E6438">
        <v>2.5478077698304902E-3</v>
      </c>
      <c r="F6438">
        <v>2.6255752522653499E-3</v>
      </c>
      <c r="G6438">
        <v>2.6313788153250499E-3</v>
      </c>
      <c r="H6438">
        <v>0</v>
      </c>
      <c r="I6438">
        <v>0</v>
      </c>
      <c r="J6438">
        <v>0</v>
      </c>
      <c r="K6438">
        <v>63</v>
      </c>
      <c r="L6438">
        <v>2</v>
      </c>
      <c r="M6438">
        <v>3.32</v>
      </c>
      <c r="N6438">
        <v>4.25</v>
      </c>
    </row>
    <row r="6439" spans="1:14">
      <c r="A6439" s="1">
        <v>45114</v>
      </c>
      <c r="B6439" s="2">
        <v>0.25</v>
      </c>
      <c r="C6439" s="3">
        <v>-5.4893171560857598E-10</v>
      </c>
      <c r="D6439" s="3">
        <v>-5.9747144102099504E-9</v>
      </c>
      <c r="E6439">
        <v>2.5261730152124E-3</v>
      </c>
      <c r="F6439">
        <v>2.5141071562150802E-3</v>
      </c>
      <c r="G6439">
        <v>2.7683630168515499E-3</v>
      </c>
      <c r="H6439">
        <v>0</v>
      </c>
      <c r="I6439">
        <v>0</v>
      </c>
      <c r="J6439">
        <v>0</v>
      </c>
      <c r="K6439">
        <v>61.5</v>
      </c>
      <c r="L6439">
        <v>1</v>
      </c>
      <c r="M6439">
        <v>3.11</v>
      </c>
      <c r="N6439">
        <v>3.98</v>
      </c>
    </row>
    <row r="6440" spans="1:14">
      <c r="A6440" s="1">
        <v>45114</v>
      </c>
      <c r="B6440" s="2">
        <v>0.29166666666666669</v>
      </c>
      <c r="C6440" s="3">
        <v>-8.1195462560875292E-9</v>
      </c>
      <c r="D6440" s="3">
        <v>-1.5898156050298E-9</v>
      </c>
      <c r="E6440">
        <v>2.3583059291316499E-3</v>
      </c>
      <c r="F6440">
        <v>2.8030551368525801E-3</v>
      </c>
      <c r="G6440">
        <v>2.1903294478154999E-3</v>
      </c>
      <c r="H6440">
        <v>0</v>
      </c>
      <c r="I6440">
        <v>0</v>
      </c>
      <c r="J6440">
        <v>0</v>
      </c>
      <c r="K6440">
        <v>60.1</v>
      </c>
      <c r="L6440">
        <v>1</v>
      </c>
      <c r="M6440">
        <v>2.85</v>
      </c>
      <c r="N6440">
        <v>3.66</v>
      </c>
    </row>
    <row r="6441" spans="1:14">
      <c r="A6441" s="1">
        <v>45114</v>
      </c>
      <c r="B6441" s="2">
        <v>0.33333333333333331</v>
      </c>
      <c r="C6441" s="3">
        <v>2.1902768968592E-9</v>
      </c>
      <c r="D6441" s="3">
        <v>-2.23680361083703E-9</v>
      </c>
      <c r="E6441">
        <v>2.39669314857261E-3</v>
      </c>
      <c r="F6441">
        <v>2.6374752611445702E-3</v>
      </c>
      <c r="G6441">
        <v>2.8900590378422401E-3</v>
      </c>
      <c r="H6441">
        <v>0</v>
      </c>
      <c r="I6441">
        <v>0</v>
      </c>
      <c r="J6441">
        <v>0</v>
      </c>
      <c r="K6441">
        <v>59</v>
      </c>
      <c r="L6441">
        <v>1</v>
      </c>
      <c r="M6441">
        <v>2.5499999999999998</v>
      </c>
      <c r="N6441">
        <v>3.3</v>
      </c>
    </row>
    <row r="6442" spans="1:14">
      <c r="A6442" s="1">
        <v>45114</v>
      </c>
      <c r="B6442" s="2">
        <v>0.375</v>
      </c>
      <c r="C6442" s="3">
        <v>1.9972140241482798E-9</v>
      </c>
      <c r="D6442" s="3">
        <v>-1.7742411171657999E-9</v>
      </c>
      <c r="E6442">
        <v>2.4996808274105799E-3</v>
      </c>
      <c r="F6442">
        <v>2.1851111979534201E-3</v>
      </c>
      <c r="G6442">
        <v>2.68036608079758E-3</v>
      </c>
      <c r="H6442">
        <v>0</v>
      </c>
      <c r="I6442">
        <v>0</v>
      </c>
      <c r="J6442">
        <v>0</v>
      </c>
      <c r="K6442">
        <v>57</v>
      </c>
      <c r="L6442">
        <v>1</v>
      </c>
      <c r="M6442">
        <v>2.2400000000000002</v>
      </c>
      <c r="N6442">
        <v>2.9</v>
      </c>
    </row>
    <row r="6443" spans="1:14">
      <c r="A6443" s="1">
        <v>45114</v>
      </c>
      <c r="B6443" s="2">
        <v>0.41666666666666669</v>
      </c>
      <c r="C6443" s="3">
        <v>-2.2487459621818902E-9</v>
      </c>
      <c r="D6443" s="3">
        <v>-3.5162790529360101E-9</v>
      </c>
      <c r="E6443">
        <v>2.19309906763859E-3</v>
      </c>
      <c r="F6443">
        <v>2.4850476642313802E-3</v>
      </c>
      <c r="G6443">
        <v>2.4270876439307599E-3</v>
      </c>
      <c r="H6443">
        <v>0</v>
      </c>
      <c r="I6443">
        <v>0</v>
      </c>
      <c r="J6443">
        <v>0</v>
      </c>
      <c r="K6443">
        <v>57.9</v>
      </c>
      <c r="L6443">
        <v>1</v>
      </c>
      <c r="M6443">
        <v>2</v>
      </c>
      <c r="N6443">
        <v>2.57</v>
      </c>
    </row>
    <row r="6444" spans="1:14">
      <c r="A6444" s="1">
        <v>45114</v>
      </c>
      <c r="B6444" s="2">
        <v>0.45833333333333331</v>
      </c>
      <c r="C6444" s="3">
        <v>-3.2888365666395802E-10</v>
      </c>
      <c r="D6444" s="3">
        <v>-4.6291067983853796E-9</v>
      </c>
      <c r="E6444">
        <v>2.5168492647935602E-3</v>
      </c>
      <c r="F6444">
        <v>2.4290371356376701E-3</v>
      </c>
      <c r="G6444">
        <v>2.5509488002474698E-3</v>
      </c>
      <c r="H6444">
        <v>0</v>
      </c>
      <c r="I6444">
        <v>25</v>
      </c>
      <c r="J6444">
        <v>0</v>
      </c>
      <c r="K6444">
        <v>55.9</v>
      </c>
      <c r="L6444">
        <v>1</v>
      </c>
      <c r="M6444">
        <v>2.15</v>
      </c>
      <c r="N6444">
        <v>2.71</v>
      </c>
    </row>
    <row r="6445" spans="1:14">
      <c r="A6445" s="1">
        <v>45114</v>
      </c>
      <c r="B6445" s="2">
        <v>0.5</v>
      </c>
      <c r="C6445" s="3">
        <v>2.6736394621214701E-9</v>
      </c>
      <c r="D6445" s="3">
        <v>2.6762598560973301E-10</v>
      </c>
      <c r="E6445">
        <v>2.38999120774678E-3</v>
      </c>
      <c r="F6445">
        <v>2.59963663605352E-3</v>
      </c>
      <c r="G6445">
        <v>2.7411622257204702E-3</v>
      </c>
      <c r="H6445">
        <v>0</v>
      </c>
      <c r="I6445">
        <v>162</v>
      </c>
      <c r="J6445">
        <v>0</v>
      </c>
      <c r="K6445">
        <v>59</v>
      </c>
      <c r="L6445">
        <v>1</v>
      </c>
      <c r="M6445">
        <v>2.56</v>
      </c>
      <c r="N6445">
        <v>3.18</v>
      </c>
    </row>
    <row r="6446" spans="1:14">
      <c r="A6446" s="1">
        <v>45114</v>
      </c>
      <c r="B6446" s="2">
        <v>0.54166666666666663</v>
      </c>
      <c r="C6446" s="3">
        <v>4.7497190867791898E-9</v>
      </c>
      <c r="D6446" s="3">
        <v>3.7983565922180104E-9</v>
      </c>
      <c r="E6446">
        <v>2.3013255852371598E-3</v>
      </c>
      <c r="F6446">
        <v>2.63036968196198E-3</v>
      </c>
      <c r="G6446">
        <v>2.5546965184427401E-3</v>
      </c>
      <c r="H6446">
        <v>0</v>
      </c>
      <c r="I6446">
        <v>332</v>
      </c>
      <c r="J6446">
        <v>0</v>
      </c>
      <c r="K6446">
        <v>63</v>
      </c>
      <c r="L6446">
        <v>1</v>
      </c>
      <c r="M6446">
        <v>3.07</v>
      </c>
      <c r="N6446">
        <v>3.78</v>
      </c>
    </row>
    <row r="6447" spans="1:14">
      <c r="A6447" s="1">
        <v>45114</v>
      </c>
      <c r="B6447" s="2">
        <v>0.58333333333333337</v>
      </c>
      <c r="C6447" s="3">
        <v>1.54866285981825E-9</v>
      </c>
      <c r="D6447" s="3">
        <v>-7.3879319302250302E-9</v>
      </c>
      <c r="E6447">
        <v>2.4898710655785702E-3</v>
      </c>
      <c r="F6447">
        <v>2.6413669814549698E-3</v>
      </c>
      <c r="G6447">
        <v>2.7440820733318099E-3</v>
      </c>
      <c r="H6447">
        <v>0</v>
      </c>
      <c r="I6447">
        <v>506</v>
      </c>
      <c r="J6447">
        <v>0</v>
      </c>
      <c r="K6447">
        <v>66.900000000000006</v>
      </c>
      <c r="L6447">
        <v>1</v>
      </c>
      <c r="M6447">
        <v>3.27</v>
      </c>
      <c r="N6447">
        <v>4.07</v>
      </c>
    </row>
    <row r="6448" spans="1:14">
      <c r="A6448" s="1">
        <v>45114</v>
      </c>
      <c r="B6448" s="2">
        <v>0.625</v>
      </c>
      <c r="C6448" s="3">
        <v>-8.8706458673944594E-9</v>
      </c>
      <c r="D6448" s="3">
        <v>7.7268682045901903E-9</v>
      </c>
      <c r="E6448">
        <v>2.3328800268548801E-3</v>
      </c>
      <c r="F6448">
        <v>2.4377032420791899E-3</v>
      </c>
      <c r="G6448">
        <v>2.6140920720839201E-3</v>
      </c>
      <c r="H6448">
        <v>0</v>
      </c>
      <c r="I6448">
        <v>666</v>
      </c>
      <c r="J6448">
        <v>0</v>
      </c>
      <c r="K6448">
        <v>71.099999999999994</v>
      </c>
      <c r="L6448">
        <v>1</v>
      </c>
      <c r="M6448">
        <v>3.21</v>
      </c>
      <c r="N6448">
        <v>4.05</v>
      </c>
    </row>
    <row r="6449" spans="1:14">
      <c r="A6449" s="1">
        <v>45114</v>
      </c>
      <c r="B6449" s="2">
        <v>0.66666666666666663</v>
      </c>
      <c r="C6449" s="3">
        <v>4.5012919789163198E-9</v>
      </c>
      <c r="D6449" s="3">
        <v>-8.1442346925087004E-9</v>
      </c>
      <c r="E6449">
        <v>2.44359389762394E-3</v>
      </c>
      <c r="F6449">
        <v>2.4970428814412998E-3</v>
      </c>
      <c r="G6449">
        <v>2.67831888340879E-3</v>
      </c>
      <c r="H6449">
        <v>0</v>
      </c>
      <c r="I6449">
        <v>822</v>
      </c>
      <c r="J6449">
        <v>0</v>
      </c>
      <c r="K6449">
        <v>73.900000000000006</v>
      </c>
      <c r="L6449">
        <v>2</v>
      </c>
      <c r="M6449">
        <v>1.96</v>
      </c>
      <c r="N6449">
        <v>2.33</v>
      </c>
    </row>
    <row r="6450" spans="1:14">
      <c r="A6450" s="1">
        <v>45114</v>
      </c>
      <c r="B6450" s="2">
        <v>0.70833333333333337</v>
      </c>
      <c r="C6450" s="3">
        <v>-8.1435473371508697E-9</v>
      </c>
      <c r="D6450" s="3">
        <v>-4.0271094789545603E-9</v>
      </c>
      <c r="E6450">
        <v>2.5293239469950301E-3</v>
      </c>
      <c r="F6450">
        <v>2.2064424207201201E-3</v>
      </c>
      <c r="G6450">
        <v>2.73228946898598E-3</v>
      </c>
      <c r="H6450">
        <v>0</v>
      </c>
      <c r="I6450">
        <v>914</v>
      </c>
      <c r="J6450">
        <v>0</v>
      </c>
      <c r="K6450">
        <v>73.900000000000006</v>
      </c>
      <c r="L6450">
        <v>3</v>
      </c>
      <c r="M6450">
        <v>1.96</v>
      </c>
      <c r="N6450">
        <v>2.25</v>
      </c>
    </row>
    <row r="6451" spans="1:14">
      <c r="A6451" s="1">
        <v>45114</v>
      </c>
      <c r="B6451" s="2">
        <v>0.75</v>
      </c>
      <c r="C6451" s="3">
        <v>-3.1726266115583698E-9</v>
      </c>
      <c r="D6451" s="3">
        <v>-5.0030807744387198E-9</v>
      </c>
      <c r="E6451">
        <v>2.2467107060947398E-3</v>
      </c>
      <c r="F6451">
        <v>2.2942940049688301E-3</v>
      </c>
      <c r="G6451">
        <v>2.62881424569059E-3</v>
      </c>
      <c r="H6451">
        <v>0</v>
      </c>
      <c r="I6451">
        <v>956</v>
      </c>
      <c r="J6451">
        <v>0</v>
      </c>
      <c r="K6451">
        <v>73.900000000000006</v>
      </c>
      <c r="L6451">
        <v>3</v>
      </c>
      <c r="M6451">
        <v>2.2200000000000002</v>
      </c>
      <c r="N6451">
        <v>2.5</v>
      </c>
    </row>
    <row r="6452" spans="1:14">
      <c r="A6452" s="1">
        <v>45114</v>
      </c>
      <c r="B6452" s="2">
        <v>0.79166666666666663</v>
      </c>
      <c r="C6452" s="3">
        <v>3.9597842459215697E-9</v>
      </c>
      <c r="D6452" s="3">
        <v>2.11001305198503E-9</v>
      </c>
      <c r="E6452">
        <v>2.5523347906225E-3</v>
      </c>
      <c r="F6452">
        <v>2.72881690179929E-3</v>
      </c>
      <c r="G6452">
        <v>3.1987761380150902E-3</v>
      </c>
      <c r="H6452">
        <v>0</v>
      </c>
      <c r="I6452">
        <v>945</v>
      </c>
      <c r="J6452">
        <v>0</v>
      </c>
      <c r="K6452">
        <v>73.900000000000006</v>
      </c>
      <c r="L6452">
        <v>3</v>
      </c>
      <c r="M6452">
        <v>2.31</v>
      </c>
      <c r="N6452">
        <v>2.57</v>
      </c>
    </row>
    <row r="6453" spans="1:14">
      <c r="A6453" s="1">
        <v>45114</v>
      </c>
      <c r="B6453" s="2">
        <v>0.83333333333333337</v>
      </c>
      <c r="C6453" s="3">
        <v>-3.4599402075248798E-9</v>
      </c>
      <c r="D6453" s="3">
        <v>-2.0498441832235899E-9</v>
      </c>
      <c r="E6453">
        <v>2.4929209546826299E-3</v>
      </c>
      <c r="F6453">
        <v>2.85340038778182E-3</v>
      </c>
      <c r="G6453">
        <v>2.8198660935837899E-3</v>
      </c>
      <c r="H6453">
        <v>0</v>
      </c>
      <c r="I6453">
        <v>881</v>
      </c>
      <c r="J6453">
        <v>0</v>
      </c>
      <c r="K6453">
        <v>73</v>
      </c>
      <c r="L6453">
        <v>3</v>
      </c>
      <c r="M6453">
        <v>2.35</v>
      </c>
      <c r="N6453">
        <v>2.62</v>
      </c>
    </row>
    <row r="6454" spans="1:14">
      <c r="A6454" s="1">
        <v>45114</v>
      </c>
      <c r="B6454" s="2">
        <v>0.875</v>
      </c>
      <c r="C6454" s="3">
        <v>1.97089606028083E-10</v>
      </c>
      <c r="D6454" s="3">
        <v>-3.9521827220075297E-9</v>
      </c>
      <c r="E6454">
        <v>2.35637409884172E-3</v>
      </c>
      <c r="F6454">
        <v>2.5889971017022599E-3</v>
      </c>
      <c r="G6454">
        <v>2.82590617910803E-3</v>
      </c>
      <c r="H6454">
        <v>0</v>
      </c>
      <c r="I6454">
        <v>747</v>
      </c>
      <c r="J6454">
        <v>0</v>
      </c>
      <c r="K6454">
        <v>73</v>
      </c>
      <c r="L6454">
        <v>3</v>
      </c>
      <c r="M6454">
        <v>2.4</v>
      </c>
      <c r="N6454">
        <v>2.67</v>
      </c>
    </row>
    <row r="6455" spans="1:14">
      <c r="A6455" s="1">
        <v>45114</v>
      </c>
      <c r="B6455" s="2">
        <v>0.91666666666666663</v>
      </c>
      <c r="C6455" s="3">
        <v>-4.8964040817149098E-9</v>
      </c>
      <c r="D6455" s="3">
        <v>-8.9666503640728705E-9</v>
      </c>
      <c r="E6455">
        <v>2.3980169843222602E-3</v>
      </c>
      <c r="F6455">
        <v>2.4921093698746198E-3</v>
      </c>
      <c r="G6455">
        <v>2.6543960562169801E-3</v>
      </c>
      <c r="H6455">
        <v>0</v>
      </c>
      <c r="I6455">
        <v>621</v>
      </c>
      <c r="J6455">
        <v>0</v>
      </c>
      <c r="K6455">
        <v>73</v>
      </c>
      <c r="L6455">
        <v>3</v>
      </c>
      <c r="M6455">
        <v>2.65</v>
      </c>
      <c r="N6455">
        <v>2.98</v>
      </c>
    </row>
    <row r="6456" spans="1:14">
      <c r="A6456" s="1">
        <v>45114</v>
      </c>
      <c r="B6456" s="2">
        <v>0.95833333333333337</v>
      </c>
      <c r="C6456" s="3">
        <v>1.2285220426141099E-10</v>
      </c>
      <c r="D6456" s="3">
        <v>-3.38412228681287E-9</v>
      </c>
      <c r="E6456">
        <v>2.7045788553853802E-3</v>
      </c>
      <c r="F6456">
        <v>2.35093045581985E-3</v>
      </c>
      <c r="G6456">
        <v>2.9106897277718698E-3</v>
      </c>
      <c r="H6456">
        <v>0</v>
      </c>
      <c r="I6456">
        <v>448</v>
      </c>
      <c r="J6456">
        <v>0</v>
      </c>
      <c r="K6456">
        <v>72</v>
      </c>
      <c r="L6456">
        <v>2</v>
      </c>
      <c r="M6456">
        <v>3</v>
      </c>
      <c r="N6456">
        <v>3.41</v>
      </c>
    </row>
    <row r="6457" spans="1:14">
      <c r="A6457" s="1">
        <v>45115</v>
      </c>
      <c r="B6457" s="2">
        <v>0</v>
      </c>
      <c r="C6457" s="3">
        <v>-2.2343364307175601E-9</v>
      </c>
      <c r="D6457" s="3">
        <v>-3.54464772129858E-9</v>
      </c>
      <c r="E6457">
        <v>2.5750526445335702E-3</v>
      </c>
      <c r="F6457">
        <v>2.6340755920197501E-3</v>
      </c>
      <c r="G6457">
        <v>2.7609119880556399E-3</v>
      </c>
      <c r="H6457">
        <v>0</v>
      </c>
      <c r="I6457">
        <v>259</v>
      </c>
      <c r="J6457">
        <v>0</v>
      </c>
      <c r="K6457">
        <v>73</v>
      </c>
      <c r="L6457">
        <v>2</v>
      </c>
      <c r="M6457">
        <v>3.05</v>
      </c>
      <c r="N6457">
        <v>3.52</v>
      </c>
    </row>
    <row r="6458" spans="1:14">
      <c r="A6458" s="1">
        <v>45115</v>
      </c>
      <c r="B6458" s="2">
        <v>4.1666666666666664E-2</v>
      </c>
      <c r="C6458" s="3">
        <v>4.3569563279296102E-9</v>
      </c>
      <c r="D6458" s="3">
        <v>-1.3362196256139999E-10</v>
      </c>
      <c r="E6458">
        <v>2.6244903972838002E-3</v>
      </c>
      <c r="F6458">
        <v>2.3836726781155402E-3</v>
      </c>
      <c r="G6458">
        <v>2.7266269646740201E-3</v>
      </c>
      <c r="H6458">
        <v>0</v>
      </c>
      <c r="I6458">
        <v>97</v>
      </c>
      <c r="J6458">
        <v>0</v>
      </c>
      <c r="K6458">
        <v>72</v>
      </c>
      <c r="L6458">
        <v>2</v>
      </c>
      <c r="M6458">
        <v>3.02</v>
      </c>
      <c r="N6458">
        <v>3.5</v>
      </c>
    </row>
    <row r="6459" spans="1:14">
      <c r="A6459" s="1">
        <v>45115</v>
      </c>
      <c r="B6459" s="2">
        <v>8.3333333333333329E-2</v>
      </c>
      <c r="C6459" s="3">
        <v>2.2370038716227601E-9</v>
      </c>
      <c r="D6459" s="3">
        <v>-5.3678121526938098E-9</v>
      </c>
      <c r="E6459">
        <v>2.5498674259627702E-3</v>
      </c>
      <c r="F6459">
        <v>2.7578643348533599E-3</v>
      </c>
      <c r="G6459">
        <v>2.7694126232139099E-3</v>
      </c>
      <c r="H6459">
        <v>0</v>
      </c>
      <c r="I6459">
        <v>0</v>
      </c>
      <c r="J6459">
        <v>0</v>
      </c>
      <c r="K6459">
        <v>69.099999999999994</v>
      </c>
      <c r="L6459">
        <v>2</v>
      </c>
      <c r="M6459">
        <v>2.93</v>
      </c>
      <c r="N6459">
        <v>3.37</v>
      </c>
    </row>
    <row r="6460" spans="1:14">
      <c r="A6460" s="1">
        <v>45115</v>
      </c>
      <c r="B6460" s="2">
        <v>0.125</v>
      </c>
      <c r="C6460" s="3">
        <v>5.8902827978120501E-10</v>
      </c>
      <c r="D6460" s="3">
        <v>-4.9891388395432497E-9</v>
      </c>
      <c r="E6460">
        <v>2.5952937396747601E-3</v>
      </c>
      <c r="F6460">
        <v>2.5658121036637202E-3</v>
      </c>
      <c r="G6460">
        <v>2.5090348159816701E-3</v>
      </c>
      <c r="H6460">
        <v>0</v>
      </c>
      <c r="I6460">
        <v>0</v>
      </c>
      <c r="J6460">
        <v>0</v>
      </c>
      <c r="K6460">
        <v>66.900000000000006</v>
      </c>
      <c r="L6460">
        <v>2</v>
      </c>
      <c r="M6460">
        <v>2.95</v>
      </c>
      <c r="N6460">
        <v>3.34</v>
      </c>
    </row>
    <row r="6461" spans="1:14">
      <c r="A6461" s="1">
        <v>45115</v>
      </c>
      <c r="B6461" s="2">
        <v>0.16666666666666666</v>
      </c>
      <c r="C6461" s="3">
        <v>5.6366758613535299E-9</v>
      </c>
      <c r="D6461" s="3">
        <v>-3.6866922542344502E-9</v>
      </c>
      <c r="E6461">
        <v>2.7905286813620402E-3</v>
      </c>
      <c r="F6461">
        <v>2.5194758389261501E-3</v>
      </c>
      <c r="G6461">
        <v>3.46050700172782E-3</v>
      </c>
      <c r="H6461">
        <v>0</v>
      </c>
      <c r="I6461">
        <v>0</v>
      </c>
      <c r="J6461">
        <v>0</v>
      </c>
      <c r="K6461">
        <v>66</v>
      </c>
      <c r="L6461">
        <v>2</v>
      </c>
      <c r="M6461">
        <v>3.12</v>
      </c>
      <c r="N6461">
        <v>3.46</v>
      </c>
    </row>
    <row r="6462" spans="1:14">
      <c r="A6462" s="1">
        <v>45115</v>
      </c>
      <c r="B6462" s="2">
        <v>0.20833333333333334</v>
      </c>
      <c r="C6462" s="3">
        <v>2.4489528058779698E-9</v>
      </c>
      <c r="D6462" s="3">
        <v>-8.0992930217387097E-10</v>
      </c>
      <c r="E6462">
        <v>2.7795448035855398E-3</v>
      </c>
      <c r="F6462">
        <v>2.5360415524725401E-3</v>
      </c>
      <c r="G6462">
        <v>2.6894932479384201E-3</v>
      </c>
      <c r="H6462">
        <v>0</v>
      </c>
      <c r="I6462">
        <v>0</v>
      </c>
      <c r="J6462">
        <v>0</v>
      </c>
      <c r="K6462">
        <v>64</v>
      </c>
      <c r="L6462">
        <v>2</v>
      </c>
      <c r="M6462">
        <v>3.07</v>
      </c>
      <c r="N6462">
        <v>3.36</v>
      </c>
    </row>
    <row r="6463" spans="1:14">
      <c r="A6463" s="1">
        <v>45115</v>
      </c>
      <c r="B6463" s="2">
        <v>0.25</v>
      </c>
      <c r="C6463" s="3">
        <v>-3.9596692772647597E-9</v>
      </c>
      <c r="D6463" s="3">
        <v>3.5700199974305198E-9</v>
      </c>
      <c r="E6463">
        <v>2.43491358808872E-3</v>
      </c>
      <c r="F6463">
        <v>2.2144105658905202E-3</v>
      </c>
      <c r="G6463">
        <v>2.5023140908160702E-3</v>
      </c>
      <c r="H6463">
        <v>0</v>
      </c>
      <c r="I6463">
        <v>0</v>
      </c>
      <c r="J6463">
        <v>0</v>
      </c>
      <c r="K6463">
        <v>63</v>
      </c>
      <c r="L6463">
        <v>2</v>
      </c>
      <c r="M6463">
        <v>2.84</v>
      </c>
      <c r="N6463">
        <v>3.09</v>
      </c>
    </row>
    <row r="6464" spans="1:14">
      <c r="A6464" s="1">
        <v>45115</v>
      </c>
      <c r="B6464" s="2">
        <v>0.29166666666666669</v>
      </c>
      <c r="C6464" s="3">
        <v>-1.78422699453524E-9</v>
      </c>
      <c r="D6464" s="3">
        <v>1.4350073783475501E-9</v>
      </c>
      <c r="E6464">
        <v>2.6875600859057099E-3</v>
      </c>
      <c r="F6464">
        <v>2.5450930610077102E-3</v>
      </c>
      <c r="G6464">
        <v>2.8115491598631102E-3</v>
      </c>
      <c r="H6464">
        <v>0</v>
      </c>
      <c r="I6464">
        <v>0</v>
      </c>
      <c r="J6464">
        <v>0</v>
      </c>
      <c r="K6464">
        <v>62.1</v>
      </c>
      <c r="L6464">
        <v>2</v>
      </c>
      <c r="M6464">
        <v>2.72</v>
      </c>
      <c r="N6464">
        <v>2.97</v>
      </c>
    </row>
    <row r="6465" spans="1:14">
      <c r="A6465" s="1">
        <v>45115</v>
      </c>
      <c r="B6465" s="2">
        <v>0.33333333333333331</v>
      </c>
      <c r="C6465" s="3">
        <v>-3.85899157132978E-9</v>
      </c>
      <c r="D6465" s="3">
        <v>2.05834650349365E-9</v>
      </c>
      <c r="E6465">
        <v>2.4766436972034401E-3</v>
      </c>
      <c r="F6465">
        <v>2.6363460114225698E-3</v>
      </c>
      <c r="G6465">
        <v>2.8717673318169501E-3</v>
      </c>
      <c r="H6465">
        <v>0</v>
      </c>
      <c r="I6465">
        <v>0</v>
      </c>
      <c r="J6465">
        <v>0</v>
      </c>
      <c r="K6465">
        <v>61</v>
      </c>
      <c r="L6465">
        <v>1</v>
      </c>
      <c r="M6465">
        <v>2.69</v>
      </c>
      <c r="N6465">
        <v>2.95</v>
      </c>
    </row>
    <row r="6466" spans="1:14">
      <c r="A6466" s="1">
        <v>45115</v>
      </c>
      <c r="B6466" s="2">
        <v>0.375</v>
      </c>
      <c r="C6466" s="3">
        <v>5.0912571699276404E-10</v>
      </c>
      <c r="D6466" s="3">
        <v>9.1702716910428395E-10</v>
      </c>
      <c r="E6466">
        <v>2.2588186300708901E-3</v>
      </c>
      <c r="F6466">
        <v>2.46315452726169E-3</v>
      </c>
      <c r="G6466">
        <v>2.7355896090739398E-3</v>
      </c>
      <c r="H6466">
        <v>0</v>
      </c>
      <c r="I6466">
        <v>0</v>
      </c>
      <c r="J6466">
        <v>0</v>
      </c>
      <c r="K6466">
        <v>59</v>
      </c>
      <c r="L6466">
        <v>1</v>
      </c>
      <c r="M6466">
        <v>2.68</v>
      </c>
      <c r="N6466">
        <v>2.96</v>
      </c>
    </row>
    <row r="6467" spans="1:14">
      <c r="A6467" s="1">
        <v>45115</v>
      </c>
      <c r="B6467" s="2">
        <v>0.41666666666666669</v>
      </c>
      <c r="C6467" s="3">
        <v>-1.01669827432241E-8</v>
      </c>
      <c r="D6467" s="3">
        <v>8.5869020442904193E-9</v>
      </c>
      <c r="E6467">
        <v>2.1863958381194001E-3</v>
      </c>
      <c r="F6467">
        <v>2.3912775880792899E-3</v>
      </c>
      <c r="G6467">
        <v>2.6636129036584498E-3</v>
      </c>
      <c r="H6467">
        <v>0</v>
      </c>
      <c r="I6467">
        <v>0</v>
      </c>
      <c r="J6467">
        <v>0</v>
      </c>
      <c r="K6467">
        <v>57.9</v>
      </c>
      <c r="L6467">
        <v>1</v>
      </c>
      <c r="M6467">
        <v>2.65</v>
      </c>
      <c r="N6467">
        <v>2.95</v>
      </c>
    </row>
    <row r="6468" spans="1:14">
      <c r="A6468" s="1">
        <v>45115</v>
      </c>
      <c r="B6468" s="2">
        <v>0.45833333333333331</v>
      </c>
      <c r="C6468" s="3">
        <v>-2.1906924487779998E-9</v>
      </c>
      <c r="D6468" s="3">
        <v>-5.8859722192513102E-9</v>
      </c>
      <c r="E6468">
        <v>2.2423800319908501E-3</v>
      </c>
      <c r="F6468">
        <v>2.2804476992556899E-3</v>
      </c>
      <c r="G6468">
        <v>2.4158656565608201E-3</v>
      </c>
      <c r="H6468">
        <v>0</v>
      </c>
      <c r="I6468">
        <v>34</v>
      </c>
      <c r="J6468">
        <v>0</v>
      </c>
      <c r="K6468">
        <v>59</v>
      </c>
      <c r="L6468">
        <v>1</v>
      </c>
      <c r="M6468">
        <v>2.57</v>
      </c>
      <c r="N6468">
        <v>2.87</v>
      </c>
    </row>
    <row r="6469" spans="1:14">
      <c r="A6469" s="1">
        <v>45115</v>
      </c>
      <c r="B6469" s="2">
        <v>0.5</v>
      </c>
      <c r="C6469" s="3">
        <v>3.2950674759983101E-9</v>
      </c>
      <c r="D6469" s="3">
        <v>-2.1587567715493899E-9</v>
      </c>
      <c r="E6469">
        <v>2.4978582213710299E-3</v>
      </c>
      <c r="F6469">
        <v>2.4599323461491898E-3</v>
      </c>
      <c r="G6469">
        <v>2.70922566317798E-3</v>
      </c>
      <c r="H6469">
        <v>0</v>
      </c>
      <c r="I6469">
        <v>67</v>
      </c>
      <c r="J6469">
        <v>0</v>
      </c>
      <c r="K6469">
        <v>61</v>
      </c>
      <c r="L6469">
        <v>1</v>
      </c>
      <c r="M6469">
        <v>2.83</v>
      </c>
      <c r="N6469">
        <v>3.14</v>
      </c>
    </row>
    <row r="6470" spans="1:14">
      <c r="A6470" s="1">
        <v>45115</v>
      </c>
      <c r="B6470" s="2">
        <v>0.54166666666666663</v>
      </c>
      <c r="C6470" s="3">
        <v>-3.8551645712203698E-9</v>
      </c>
      <c r="D6470" s="3">
        <v>5.6596512886623304E-9</v>
      </c>
      <c r="E6470">
        <v>2.3379650648469798E-3</v>
      </c>
      <c r="F6470">
        <v>2.5691967945021999E-3</v>
      </c>
      <c r="G6470">
        <v>2.4551711379899601E-3</v>
      </c>
      <c r="H6470">
        <v>0</v>
      </c>
      <c r="I6470">
        <v>300</v>
      </c>
      <c r="J6470">
        <v>0</v>
      </c>
      <c r="K6470">
        <v>64</v>
      </c>
      <c r="L6470">
        <v>1</v>
      </c>
      <c r="M6470">
        <v>3.21</v>
      </c>
      <c r="N6470">
        <v>3.49</v>
      </c>
    </row>
    <row r="6471" spans="1:14">
      <c r="A6471" s="1">
        <v>45115</v>
      </c>
      <c r="B6471" s="2">
        <v>0.58333333333333337</v>
      </c>
      <c r="C6471" s="3">
        <v>-7.883426918672E-11</v>
      </c>
      <c r="D6471" s="3">
        <v>2.2964475514678799E-9</v>
      </c>
      <c r="E6471">
        <v>2.3853162255060502E-3</v>
      </c>
      <c r="F6471">
        <v>2.4797288768847099E-3</v>
      </c>
      <c r="G6471">
        <v>2.5439757281371001E-3</v>
      </c>
      <c r="H6471">
        <v>0</v>
      </c>
      <c r="I6471">
        <v>457</v>
      </c>
      <c r="J6471">
        <v>0</v>
      </c>
      <c r="K6471">
        <v>66</v>
      </c>
      <c r="L6471">
        <v>1</v>
      </c>
      <c r="M6471">
        <v>2.78</v>
      </c>
      <c r="N6471">
        <v>3.05</v>
      </c>
    </row>
    <row r="6472" spans="1:14">
      <c r="A6472" s="1">
        <v>45115</v>
      </c>
      <c r="B6472" s="2">
        <v>0.625</v>
      </c>
      <c r="C6472" s="3">
        <v>-1.125824845379E-9</v>
      </c>
      <c r="D6472" s="3">
        <v>2.04036514901417E-9</v>
      </c>
      <c r="E6472">
        <v>2.4122901081379102E-3</v>
      </c>
      <c r="F6472">
        <v>2.6756348025325301E-3</v>
      </c>
      <c r="G6472">
        <v>2.88918079798653E-3</v>
      </c>
      <c r="H6472">
        <v>0</v>
      </c>
      <c r="I6472">
        <v>601</v>
      </c>
      <c r="J6472">
        <v>0</v>
      </c>
      <c r="K6472">
        <v>68</v>
      </c>
      <c r="L6472">
        <v>1</v>
      </c>
      <c r="M6472">
        <v>2.15</v>
      </c>
      <c r="N6472">
        <v>2.39</v>
      </c>
    </row>
    <row r="6473" spans="1:14">
      <c r="A6473" s="1">
        <v>45115</v>
      </c>
      <c r="B6473" s="2">
        <v>0.66666666666666663</v>
      </c>
      <c r="C6473" s="3">
        <v>-4.4669517440827899E-9</v>
      </c>
      <c r="D6473" s="3">
        <v>-5.3248585127600204E-9</v>
      </c>
      <c r="E6473">
        <v>2.69303310293859E-3</v>
      </c>
      <c r="F6473">
        <v>2.6044350830488798E-3</v>
      </c>
      <c r="G6473">
        <v>2.72679337407074E-3</v>
      </c>
      <c r="H6473">
        <v>0</v>
      </c>
      <c r="I6473">
        <v>720</v>
      </c>
      <c r="J6473">
        <v>0</v>
      </c>
      <c r="K6473">
        <v>71.099999999999994</v>
      </c>
      <c r="L6473">
        <v>1</v>
      </c>
      <c r="M6473">
        <v>1.18</v>
      </c>
      <c r="N6473">
        <v>1.33</v>
      </c>
    </row>
    <row r="6474" spans="1:14">
      <c r="A6474" s="1">
        <v>45115</v>
      </c>
      <c r="B6474" s="2">
        <v>0.70833333333333337</v>
      </c>
      <c r="C6474" s="3">
        <v>7.7356791715980399E-9</v>
      </c>
      <c r="D6474" s="3">
        <v>-2.9154175649637199E-9</v>
      </c>
      <c r="E6474">
        <v>2.7465394280928399E-3</v>
      </c>
      <c r="F6474">
        <v>2.48946027519802E-3</v>
      </c>
      <c r="G6474">
        <v>2.4708506874352E-3</v>
      </c>
      <c r="H6474">
        <v>0</v>
      </c>
      <c r="I6474">
        <v>805</v>
      </c>
      <c r="J6474">
        <v>0</v>
      </c>
      <c r="K6474">
        <v>75</v>
      </c>
      <c r="L6474">
        <v>1</v>
      </c>
      <c r="M6474">
        <v>0.66</v>
      </c>
      <c r="N6474">
        <v>0.77</v>
      </c>
    </row>
    <row r="6475" spans="1:14">
      <c r="A6475" s="1">
        <v>45115</v>
      </c>
      <c r="B6475" s="2">
        <v>0.75</v>
      </c>
      <c r="C6475" s="3">
        <v>1.64990134677484E-9</v>
      </c>
      <c r="D6475" s="3">
        <v>9.4694655937625203E-9</v>
      </c>
      <c r="E6475">
        <v>2.2828661836683702E-3</v>
      </c>
      <c r="F6475">
        <v>2.7009324180350298E-3</v>
      </c>
      <c r="G6475">
        <v>2.79620972287375E-3</v>
      </c>
      <c r="H6475">
        <v>0</v>
      </c>
      <c r="I6475">
        <v>947</v>
      </c>
      <c r="J6475">
        <v>0</v>
      </c>
      <c r="K6475">
        <v>77</v>
      </c>
      <c r="L6475">
        <v>1</v>
      </c>
      <c r="M6475">
        <v>0.5</v>
      </c>
      <c r="N6475">
        <v>0.6</v>
      </c>
    </row>
    <row r="6476" spans="1:14">
      <c r="A6476" s="1">
        <v>45115</v>
      </c>
      <c r="B6476" s="2">
        <v>0.79166666666666663</v>
      </c>
      <c r="C6476" s="3">
        <v>2.4662634963590202E-9</v>
      </c>
      <c r="D6476" s="3">
        <v>7.1263352884246899E-9</v>
      </c>
      <c r="E6476">
        <v>2.4445271342604701E-3</v>
      </c>
      <c r="F6476">
        <v>2.7175077370581299E-3</v>
      </c>
      <c r="G6476">
        <v>2.7167407984961698E-3</v>
      </c>
      <c r="H6476">
        <v>0</v>
      </c>
      <c r="I6476">
        <v>864</v>
      </c>
      <c r="J6476">
        <v>0</v>
      </c>
      <c r="K6476">
        <v>78.099999999999994</v>
      </c>
      <c r="L6476">
        <v>1</v>
      </c>
      <c r="M6476">
        <v>0.5</v>
      </c>
      <c r="N6476">
        <v>0.61</v>
      </c>
    </row>
    <row r="6477" spans="1:14">
      <c r="A6477" s="1">
        <v>45115</v>
      </c>
      <c r="B6477" s="2">
        <v>0.83333333333333337</v>
      </c>
      <c r="C6477" s="3">
        <v>6.4016565085959498E-9</v>
      </c>
      <c r="D6477" s="3">
        <v>8.1854134397948102E-9</v>
      </c>
      <c r="E6477">
        <v>2.7722653035501298E-3</v>
      </c>
      <c r="F6477">
        <v>2.47212855513983E-3</v>
      </c>
      <c r="G6477">
        <v>2.77773365499645E-3</v>
      </c>
      <c r="H6477">
        <v>0</v>
      </c>
      <c r="I6477">
        <v>805</v>
      </c>
      <c r="J6477">
        <v>0</v>
      </c>
      <c r="K6477">
        <v>78.099999999999994</v>
      </c>
      <c r="L6477">
        <v>2</v>
      </c>
      <c r="M6477">
        <v>0.54</v>
      </c>
      <c r="N6477">
        <v>0.66</v>
      </c>
    </row>
    <row r="6478" spans="1:14">
      <c r="A6478" s="1">
        <v>45115</v>
      </c>
      <c r="B6478" s="2">
        <v>0.875</v>
      </c>
      <c r="C6478" s="3">
        <v>-1.72568718165659E-9</v>
      </c>
      <c r="D6478" s="3">
        <v>2.2809703466464199E-9</v>
      </c>
      <c r="E6478">
        <v>2.4110976429559099E-3</v>
      </c>
      <c r="F6478">
        <v>2.7353515193681201E-3</v>
      </c>
      <c r="G6478">
        <v>3.12704970419872E-3</v>
      </c>
      <c r="H6478">
        <v>0</v>
      </c>
      <c r="I6478">
        <v>338</v>
      </c>
      <c r="J6478">
        <v>0</v>
      </c>
      <c r="K6478">
        <v>77</v>
      </c>
      <c r="L6478">
        <v>2</v>
      </c>
      <c r="M6478">
        <v>0.56999999999999995</v>
      </c>
      <c r="N6478">
        <v>0.71</v>
      </c>
    </row>
    <row r="6479" spans="1:14">
      <c r="A6479" s="1">
        <v>45115</v>
      </c>
      <c r="B6479" s="2">
        <v>0.91666666666666663</v>
      </c>
      <c r="C6479" s="3">
        <v>5.7183270598670797E-9</v>
      </c>
      <c r="D6479" s="3">
        <v>-3.3908584072150898E-9</v>
      </c>
      <c r="E6479">
        <v>2.70946076780091E-3</v>
      </c>
      <c r="F6479">
        <v>2.88726793563303E-3</v>
      </c>
      <c r="G6479">
        <v>3.04301988023022E-3</v>
      </c>
      <c r="H6479">
        <v>0</v>
      </c>
      <c r="I6479">
        <v>272</v>
      </c>
      <c r="J6479">
        <v>0</v>
      </c>
      <c r="K6479">
        <v>80.099999999999994</v>
      </c>
      <c r="L6479">
        <v>2</v>
      </c>
      <c r="M6479">
        <v>0.57999999999999996</v>
      </c>
      <c r="N6479">
        <v>0.73</v>
      </c>
    </row>
    <row r="6480" spans="1:14">
      <c r="A6480" s="1">
        <v>45115</v>
      </c>
      <c r="B6480" s="2">
        <v>0.95833333333333337</v>
      </c>
      <c r="C6480" s="3">
        <v>-7.1027241981861697E-9</v>
      </c>
      <c r="D6480" s="3">
        <v>1.0670660161811899E-8</v>
      </c>
      <c r="E6480">
        <v>2.4137948891924002E-3</v>
      </c>
      <c r="F6480">
        <v>2.3636432308800602E-3</v>
      </c>
      <c r="G6480">
        <v>2.93416741624241E-3</v>
      </c>
      <c r="H6480">
        <v>0</v>
      </c>
      <c r="I6480">
        <v>443</v>
      </c>
      <c r="J6480">
        <v>0</v>
      </c>
      <c r="K6480">
        <v>79</v>
      </c>
      <c r="L6480">
        <v>2</v>
      </c>
      <c r="M6480">
        <v>0.63</v>
      </c>
      <c r="N6480">
        <v>0.8</v>
      </c>
    </row>
    <row r="6481" spans="1:14">
      <c r="A6481" s="1">
        <v>45116</v>
      </c>
      <c r="B6481" s="2">
        <v>0</v>
      </c>
      <c r="C6481" s="3">
        <v>4.6160160645551097E-9</v>
      </c>
      <c r="D6481" s="3">
        <v>-4.7833256900275901E-9</v>
      </c>
      <c r="E6481">
        <v>2.5552500817866502E-3</v>
      </c>
      <c r="F6481">
        <v>2.31047093475353E-3</v>
      </c>
      <c r="G6481">
        <v>2.59651544862814E-3</v>
      </c>
      <c r="H6481">
        <v>0</v>
      </c>
      <c r="I6481">
        <v>266</v>
      </c>
      <c r="J6481">
        <v>0</v>
      </c>
      <c r="K6481">
        <v>75.900000000000006</v>
      </c>
      <c r="L6481">
        <v>2</v>
      </c>
      <c r="M6481">
        <v>0.62</v>
      </c>
      <c r="N6481">
        <v>0.82</v>
      </c>
    </row>
    <row r="6482" spans="1:14">
      <c r="A6482" s="1">
        <v>45116</v>
      </c>
      <c r="B6482" s="2">
        <v>4.1666666666666664E-2</v>
      </c>
      <c r="C6482" s="3">
        <v>-3.7365300670444401E-9</v>
      </c>
      <c r="D6482" s="3">
        <v>8.1513890468916807E-9</v>
      </c>
      <c r="E6482">
        <v>2.5365655046092101E-3</v>
      </c>
      <c r="F6482">
        <v>2.5443448418324501E-3</v>
      </c>
      <c r="G6482">
        <v>2.90339981826643E-3</v>
      </c>
      <c r="H6482">
        <v>0</v>
      </c>
      <c r="I6482">
        <v>90</v>
      </c>
      <c r="J6482">
        <v>0</v>
      </c>
      <c r="K6482">
        <v>75.900000000000006</v>
      </c>
      <c r="L6482">
        <v>2</v>
      </c>
      <c r="M6482">
        <v>0.76</v>
      </c>
      <c r="N6482">
        <v>1.02</v>
      </c>
    </row>
    <row r="6483" spans="1:14">
      <c r="A6483" s="1">
        <v>45116</v>
      </c>
      <c r="B6483" s="2">
        <v>8.3333333333333329E-2</v>
      </c>
      <c r="C6483" s="3">
        <v>-3.3467701679038902E-9</v>
      </c>
      <c r="D6483" s="3">
        <v>-4.4231706288163296E-9</v>
      </c>
      <c r="E6483">
        <v>2.3416782700223801E-3</v>
      </c>
      <c r="F6483">
        <v>2.7989582372053199E-3</v>
      </c>
      <c r="G6483">
        <v>2.99982434711031E-3</v>
      </c>
      <c r="H6483">
        <v>0</v>
      </c>
      <c r="I6483">
        <v>0</v>
      </c>
      <c r="J6483">
        <v>0</v>
      </c>
      <c r="K6483">
        <v>73</v>
      </c>
      <c r="L6483">
        <v>1</v>
      </c>
      <c r="M6483">
        <v>0.96</v>
      </c>
      <c r="N6483">
        <v>1.31</v>
      </c>
    </row>
    <row r="6484" spans="1:14">
      <c r="A6484" s="1">
        <v>45116</v>
      </c>
      <c r="B6484" s="2">
        <v>0.125</v>
      </c>
      <c r="C6484" s="3">
        <v>3.7133652066737901E-9</v>
      </c>
      <c r="D6484" s="3">
        <v>1.6413631750348601E-9</v>
      </c>
      <c r="E6484">
        <v>2.2626387998267699E-3</v>
      </c>
      <c r="F6484">
        <v>2.46411871970243E-3</v>
      </c>
      <c r="G6484">
        <v>2.6582085755459599E-3</v>
      </c>
      <c r="H6484">
        <v>0</v>
      </c>
      <c r="I6484">
        <v>0</v>
      </c>
      <c r="J6484">
        <v>0</v>
      </c>
      <c r="K6484">
        <v>71.099999999999994</v>
      </c>
      <c r="L6484">
        <v>1</v>
      </c>
      <c r="M6484">
        <v>1.07</v>
      </c>
      <c r="N6484">
        <v>1.47</v>
      </c>
    </row>
    <row r="6485" spans="1:14">
      <c r="A6485" s="1">
        <v>45116</v>
      </c>
      <c r="B6485" s="2">
        <v>0.16666666666666666</v>
      </c>
      <c r="C6485" s="3">
        <v>2.9887732534916601E-9</v>
      </c>
      <c r="D6485" s="3">
        <v>-3.8396048648792204E-9</v>
      </c>
      <c r="E6485">
        <v>2.3999699903652001E-3</v>
      </c>
      <c r="F6485">
        <v>2.5004511175211498E-3</v>
      </c>
      <c r="G6485">
        <v>2.15587156068068E-3</v>
      </c>
      <c r="H6485">
        <v>0</v>
      </c>
      <c r="I6485">
        <v>0</v>
      </c>
      <c r="J6485">
        <v>0</v>
      </c>
      <c r="K6485">
        <v>68</v>
      </c>
      <c r="L6485">
        <v>1</v>
      </c>
      <c r="M6485">
        <v>1.1299999999999999</v>
      </c>
      <c r="N6485">
        <v>1.53</v>
      </c>
    </row>
    <row r="6486" spans="1:14">
      <c r="A6486" s="1">
        <v>45116</v>
      </c>
      <c r="B6486" s="2">
        <v>0.20833333333333334</v>
      </c>
      <c r="C6486" s="3">
        <v>-7.6472072227791798E-9</v>
      </c>
      <c r="D6486" s="3">
        <v>3.32189277637932E-9</v>
      </c>
      <c r="E6486">
        <v>2.6099294040856499E-3</v>
      </c>
      <c r="F6486">
        <v>2.7198115545616001E-3</v>
      </c>
      <c r="G6486">
        <v>2.8133163271074099E-3</v>
      </c>
      <c r="H6486">
        <v>0</v>
      </c>
      <c r="I6486">
        <v>0</v>
      </c>
      <c r="J6486">
        <v>0</v>
      </c>
      <c r="K6486">
        <v>64.900000000000006</v>
      </c>
      <c r="L6486">
        <v>1</v>
      </c>
      <c r="M6486">
        <v>1.04</v>
      </c>
      <c r="N6486">
        <v>1.4</v>
      </c>
    </row>
    <row r="6487" spans="1:14">
      <c r="A6487" s="1">
        <v>45116</v>
      </c>
      <c r="B6487" s="2">
        <v>0.25</v>
      </c>
      <c r="C6487" s="3">
        <v>5.3641298945213704E-9</v>
      </c>
      <c r="D6487" s="3">
        <v>-7.9265894702492303E-9</v>
      </c>
      <c r="E6487">
        <v>2.3272425887019602E-3</v>
      </c>
      <c r="F6487">
        <v>2.4757460254477299E-3</v>
      </c>
      <c r="G6487">
        <v>2.5068317510886099E-3</v>
      </c>
      <c r="H6487">
        <v>0</v>
      </c>
      <c r="I6487">
        <v>0</v>
      </c>
      <c r="J6487">
        <v>0</v>
      </c>
      <c r="K6487">
        <v>64</v>
      </c>
      <c r="L6487">
        <v>1</v>
      </c>
      <c r="M6487">
        <v>0.94</v>
      </c>
      <c r="N6487">
        <v>1.27</v>
      </c>
    </row>
    <row r="6488" spans="1:14">
      <c r="A6488" s="1">
        <v>45116</v>
      </c>
      <c r="B6488" s="2">
        <v>0.29166666666666669</v>
      </c>
      <c r="C6488" s="3">
        <v>-6.0737273564370702E-9</v>
      </c>
      <c r="D6488" s="3">
        <v>-7.1444073479180097E-9</v>
      </c>
      <c r="E6488">
        <v>2.3651659546885602E-3</v>
      </c>
      <c r="F6488">
        <v>2.2193024119284599E-3</v>
      </c>
      <c r="G6488">
        <v>2.5807271968612102E-3</v>
      </c>
      <c r="H6488">
        <v>0</v>
      </c>
      <c r="I6488">
        <v>0</v>
      </c>
      <c r="J6488">
        <v>0</v>
      </c>
      <c r="K6488">
        <v>63</v>
      </c>
      <c r="L6488">
        <v>1</v>
      </c>
      <c r="M6488">
        <v>1.05</v>
      </c>
      <c r="N6488">
        <v>1.39</v>
      </c>
    </row>
    <row r="6489" spans="1:14">
      <c r="A6489" s="1">
        <v>45116</v>
      </c>
      <c r="B6489" s="2">
        <v>0.33333333333333331</v>
      </c>
      <c r="C6489" s="3">
        <v>5.1858246166602799E-9</v>
      </c>
      <c r="D6489" s="3">
        <v>4.2611953290361301E-9</v>
      </c>
      <c r="E6489">
        <v>2.4257321570378999E-3</v>
      </c>
      <c r="F6489">
        <v>2.2529618123371602E-3</v>
      </c>
      <c r="G6489">
        <v>2.2763708203759302E-3</v>
      </c>
      <c r="H6489">
        <v>0</v>
      </c>
      <c r="I6489">
        <v>0</v>
      </c>
      <c r="J6489">
        <v>0</v>
      </c>
      <c r="K6489">
        <v>60.1</v>
      </c>
      <c r="L6489">
        <v>1</v>
      </c>
      <c r="M6489">
        <v>1.33</v>
      </c>
      <c r="N6489">
        <v>1.71</v>
      </c>
    </row>
    <row r="6490" spans="1:14">
      <c r="A6490" s="1">
        <v>45116</v>
      </c>
      <c r="B6490" s="2">
        <v>0.375</v>
      </c>
      <c r="C6490" s="3">
        <v>-3.5816378878431902E-9</v>
      </c>
      <c r="D6490" s="3">
        <v>-4.6146286785860503E-9</v>
      </c>
      <c r="E6490">
        <v>2.1472337282223901E-3</v>
      </c>
      <c r="F6490">
        <v>2.5635509276374499E-3</v>
      </c>
      <c r="G6490">
        <v>2.5429493303818101E-3</v>
      </c>
      <c r="H6490">
        <v>0</v>
      </c>
      <c r="I6490">
        <v>0</v>
      </c>
      <c r="J6490">
        <v>0</v>
      </c>
      <c r="K6490">
        <v>60.1</v>
      </c>
      <c r="L6490">
        <v>1</v>
      </c>
      <c r="M6490">
        <v>1.59</v>
      </c>
      <c r="N6490">
        <v>2.0299999999999998</v>
      </c>
    </row>
    <row r="6491" spans="1:14">
      <c r="A6491" s="1">
        <v>45116</v>
      </c>
      <c r="B6491" s="2">
        <v>0.41666666666666669</v>
      </c>
      <c r="C6491" s="3">
        <v>-1.9542668686274898E-9</v>
      </c>
      <c r="D6491" s="3">
        <v>-9.5674299679160301E-9</v>
      </c>
      <c r="E6491">
        <v>2.27072305024194E-3</v>
      </c>
      <c r="F6491">
        <v>2.5300459383288398E-3</v>
      </c>
      <c r="G6491">
        <v>2.5226433421873099E-3</v>
      </c>
      <c r="H6491">
        <v>0</v>
      </c>
      <c r="I6491">
        <v>0</v>
      </c>
      <c r="J6491">
        <v>0</v>
      </c>
      <c r="K6491">
        <v>57.9</v>
      </c>
      <c r="L6491">
        <v>1</v>
      </c>
      <c r="M6491">
        <v>1.71</v>
      </c>
      <c r="N6491">
        <v>2.23</v>
      </c>
    </row>
    <row r="6492" spans="1:14">
      <c r="A6492" s="1">
        <v>45116</v>
      </c>
      <c r="B6492" s="2">
        <v>0.45833333333333331</v>
      </c>
      <c r="C6492" s="3">
        <v>-9.0844429223580002E-10</v>
      </c>
      <c r="D6492" s="3">
        <v>1.1711354436627601E-8</v>
      </c>
      <c r="E6492">
        <v>2.36979012770461E-3</v>
      </c>
      <c r="F6492">
        <v>2.2904294834006499E-3</v>
      </c>
      <c r="G6492">
        <v>2.7842168390634402E-3</v>
      </c>
      <c r="H6492">
        <v>0</v>
      </c>
      <c r="I6492">
        <v>44</v>
      </c>
      <c r="J6492">
        <v>0</v>
      </c>
      <c r="K6492">
        <v>59</v>
      </c>
      <c r="L6492">
        <v>1</v>
      </c>
      <c r="M6492">
        <v>1.76</v>
      </c>
      <c r="N6492">
        <v>2.33</v>
      </c>
    </row>
    <row r="6493" spans="1:14">
      <c r="A6493" s="1">
        <v>45116</v>
      </c>
      <c r="B6493" s="2">
        <v>0.5</v>
      </c>
      <c r="C6493" s="3">
        <v>5.3242277573417601E-10</v>
      </c>
      <c r="D6493" s="3">
        <v>5.3606620992259904E-9</v>
      </c>
      <c r="E6493">
        <v>2.3983513053584199E-3</v>
      </c>
      <c r="F6493">
        <v>2.3452964767784498E-3</v>
      </c>
      <c r="G6493">
        <v>2.63223977138598E-3</v>
      </c>
      <c r="H6493">
        <v>0</v>
      </c>
      <c r="I6493">
        <v>159</v>
      </c>
      <c r="J6493">
        <v>0</v>
      </c>
      <c r="K6493">
        <v>60.1</v>
      </c>
      <c r="L6493">
        <v>1</v>
      </c>
      <c r="M6493">
        <v>2.02</v>
      </c>
      <c r="N6493">
        <v>2.68</v>
      </c>
    </row>
    <row r="6494" spans="1:14">
      <c r="A6494" s="1">
        <v>45116</v>
      </c>
      <c r="B6494" s="2">
        <v>0.54166666666666663</v>
      </c>
      <c r="C6494" s="3">
        <v>-6.2085652058859301E-9</v>
      </c>
      <c r="D6494" s="3">
        <v>7.8901488367459098E-9</v>
      </c>
      <c r="E6494">
        <v>2.4133898249904901E-3</v>
      </c>
      <c r="F6494">
        <v>2.17927020421484E-3</v>
      </c>
      <c r="G6494">
        <v>2.7498001601391699E-3</v>
      </c>
      <c r="H6494">
        <v>0</v>
      </c>
      <c r="I6494">
        <v>299</v>
      </c>
      <c r="J6494">
        <v>0</v>
      </c>
      <c r="K6494">
        <v>64</v>
      </c>
      <c r="L6494">
        <v>1</v>
      </c>
      <c r="M6494">
        <v>1.52</v>
      </c>
      <c r="N6494">
        <v>2.0299999999999998</v>
      </c>
    </row>
    <row r="6495" spans="1:14">
      <c r="A6495" s="1">
        <v>45116</v>
      </c>
      <c r="B6495" s="2">
        <v>0.58333333333333337</v>
      </c>
      <c r="C6495" s="3">
        <v>-7.5764029664545197E-9</v>
      </c>
      <c r="D6495" s="3">
        <v>5.26030973304614E-9</v>
      </c>
      <c r="E6495">
        <v>2.66177576510623E-3</v>
      </c>
      <c r="F6495">
        <v>2.34775987385849E-3</v>
      </c>
      <c r="G6495">
        <v>2.4779313719288099E-3</v>
      </c>
      <c r="H6495">
        <v>0</v>
      </c>
      <c r="I6495">
        <v>229</v>
      </c>
      <c r="J6495">
        <v>0</v>
      </c>
      <c r="K6495">
        <v>69.099999999999994</v>
      </c>
      <c r="L6495">
        <v>1</v>
      </c>
      <c r="M6495">
        <v>1.52</v>
      </c>
      <c r="N6495">
        <v>2.04</v>
      </c>
    </row>
    <row r="6496" spans="1:14">
      <c r="A6496" s="1">
        <v>45116</v>
      </c>
      <c r="B6496" s="2">
        <v>0.625</v>
      </c>
      <c r="C6496" s="3">
        <v>-5.3446897982922796E-10</v>
      </c>
      <c r="D6496" s="3">
        <v>5.6238408935390297E-9</v>
      </c>
      <c r="E6496">
        <v>2.6575943256223799E-3</v>
      </c>
      <c r="F6496">
        <v>2.63177848343427E-3</v>
      </c>
      <c r="G6496">
        <v>2.22727021622025E-3</v>
      </c>
      <c r="H6496">
        <v>0</v>
      </c>
      <c r="I6496">
        <v>153</v>
      </c>
      <c r="J6496">
        <v>0</v>
      </c>
      <c r="K6496">
        <v>70</v>
      </c>
      <c r="L6496">
        <v>1</v>
      </c>
      <c r="M6496">
        <v>1.61</v>
      </c>
      <c r="N6496">
        <v>2.08</v>
      </c>
    </row>
    <row r="6497" spans="1:14">
      <c r="A6497" s="1">
        <v>45116</v>
      </c>
      <c r="B6497" s="2">
        <v>0.66666666666666663</v>
      </c>
      <c r="C6497" s="3">
        <v>-4.2897029063719099E-9</v>
      </c>
      <c r="D6497" s="3">
        <v>-2.9982761470629098E-10</v>
      </c>
      <c r="E6497">
        <v>2.2041303670751701E-3</v>
      </c>
      <c r="F6497">
        <v>2.3988388302920299E-3</v>
      </c>
      <c r="G6497">
        <v>2.4360195898528499E-3</v>
      </c>
      <c r="H6497">
        <v>0</v>
      </c>
      <c r="I6497">
        <v>793</v>
      </c>
      <c r="J6497">
        <v>0</v>
      </c>
      <c r="K6497">
        <v>73.900000000000006</v>
      </c>
      <c r="L6497">
        <v>2</v>
      </c>
      <c r="M6497">
        <v>1.52</v>
      </c>
      <c r="N6497">
        <v>1.73</v>
      </c>
    </row>
    <row r="6498" spans="1:14">
      <c r="A6498" s="1">
        <v>45116</v>
      </c>
      <c r="B6498" s="2">
        <v>0.70833333333333337</v>
      </c>
      <c r="C6498" s="3">
        <v>-3.03508361885935E-9</v>
      </c>
      <c r="D6498" s="3">
        <v>-2.2024283126143301E-10</v>
      </c>
      <c r="E6498">
        <v>2.1279365435475399E-3</v>
      </c>
      <c r="F6498">
        <v>2.3403657411108698E-3</v>
      </c>
      <c r="G6498">
        <v>2.5314469079603399E-3</v>
      </c>
      <c r="H6498">
        <v>0</v>
      </c>
      <c r="I6498">
        <v>883</v>
      </c>
      <c r="J6498">
        <v>0</v>
      </c>
      <c r="K6498">
        <v>78.099999999999994</v>
      </c>
      <c r="L6498">
        <v>2</v>
      </c>
      <c r="M6498">
        <v>1.66</v>
      </c>
      <c r="N6498">
        <v>1.83</v>
      </c>
    </row>
    <row r="6499" spans="1:14">
      <c r="A6499" s="1">
        <v>45116</v>
      </c>
      <c r="B6499" s="2">
        <v>0.75</v>
      </c>
      <c r="C6499" s="3">
        <v>-4.7252928228639802E-9</v>
      </c>
      <c r="D6499" s="3">
        <v>2.2349387156357999E-9</v>
      </c>
      <c r="E6499">
        <v>2.4959761153392399E-3</v>
      </c>
      <c r="F6499">
        <v>2.4483541861021201E-3</v>
      </c>
      <c r="G6499">
        <v>2.4850764209986601E-3</v>
      </c>
      <c r="H6499">
        <v>0</v>
      </c>
      <c r="I6499">
        <v>916</v>
      </c>
      <c r="J6499">
        <v>0</v>
      </c>
      <c r="K6499">
        <v>82</v>
      </c>
      <c r="L6499">
        <v>2</v>
      </c>
      <c r="M6499">
        <v>1.73</v>
      </c>
      <c r="N6499">
        <v>1.88</v>
      </c>
    </row>
    <row r="6500" spans="1:14">
      <c r="A6500" s="1">
        <v>45116</v>
      </c>
      <c r="B6500" s="2">
        <v>0.79166666666666663</v>
      </c>
      <c r="C6500" s="3">
        <v>-3.3916065641884898E-9</v>
      </c>
      <c r="D6500" s="3">
        <v>-4.5609200194955101E-9</v>
      </c>
      <c r="E6500">
        <v>2.5087750900032301E-3</v>
      </c>
      <c r="F6500">
        <v>2.49841462864424E-3</v>
      </c>
      <c r="G6500">
        <v>2.6448328950209499E-3</v>
      </c>
      <c r="H6500">
        <v>0</v>
      </c>
      <c r="I6500">
        <v>913</v>
      </c>
      <c r="J6500">
        <v>0</v>
      </c>
      <c r="K6500">
        <v>82.9</v>
      </c>
      <c r="L6500">
        <v>2</v>
      </c>
      <c r="M6500">
        <v>1.72</v>
      </c>
      <c r="N6500">
        <v>1.84</v>
      </c>
    </row>
    <row r="6501" spans="1:14">
      <c r="A6501" s="1">
        <v>45116</v>
      </c>
      <c r="B6501" s="2">
        <v>0.83333333333333337</v>
      </c>
      <c r="C6501" s="3">
        <v>6.1039213884820302E-10</v>
      </c>
      <c r="D6501" s="3">
        <v>-4.5021179436350998E-10</v>
      </c>
      <c r="E6501">
        <v>2.3113925790918602E-3</v>
      </c>
      <c r="F6501">
        <v>2.64859183250033E-3</v>
      </c>
      <c r="G6501">
        <v>2.70850319308616E-3</v>
      </c>
      <c r="H6501">
        <v>0</v>
      </c>
      <c r="I6501">
        <v>852</v>
      </c>
      <c r="J6501">
        <v>0</v>
      </c>
      <c r="K6501">
        <v>84.9</v>
      </c>
      <c r="L6501">
        <v>2</v>
      </c>
      <c r="M6501">
        <v>1.81</v>
      </c>
      <c r="N6501">
        <v>1.93</v>
      </c>
    </row>
    <row r="6502" spans="1:14">
      <c r="A6502" s="1">
        <v>45116</v>
      </c>
      <c r="B6502" s="2">
        <v>0.875</v>
      </c>
      <c r="C6502" s="3">
        <v>5.3003080594749098E-9</v>
      </c>
      <c r="D6502" s="3">
        <v>-1.23300433448511E-9</v>
      </c>
      <c r="E6502">
        <v>2.4586811259117202E-3</v>
      </c>
      <c r="F6502">
        <v>2.3126518535718701E-3</v>
      </c>
      <c r="G6502">
        <v>2.4233805364929101E-3</v>
      </c>
      <c r="H6502">
        <v>0</v>
      </c>
      <c r="I6502">
        <v>744</v>
      </c>
      <c r="J6502">
        <v>0</v>
      </c>
      <c r="K6502">
        <v>86</v>
      </c>
      <c r="L6502">
        <v>2</v>
      </c>
      <c r="M6502">
        <v>1.86</v>
      </c>
      <c r="N6502">
        <v>1.98</v>
      </c>
    </row>
    <row r="6503" spans="1:14">
      <c r="A6503" s="1">
        <v>45116</v>
      </c>
      <c r="B6503" s="2">
        <v>0.91666666666666663</v>
      </c>
      <c r="C6503" s="3">
        <v>-2.94738253027539E-9</v>
      </c>
      <c r="D6503" s="3">
        <v>3.5700168339758302E-9</v>
      </c>
      <c r="E6503">
        <v>2.2228949286121199E-3</v>
      </c>
      <c r="F6503">
        <v>2.6445436398110601E-3</v>
      </c>
      <c r="G6503">
        <v>2.81772351299878E-3</v>
      </c>
      <c r="H6503">
        <v>0</v>
      </c>
      <c r="I6503">
        <v>252</v>
      </c>
      <c r="J6503">
        <v>0</v>
      </c>
      <c r="K6503">
        <v>84</v>
      </c>
      <c r="L6503">
        <v>2</v>
      </c>
      <c r="M6503">
        <v>1.99</v>
      </c>
      <c r="N6503">
        <v>2.12</v>
      </c>
    </row>
    <row r="6504" spans="1:14">
      <c r="A6504" s="1">
        <v>45116</v>
      </c>
      <c r="B6504" s="2">
        <v>0.95833333333333337</v>
      </c>
      <c r="C6504" s="3">
        <v>-6.3276020208983503E-9</v>
      </c>
      <c r="D6504" s="3">
        <v>8.3535404371559595E-9</v>
      </c>
      <c r="E6504">
        <v>2.34947521336531E-3</v>
      </c>
      <c r="F6504">
        <v>2.41206720966147E-3</v>
      </c>
      <c r="G6504">
        <v>2.6083945946690302E-3</v>
      </c>
      <c r="H6504">
        <v>0</v>
      </c>
      <c r="I6504">
        <v>432</v>
      </c>
      <c r="J6504">
        <v>0</v>
      </c>
      <c r="K6504">
        <v>84.9</v>
      </c>
      <c r="L6504">
        <v>2</v>
      </c>
      <c r="M6504">
        <v>2.2799999999999998</v>
      </c>
      <c r="N6504">
        <v>2.4300000000000002</v>
      </c>
    </row>
    <row r="6505" spans="1:14">
      <c r="A6505" s="1">
        <v>45117</v>
      </c>
      <c r="B6505" s="2">
        <v>0</v>
      </c>
      <c r="C6505" s="3">
        <v>2.1347483595945901E-9</v>
      </c>
      <c r="D6505" s="3">
        <v>-1.24461557054663E-9</v>
      </c>
      <c r="E6505">
        <v>2.7211134477207999E-3</v>
      </c>
      <c r="F6505">
        <v>2.8205167026802199E-3</v>
      </c>
      <c r="G6505">
        <v>2.7708751411409998E-3</v>
      </c>
      <c r="H6505">
        <v>0</v>
      </c>
      <c r="I6505">
        <v>256</v>
      </c>
      <c r="J6505">
        <v>0</v>
      </c>
      <c r="K6505">
        <v>82.9</v>
      </c>
      <c r="L6505">
        <v>2</v>
      </c>
      <c r="M6505">
        <v>2.63</v>
      </c>
      <c r="N6505">
        <v>2.81</v>
      </c>
    </row>
    <row r="6506" spans="1:14">
      <c r="A6506" s="1">
        <v>45117</v>
      </c>
      <c r="B6506" s="2">
        <v>4.1666666666666664E-2</v>
      </c>
      <c r="C6506" s="3">
        <v>-4.8057160749218904E-9</v>
      </c>
      <c r="D6506" s="3">
        <v>3.1360946569710302E-9</v>
      </c>
      <c r="E6506">
        <v>2.5173013981354101E-3</v>
      </c>
      <c r="F6506">
        <v>2.7371438918635201E-3</v>
      </c>
      <c r="G6506">
        <v>2.8041880150946399E-3</v>
      </c>
      <c r="H6506">
        <v>0</v>
      </c>
      <c r="I6506">
        <v>95</v>
      </c>
      <c r="J6506">
        <v>0</v>
      </c>
      <c r="K6506">
        <v>81</v>
      </c>
      <c r="L6506">
        <v>2</v>
      </c>
      <c r="M6506">
        <v>2.97</v>
      </c>
      <c r="N6506">
        <v>3.17</v>
      </c>
    </row>
    <row r="6507" spans="1:14">
      <c r="A6507" s="1">
        <v>45117</v>
      </c>
      <c r="B6507" s="2">
        <v>8.3333333333333329E-2</v>
      </c>
      <c r="C6507" s="3">
        <v>-1.5091262819548E-9</v>
      </c>
      <c r="D6507" s="3">
        <v>-1.6456768738256199E-9</v>
      </c>
      <c r="E6507">
        <v>2.6504411519757301E-3</v>
      </c>
      <c r="F6507">
        <v>2.2871004238065001E-3</v>
      </c>
      <c r="G6507">
        <v>2.60416404635179E-3</v>
      </c>
      <c r="H6507">
        <v>0</v>
      </c>
      <c r="I6507">
        <v>0</v>
      </c>
      <c r="J6507">
        <v>0</v>
      </c>
      <c r="K6507">
        <v>79</v>
      </c>
      <c r="L6507">
        <v>2</v>
      </c>
      <c r="M6507">
        <v>3.15</v>
      </c>
      <c r="N6507">
        <v>3.37</v>
      </c>
    </row>
    <row r="6508" spans="1:14">
      <c r="A6508" s="1">
        <v>45117</v>
      </c>
      <c r="B6508" s="2">
        <v>0.125</v>
      </c>
      <c r="C6508" s="3">
        <v>2.3340197567260201E-10</v>
      </c>
      <c r="D6508" s="3">
        <v>6.2568583890273E-9</v>
      </c>
      <c r="E6508">
        <v>2.5932141511778601E-3</v>
      </c>
      <c r="F6508">
        <v>2.5253885891288498E-3</v>
      </c>
      <c r="G6508">
        <v>2.3928942551719899E-3</v>
      </c>
      <c r="H6508">
        <v>0</v>
      </c>
      <c r="I6508">
        <v>0</v>
      </c>
      <c r="J6508">
        <v>0</v>
      </c>
      <c r="K6508">
        <v>78.099999999999994</v>
      </c>
      <c r="L6508">
        <v>2</v>
      </c>
      <c r="M6508">
        <v>3.25</v>
      </c>
      <c r="N6508">
        <v>3.48</v>
      </c>
    </row>
    <row r="6509" spans="1:14">
      <c r="A6509" s="1">
        <v>45117</v>
      </c>
      <c r="B6509" s="2">
        <v>0.16666666666666666</v>
      </c>
      <c r="C6509" s="3">
        <v>-3.50190079448761E-9</v>
      </c>
      <c r="D6509" s="3">
        <v>1.0624563758808199E-9</v>
      </c>
      <c r="E6509">
        <v>2.4343408893660701E-3</v>
      </c>
      <c r="F6509">
        <v>2.5209078282516901E-3</v>
      </c>
      <c r="G6509">
        <v>2.7809785113536798E-3</v>
      </c>
      <c r="H6509">
        <v>0</v>
      </c>
      <c r="I6509">
        <v>0</v>
      </c>
      <c r="J6509">
        <v>0</v>
      </c>
      <c r="K6509">
        <v>77</v>
      </c>
      <c r="L6509">
        <v>2</v>
      </c>
      <c r="M6509">
        <v>3.3</v>
      </c>
      <c r="N6509">
        <v>3.54</v>
      </c>
    </row>
    <row r="6510" spans="1:14">
      <c r="A6510" s="1">
        <v>45117</v>
      </c>
      <c r="B6510" s="2">
        <v>0.20833333333333334</v>
      </c>
      <c r="C6510" s="3">
        <v>-3.7435406471904598E-9</v>
      </c>
      <c r="D6510" s="3">
        <v>4.23377458721083E-9</v>
      </c>
      <c r="E6510">
        <v>2.2467970052578701E-3</v>
      </c>
      <c r="F6510">
        <v>2.2620536066824499E-3</v>
      </c>
      <c r="G6510">
        <v>2.69617930995688E-3</v>
      </c>
      <c r="H6510">
        <v>0</v>
      </c>
      <c r="I6510">
        <v>0</v>
      </c>
      <c r="J6510">
        <v>0</v>
      </c>
      <c r="K6510">
        <v>75</v>
      </c>
      <c r="L6510">
        <v>2</v>
      </c>
      <c r="M6510">
        <v>3.25</v>
      </c>
      <c r="N6510">
        <v>3.49</v>
      </c>
    </row>
    <row r="6511" spans="1:14">
      <c r="A6511" s="1">
        <v>45117</v>
      </c>
      <c r="B6511" s="2">
        <v>0.25</v>
      </c>
      <c r="C6511" s="3">
        <v>-4.7041577810583896E-9</v>
      </c>
      <c r="D6511" s="3">
        <v>-1.1458460837351E-9</v>
      </c>
      <c r="E6511">
        <v>2.2114461423673902E-3</v>
      </c>
      <c r="F6511">
        <v>2.5575454303179801E-3</v>
      </c>
      <c r="G6511">
        <v>2.5605364964576402E-3</v>
      </c>
      <c r="H6511">
        <v>0</v>
      </c>
      <c r="I6511">
        <v>0</v>
      </c>
      <c r="J6511">
        <v>0</v>
      </c>
      <c r="K6511">
        <v>74.099999999999994</v>
      </c>
      <c r="L6511">
        <v>2</v>
      </c>
      <c r="M6511">
        <v>3.19</v>
      </c>
      <c r="N6511">
        <v>3.44</v>
      </c>
    </row>
    <row r="6512" spans="1:14">
      <c r="A6512" s="1">
        <v>45117</v>
      </c>
      <c r="B6512" s="2">
        <v>0.29166666666666669</v>
      </c>
      <c r="C6512" s="3">
        <v>-8.8260903387056897E-9</v>
      </c>
      <c r="D6512" s="3">
        <v>9.3440234868680198E-9</v>
      </c>
      <c r="E6512">
        <v>2.3519083745971599E-3</v>
      </c>
      <c r="F6512">
        <v>2.5136798455302201E-3</v>
      </c>
      <c r="G6512">
        <v>2.4891308212924399E-3</v>
      </c>
      <c r="H6512">
        <v>0</v>
      </c>
      <c r="I6512">
        <v>0</v>
      </c>
      <c r="J6512">
        <v>0</v>
      </c>
      <c r="K6512">
        <v>73</v>
      </c>
      <c r="L6512">
        <v>2</v>
      </c>
      <c r="M6512">
        <v>3.08</v>
      </c>
      <c r="N6512">
        <v>3.35</v>
      </c>
    </row>
    <row r="6513" spans="1:14">
      <c r="A6513" s="1">
        <v>45117</v>
      </c>
      <c r="B6513" s="2">
        <v>0.33333333333333331</v>
      </c>
      <c r="C6513" s="3">
        <v>-3.1935139337709398E-9</v>
      </c>
      <c r="D6513" s="3">
        <v>3.1233809257476302E-10</v>
      </c>
      <c r="E6513">
        <v>2.4035393512652501E-3</v>
      </c>
      <c r="F6513">
        <v>2.7300277038496698E-3</v>
      </c>
      <c r="G6513">
        <v>2.7463370313246999E-3</v>
      </c>
      <c r="H6513">
        <v>0</v>
      </c>
      <c r="I6513">
        <v>0</v>
      </c>
      <c r="J6513">
        <v>0</v>
      </c>
      <c r="K6513">
        <v>72</v>
      </c>
      <c r="L6513">
        <v>2</v>
      </c>
      <c r="M6513">
        <v>3</v>
      </c>
      <c r="N6513">
        <v>3.29</v>
      </c>
    </row>
    <row r="6514" spans="1:14">
      <c r="A6514" s="1">
        <v>45117</v>
      </c>
      <c r="B6514" s="2">
        <v>0.375</v>
      </c>
      <c r="C6514" s="3">
        <v>-1.9173216742274301E-9</v>
      </c>
      <c r="D6514" s="3">
        <v>-4.4216800371070001E-9</v>
      </c>
      <c r="E6514">
        <v>2.3159850170486598E-3</v>
      </c>
      <c r="F6514">
        <v>2.1533604039480699E-3</v>
      </c>
      <c r="G6514">
        <v>2.5924290510981E-3</v>
      </c>
      <c r="H6514">
        <v>0</v>
      </c>
      <c r="I6514">
        <v>0</v>
      </c>
      <c r="J6514">
        <v>0</v>
      </c>
      <c r="K6514">
        <v>71.099999999999994</v>
      </c>
      <c r="L6514">
        <v>1</v>
      </c>
      <c r="M6514">
        <v>3</v>
      </c>
      <c r="N6514">
        <v>3.31</v>
      </c>
    </row>
    <row r="6515" spans="1:14">
      <c r="A6515" s="1">
        <v>45117</v>
      </c>
      <c r="B6515" s="2">
        <v>0.41666666666666669</v>
      </c>
      <c r="C6515" s="3">
        <v>-5.9687562819969297E-9</v>
      </c>
      <c r="D6515" s="3">
        <v>2.4654719221454501E-9</v>
      </c>
      <c r="E6515">
        <v>2.1879380399089602E-3</v>
      </c>
      <c r="F6515">
        <v>2.29594336172643E-3</v>
      </c>
      <c r="G6515">
        <v>2.5579932674493901E-3</v>
      </c>
      <c r="H6515">
        <v>0</v>
      </c>
      <c r="I6515">
        <v>0</v>
      </c>
      <c r="J6515">
        <v>0</v>
      </c>
      <c r="K6515">
        <v>71.099999999999994</v>
      </c>
      <c r="L6515">
        <v>1</v>
      </c>
      <c r="M6515">
        <v>3.01</v>
      </c>
      <c r="N6515">
        <v>3.34</v>
      </c>
    </row>
    <row r="6516" spans="1:14">
      <c r="A6516" s="1">
        <v>45117</v>
      </c>
      <c r="B6516" s="2">
        <v>0.45833333333333331</v>
      </c>
      <c r="C6516" s="3">
        <v>-3.9892607389902002E-9</v>
      </c>
      <c r="D6516" s="3">
        <v>-1.3481756108527401E-10</v>
      </c>
      <c r="E6516">
        <v>2.3338436876656401E-3</v>
      </c>
      <c r="F6516">
        <v>2.2626763597751601E-3</v>
      </c>
      <c r="G6516">
        <v>2.73401290978654E-3</v>
      </c>
      <c r="H6516">
        <v>0</v>
      </c>
      <c r="I6516">
        <v>44</v>
      </c>
      <c r="J6516">
        <v>0</v>
      </c>
      <c r="K6516">
        <v>70</v>
      </c>
      <c r="L6516">
        <v>1</v>
      </c>
      <c r="M6516">
        <v>2.98</v>
      </c>
      <c r="N6516">
        <v>3.33</v>
      </c>
    </row>
    <row r="6517" spans="1:14">
      <c r="A6517" s="1">
        <v>45117</v>
      </c>
      <c r="B6517" s="2">
        <v>0.5</v>
      </c>
      <c r="C6517" s="3">
        <v>-4.66982062506578E-9</v>
      </c>
      <c r="D6517" s="3">
        <v>-6.3917428841264803E-9</v>
      </c>
      <c r="E6517">
        <v>2.23154837731272E-3</v>
      </c>
      <c r="F6517">
        <v>2.2078032057227799E-3</v>
      </c>
      <c r="G6517">
        <v>2.5266095142190601E-3</v>
      </c>
      <c r="H6517">
        <v>0</v>
      </c>
      <c r="I6517">
        <v>156</v>
      </c>
      <c r="J6517">
        <v>0</v>
      </c>
      <c r="K6517">
        <v>71.099999999999994</v>
      </c>
      <c r="L6517">
        <v>1</v>
      </c>
      <c r="M6517">
        <v>2.91</v>
      </c>
      <c r="N6517">
        <v>3.29</v>
      </c>
    </row>
    <row r="6518" spans="1:14">
      <c r="A6518" s="1">
        <v>45117</v>
      </c>
      <c r="B6518" s="2">
        <v>0.54166666666666663</v>
      </c>
      <c r="C6518" s="3">
        <v>-6.5345524236685497E-9</v>
      </c>
      <c r="D6518" s="3">
        <v>-1.1422983921723499E-9</v>
      </c>
      <c r="E6518">
        <v>2.5132831011433101E-3</v>
      </c>
      <c r="F6518">
        <v>2.85439134410504E-3</v>
      </c>
      <c r="G6518">
        <v>2.7001295651037501E-3</v>
      </c>
      <c r="H6518">
        <v>0</v>
      </c>
      <c r="I6518">
        <v>296</v>
      </c>
      <c r="J6518">
        <v>0</v>
      </c>
      <c r="K6518">
        <v>72</v>
      </c>
      <c r="L6518">
        <v>1</v>
      </c>
      <c r="M6518">
        <v>2.78</v>
      </c>
      <c r="N6518">
        <v>3.19</v>
      </c>
    </row>
    <row r="6519" spans="1:14">
      <c r="A6519" s="1">
        <v>45117</v>
      </c>
      <c r="B6519" s="2">
        <v>0.58333333333333337</v>
      </c>
      <c r="C6519" s="3">
        <v>4.3734204732951801E-9</v>
      </c>
      <c r="D6519" s="3">
        <v>1.40720376767452E-9</v>
      </c>
      <c r="E6519">
        <v>2.7117422296820798E-3</v>
      </c>
      <c r="F6519">
        <v>2.4600138004946801E-3</v>
      </c>
      <c r="G6519">
        <v>2.6170250430974699E-3</v>
      </c>
      <c r="H6519">
        <v>0</v>
      </c>
      <c r="I6519">
        <v>123</v>
      </c>
      <c r="J6519">
        <v>0</v>
      </c>
      <c r="K6519">
        <v>73</v>
      </c>
      <c r="L6519">
        <v>1</v>
      </c>
      <c r="M6519">
        <v>2.74</v>
      </c>
      <c r="N6519">
        <v>3.15</v>
      </c>
    </row>
    <row r="6520" spans="1:14">
      <c r="A6520" s="1">
        <v>45117</v>
      </c>
      <c r="B6520" s="2">
        <v>0.625</v>
      </c>
      <c r="C6520" s="3">
        <v>-6.0210616210495103E-9</v>
      </c>
      <c r="D6520" s="3">
        <v>-1.5983474990358999E-9</v>
      </c>
      <c r="E6520">
        <v>2.6119286128959999E-3</v>
      </c>
      <c r="F6520">
        <v>2.6205465153907401E-3</v>
      </c>
      <c r="G6520">
        <v>2.36897975458608E-3</v>
      </c>
      <c r="H6520">
        <v>0</v>
      </c>
      <c r="I6520">
        <v>653</v>
      </c>
      <c r="J6520">
        <v>0</v>
      </c>
      <c r="K6520">
        <v>77</v>
      </c>
      <c r="L6520">
        <v>2</v>
      </c>
      <c r="M6520">
        <v>2.92</v>
      </c>
      <c r="N6520">
        <v>3.33</v>
      </c>
    </row>
    <row r="6521" spans="1:14">
      <c r="A6521" s="1">
        <v>45117</v>
      </c>
      <c r="B6521" s="2">
        <v>0.66666666666666663</v>
      </c>
      <c r="C6521">
        <v>15.992820969490401</v>
      </c>
      <c r="D6521">
        <v>-1.21002261195626</v>
      </c>
      <c r="E6521">
        <v>349.144216475419</v>
      </c>
      <c r="F6521">
        <v>350.18347590198101</v>
      </c>
      <c r="G6521">
        <v>350.67679364776501</v>
      </c>
      <c r="H6521">
        <v>0</v>
      </c>
      <c r="I6521">
        <v>780</v>
      </c>
      <c r="J6521">
        <v>0</v>
      </c>
      <c r="K6521">
        <v>80.099999999999994</v>
      </c>
      <c r="L6521">
        <v>2</v>
      </c>
      <c r="M6521">
        <v>3.23</v>
      </c>
      <c r="N6521">
        <v>3.6</v>
      </c>
    </row>
    <row r="6522" spans="1:14">
      <c r="A6522" s="1">
        <v>45117</v>
      </c>
      <c r="B6522" s="2">
        <v>0.70833333333333337</v>
      </c>
      <c r="C6522">
        <v>26.1147541666666</v>
      </c>
      <c r="D6522">
        <v>-1.8650118530273401</v>
      </c>
      <c r="E6522">
        <v>490.80911916097</v>
      </c>
      <c r="F6522">
        <v>492.28738301595001</v>
      </c>
      <c r="G6522">
        <v>493.02592926025301</v>
      </c>
      <c r="H6522">
        <v>0</v>
      </c>
      <c r="I6522">
        <v>871</v>
      </c>
      <c r="J6522">
        <v>0</v>
      </c>
      <c r="K6522">
        <v>82</v>
      </c>
      <c r="L6522">
        <v>2</v>
      </c>
      <c r="M6522">
        <v>3.5</v>
      </c>
      <c r="N6522">
        <v>3.84</v>
      </c>
    </row>
    <row r="6523" spans="1:14">
      <c r="A6523" s="1">
        <v>45117</v>
      </c>
      <c r="B6523" s="2">
        <v>0.75</v>
      </c>
      <c r="C6523">
        <v>26.799190852864498</v>
      </c>
      <c r="D6523">
        <v>-2.0641149068196598</v>
      </c>
      <c r="E6523">
        <v>489.57290903727198</v>
      </c>
      <c r="F6523">
        <v>491.09298350016201</v>
      </c>
      <c r="G6523">
        <v>491.999086507161</v>
      </c>
      <c r="H6523">
        <v>0</v>
      </c>
      <c r="I6523">
        <v>909</v>
      </c>
      <c r="J6523">
        <v>0</v>
      </c>
      <c r="K6523">
        <v>86</v>
      </c>
      <c r="L6523">
        <v>2</v>
      </c>
      <c r="M6523">
        <v>3.62</v>
      </c>
      <c r="N6523">
        <v>3.92</v>
      </c>
    </row>
    <row r="6524" spans="1:14">
      <c r="A6524" s="1">
        <v>45117</v>
      </c>
      <c r="B6524" s="2">
        <v>0.79166666666666663</v>
      </c>
      <c r="C6524">
        <v>25.583042089843701</v>
      </c>
      <c r="D6524">
        <v>-1.53616039733886</v>
      </c>
      <c r="E6524">
        <v>488.71013234456302</v>
      </c>
      <c r="F6524">
        <v>490.37219136555899</v>
      </c>
      <c r="G6524">
        <v>491.43612620035799</v>
      </c>
      <c r="H6524">
        <v>0</v>
      </c>
      <c r="I6524">
        <v>897</v>
      </c>
      <c r="J6524">
        <v>0</v>
      </c>
      <c r="K6524">
        <v>90</v>
      </c>
      <c r="L6524">
        <v>2</v>
      </c>
      <c r="M6524">
        <v>3.56</v>
      </c>
      <c r="N6524">
        <v>3.9</v>
      </c>
    </row>
    <row r="6525" spans="1:14">
      <c r="A6525" s="1">
        <v>45117</v>
      </c>
      <c r="B6525" s="2">
        <v>0.83333333333333337</v>
      </c>
      <c r="C6525">
        <v>22.737199121093699</v>
      </c>
      <c r="D6525">
        <v>-1.2982600860595599</v>
      </c>
      <c r="E6525">
        <v>486.47621866861903</v>
      </c>
      <c r="F6525">
        <v>488.51094411214098</v>
      </c>
      <c r="G6525">
        <v>489.56936492919903</v>
      </c>
      <c r="H6525">
        <v>0</v>
      </c>
      <c r="I6525">
        <v>837</v>
      </c>
      <c r="J6525">
        <v>0</v>
      </c>
      <c r="K6525">
        <v>91</v>
      </c>
      <c r="L6525">
        <v>2</v>
      </c>
      <c r="M6525">
        <v>3.61</v>
      </c>
      <c r="N6525">
        <v>3.95</v>
      </c>
    </row>
    <row r="6526" spans="1:14">
      <c r="A6526" s="1">
        <v>45117</v>
      </c>
      <c r="B6526" s="2">
        <v>0.875</v>
      </c>
      <c r="C6526">
        <v>17.3801031168619</v>
      </c>
      <c r="D6526">
        <v>-0.97164642035166404</v>
      </c>
      <c r="E6526">
        <v>487.81793568928998</v>
      </c>
      <c r="F6526">
        <v>490.14462788899698</v>
      </c>
      <c r="G6526">
        <v>491.428040568033</v>
      </c>
      <c r="H6526">
        <v>0</v>
      </c>
      <c r="I6526">
        <v>735</v>
      </c>
      <c r="J6526">
        <v>0</v>
      </c>
      <c r="K6526">
        <v>93</v>
      </c>
      <c r="L6526">
        <v>2</v>
      </c>
      <c r="M6526">
        <v>3.68</v>
      </c>
      <c r="N6526">
        <v>4.01</v>
      </c>
    </row>
    <row r="6527" spans="1:14">
      <c r="A6527" s="1">
        <v>45117</v>
      </c>
      <c r="B6527" s="2">
        <v>0.91666666666666663</v>
      </c>
      <c r="C6527">
        <v>4.8293115369317396</v>
      </c>
      <c r="D6527">
        <v>-0.27509523311265099</v>
      </c>
      <c r="E6527">
        <v>203.54121492438799</v>
      </c>
      <c r="F6527">
        <v>204.63014728012999</v>
      </c>
      <c r="G6527">
        <v>205.17312012130799</v>
      </c>
      <c r="H6527">
        <v>0</v>
      </c>
      <c r="I6527">
        <v>592</v>
      </c>
      <c r="J6527">
        <v>0</v>
      </c>
      <c r="K6527">
        <v>93</v>
      </c>
      <c r="L6527">
        <v>2</v>
      </c>
      <c r="M6527">
        <v>4.09</v>
      </c>
      <c r="N6527">
        <v>4.45</v>
      </c>
    </row>
    <row r="6528" spans="1:14">
      <c r="A6528" s="1">
        <v>45117</v>
      </c>
      <c r="B6528" s="2">
        <v>0.95833333333333337</v>
      </c>
      <c r="C6528" s="3">
        <v>-6.7334517173852297E-10</v>
      </c>
      <c r="D6528" s="3">
        <v>3.1964147813330999E-9</v>
      </c>
      <c r="E6528">
        <v>2.20459979852118E-3</v>
      </c>
      <c r="F6528">
        <v>2.2098326192159798E-3</v>
      </c>
      <c r="G6528">
        <v>2.44124816987702E-3</v>
      </c>
      <c r="H6528">
        <v>0</v>
      </c>
      <c r="I6528">
        <v>421</v>
      </c>
      <c r="J6528">
        <v>0</v>
      </c>
      <c r="K6528">
        <v>91.9</v>
      </c>
      <c r="L6528">
        <v>2</v>
      </c>
      <c r="M6528">
        <v>4.45</v>
      </c>
      <c r="N6528">
        <v>4.92</v>
      </c>
    </row>
    <row r="6529" spans="1:14">
      <c r="A6529" s="1">
        <v>45118</v>
      </c>
      <c r="B6529" s="2">
        <v>0</v>
      </c>
      <c r="C6529" s="3">
        <v>-3.9484169660634403E-9</v>
      </c>
      <c r="D6529" s="3">
        <v>9.6292881247942795E-9</v>
      </c>
      <c r="E6529">
        <v>2.5345554970651E-3</v>
      </c>
      <c r="F6529">
        <v>2.61953131412155E-3</v>
      </c>
      <c r="G6529">
        <v>2.8600282200689701E-3</v>
      </c>
      <c r="H6529">
        <v>0</v>
      </c>
      <c r="I6529">
        <v>231</v>
      </c>
      <c r="J6529">
        <v>0</v>
      </c>
      <c r="K6529">
        <v>84</v>
      </c>
      <c r="L6529">
        <v>2</v>
      </c>
      <c r="M6529">
        <v>4.7</v>
      </c>
      <c r="N6529">
        <v>5.26</v>
      </c>
    </row>
    <row r="6530" spans="1:14">
      <c r="A6530" s="1">
        <v>45118</v>
      </c>
      <c r="B6530" s="2">
        <v>4.1666666666666664E-2</v>
      </c>
      <c r="C6530" s="3">
        <v>-5.1015539374550996E-9</v>
      </c>
      <c r="D6530" s="3">
        <v>-2.6730603697918198E-9</v>
      </c>
      <c r="E6530">
        <v>2.4734472952938299E-3</v>
      </c>
      <c r="F6530">
        <v>2.5050819436728401E-3</v>
      </c>
      <c r="G6530">
        <v>2.93240726969088E-3</v>
      </c>
      <c r="H6530">
        <v>0</v>
      </c>
      <c r="I6530">
        <v>94</v>
      </c>
      <c r="J6530">
        <v>0</v>
      </c>
      <c r="K6530">
        <v>79</v>
      </c>
      <c r="L6530">
        <v>2</v>
      </c>
      <c r="M6530">
        <v>4.84</v>
      </c>
      <c r="N6530">
        <v>5.46</v>
      </c>
    </row>
    <row r="6531" spans="1:14">
      <c r="A6531" s="1">
        <v>45118</v>
      </c>
      <c r="B6531" s="2">
        <v>8.3333333333333329E-2</v>
      </c>
      <c r="C6531" s="3">
        <v>-8.7659089729185705E-10</v>
      </c>
      <c r="D6531" s="3">
        <v>-8.1808361414914503E-9</v>
      </c>
      <c r="E6531">
        <v>2.1634240845742102E-3</v>
      </c>
      <c r="F6531">
        <v>2.5848644703122098E-3</v>
      </c>
      <c r="G6531">
        <v>3.1340352652478001E-3</v>
      </c>
      <c r="H6531">
        <v>0</v>
      </c>
      <c r="I6531">
        <v>0</v>
      </c>
      <c r="J6531">
        <v>0</v>
      </c>
      <c r="K6531">
        <v>77</v>
      </c>
      <c r="L6531">
        <v>2</v>
      </c>
      <c r="M6531">
        <v>4.4400000000000004</v>
      </c>
      <c r="N6531">
        <v>5.01</v>
      </c>
    </row>
    <row r="6532" spans="1:14">
      <c r="A6532" s="1">
        <v>45118</v>
      </c>
      <c r="B6532" s="2">
        <v>0.125</v>
      </c>
      <c r="C6532" s="3">
        <v>-1.29335624762916E-8</v>
      </c>
      <c r="D6532" s="3">
        <v>-2.5827096614250302E-9</v>
      </c>
      <c r="E6532">
        <v>2.39176076380924E-3</v>
      </c>
      <c r="F6532">
        <v>2.3870864058456601E-3</v>
      </c>
      <c r="G6532">
        <v>2.4204447647207402E-3</v>
      </c>
      <c r="H6532">
        <v>0</v>
      </c>
      <c r="I6532">
        <v>0</v>
      </c>
      <c r="J6532">
        <v>0</v>
      </c>
      <c r="K6532">
        <v>73</v>
      </c>
      <c r="L6532">
        <v>1</v>
      </c>
      <c r="M6532">
        <v>2.84</v>
      </c>
      <c r="N6532">
        <v>3.23</v>
      </c>
    </row>
    <row r="6533" spans="1:14">
      <c r="A6533" s="1">
        <v>45118</v>
      </c>
      <c r="B6533" s="2">
        <v>0.16666666666666666</v>
      </c>
      <c r="C6533" s="3">
        <v>-1.14720819510695E-9</v>
      </c>
      <c r="D6533" s="3">
        <v>3.3540269640752802E-9</v>
      </c>
      <c r="E6533">
        <v>2.6301273872377301E-3</v>
      </c>
      <c r="F6533">
        <v>3.0232181437895599E-3</v>
      </c>
      <c r="G6533">
        <v>2.8076851172954701E-3</v>
      </c>
      <c r="H6533">
        <v>0</v>
      </c>
      <c r="I6533">
        <v>0</v>
      </c>
      <c r="J6533">
        <v>0</v>
      </c>
      <c r="K6533">
        <v>72</v>
      </c>
      <c r="L6533">
        <v>1</v>
      </c>
      <c r="M6533">
        <v>1.52</v>
      </c>
      <c r="N6533">
        <v>1.79</v>
      </c>
    </row>
    <row r="6534" spans="1:14">
      <c r="A6534" s="1">
        <v>45118</v>
      </c>
      <c r="B6534" s="2">
        <v>0.20833333333333334</v>
      </c>
      <c r="C6534" s="3">
        <v>4.2773918589015603E-9</v>
      </c>
      <c r="D6534" s="3">
        <v>3.39185023617478E-9</v>
      </c>
      <c r="E6534">
        <v>2.31097158636354E-3</v>
      </c>
      <c r="F6534">
        <v>2.3934166985175799E-3</v>
      </c>
      <c r="G6534">
        <v>2.6355149316562602E-3</v>
      </c>
      <c r="H6534">
        <v>0</v>
      </c>
      <c r="I6534">
        <v>0</v>
      </c>
      <c r="J6534">
        <v>0</v>
      </c>
      <c r="K6534">
        <v>70</v>
      </c>
      <c r="L6534">
        <v>1</v>
      </c>
      <c r="M6534">
        <v>1.1399999999999999</v>
      </c>
      <c r="N6534">
        <v>1.36</v>
      </c>
    </row>
    <row r="6535" spans="1:14">
      <c r="A6535" s="1">
        <v>45118</v>
      </c>
      <c r="B6535" s="2">
        <v>0.25</v>
      </c>
      <c r="C6535" s="3">
        <v>-1.06115983195801E-8</v>
      </c>
      <c r="D6535" s="3">
        <v>-1.7697276487815699E-9</v>
      </c>
      <c r="E6535">
        <v>2.0503589347451098E-3</v>
      </c>
      <c r="F6535">
        <v>2.34223196991176E-3</v>
      </c>
      <c r="G6535">
        <v>2.4805345970283499E-3</v>
      </c>
      <c r="H6535">
        <v>0</v>
      </c>
      <c r="I6535">
        <v>0</v>
      </c>
      <c r="J6535">
        <v>0</v>
      </c>
      <c r="K6535">
        <v>67.099999999999994</v>
      </c>
      <c r="L6535">
        <v>1</v>
      </c>
      <c r="M6535">
        <v>0.94</v>
      </c>
      <c r="N6535">
        <v>1.1499999999999999</v>
      </c>
    </row>
    <row r="6536" spans="1:14">
      <c r="A6536" s="1">
        <v>45118</v>
      </c>
      <c r="B6536" s="2">
        <v>0.29166666666666669</v>
      </c>
      <c r="C6536" s="3">
        <v>-5.6761183382529099E-9</v>
      </c>
      <c r="D6536" s="3">
        <v>3.2508729371253702E-9</v>
      </c>
      <c r="E6536">
        <v>2.5574715686767901E-3</v>
      </c>
      <c r="F6536">
        <v>2.5059316210293502E-3</v>
      </c>
      <c r="G6536">
        <v>2.5135641306405802E-3</v>
      </c>
      <c r="H6536">
        <v>0</v>
      </c>
      <c r="I6536">
        <v>0</v>
      </c>
      <c r="J6536">
        <v>0</v>
      </c>
      <c r="K6536">
        <v>64</v>
      </c>
      <c r="L6536">
        <v>1</v>
      </c>
      <c r="M6536">
        <v>0.81</v>
      </c>
      <c r="N6536">
        <v>1.02</v>
      </c>
    </row>
    <row r="6537" spans="1:14">
      <c r="A6537" s="1">
        <v>45118</v>
      </c>
      <c r="B6537" s="2">
        <v>0.33333333333333331</v>
      </c>
      <c r="C6537" s="3">
        <v>-2.4181014055102399E-9</v>
      </c>
      <c r="D6537" s="3">
        <v>-9.9247239973009606E-10</v>
      </c>
      <c r="E6537">
        <v>2.1858924194627098E-3</v>
      </c>
      <c r="F6537">
        <v>2.2103486075138699E-3</v>
      </c>
      <c r="G6537">
        <v>2.6699244748063602E-3</v>
      </c>
      <c r="H6537">
        <v>0</v>
      </c>
      <c r="I6537">
        <v>0</v>
      </c>
      <c r="J6537">
        <v>0</v>
      </c>
      <c r="K6537">
        <v>64</v>
      </c>
      <c r="L6537">
        <v>1</v>
      </c>
      <c r="M6537">
        <v>0.74</v>
      </c>
      <c r="N6537">
        <v>0.94</v>
      </c>
    </row>
    <row r="6538" spans="1:14">
      <c r="A6538" s="1">
        <v>45118</v>
      </c>
      <c r="B6538" s="2">
        <v>0.375</v>
      </c>
      <c r="C6538" s="3">
        <v>2.11941230645606E-9</v>
      </c>
      <c r="D6538" s="3">
        <v>3.7673640918001199E-9</v>
      </c>
      <c r="E6538">
        <v>2.4281649501062901E-3</v>
      </c>
      <c r="F6538">
        <v>2.5221384518469298E-3</v>
      </c>
      <c r="G6538">
        <v>2.5738394469954E-3</v>
      </c>
      <c r="H6538">
        <v>0</v>
      </c>
      <c r="I6538">
        <v>0</v>
      </c>
      <c r="J6538">
        <v>0</v>
      </c>
      <c r="K6538">
        <v>62.1</v>
      </c>
      <c r="L6538">
        <v>1</v>
      </c>
      <c r="M6538">
        <v>0.69</v>
      </c>
      <c r="N6538">
        <v>0.9</v>
      </c>
    </row>
    <row r="6539" spans="1:14">
      <c r="A6539" s="1">
        <v>45118</v>
      </c>
      <c r="B6539" s="2">
        <v>0.41666666666666669</v>
      </c>
      <c r="C6539" s="3">
        <v>-1.7944193113332099E-9</v>
      </c>
      <c r="D6539" s="3">
        <v>1.06698284980666E-9</v>
      </c>
      <c r="E6539">
        <v>2.62033448476965E-3</v>
      </c>
      <c r="F6539">
        <v>2.4575876086601E-3</v>
      </c>
      <c r="G6539">
        <v>2.6483677992170298E-3</v>
      </c>
      <c r="H6539">
        <v>0</v>
      </c>
      <c r="I6539">
        <v>0</v>
      </c>
      <c r="J6539">
        <v>0</v>
      </c>
      <c r="K6539">
        <v>59</v>
      </c>
      <c r="L6539">
        <v>1</v>
      </c>
      <c r="M6539">
        <v>0.65</v>
      </c>
      <c r="N6539">
        <v>0.88</v>
      </c>
    </row>
    <row r="6540" spans="1:14">
      <c r="A6540" s="1">
        <v>45118</v>
      </c>
      <c r="B6540" s="2">
        <v>0.45833333333333331</v>
      </c>
      <c r="C6540" s="3">
        <v>-8.1223836737365207E-9</v>
      </c>
      <c r="D6540" s="3">
        <v>4.9410074533776904E-9</v>
      </c>
      <c r="E6540">
        <v>2.2586644539842301E-3</v>
      </c>
      <c r="F6540">
        <v>2.45422008786893E-3</v>
      </c>
      <c r="G6540">
        <v>2.6867509795313999E-3</v>
      </c>
      <c r="H6540">
        <v>0</v>
      </c>
      <c r="I6540">
        <v>43</v>
      </c>
      <c r="J6540">
        <v>0</v>
      </c>
      <c r="K6540">
        <v>57</v>
      </c>
      <c r="L6540">
        <v>1</v>
      </c>
      <c r="M6540">
        <v>0.68</v>
      </c>
      <c r="N6540">
        <v>0.96</v>
      </c>
    </row>
    <row r="6541" spans="1:14">
      <c r="A6541" s="1">
        <v>45118</v>
      </c>
      <c r="B6541" s="2">
        <v>0.5</v>
      </c>
      <c r="C6541" s="3">
        <v>1.0748755983058801E-9</v>
      </c>
      <c r="D6541" s="3">
        <v>7.9976180735740396E-10</v>
      </c>
      <c r="E6541">
        <v>2.5917649948193301E-3</v>
      </c>
      <c r="F6541">
        <v>2.5670121535464798E-3</v>
      </c>
      <c r="G6541">
        <v>2.36929975362727E-3</v>
      </c>
      <c r="H6541">
        <v>0</v>
      </c>
      <c r="I6541">
        <v>161</v>
      </c>
      <c r="J6541">
        <v>0</v>
      </c>
      <c r="K6541">
        <v>59</v>
      </c>
      <c r="L6541">
        <v>1</v>
      </c>
      <c r="M6541">
        <v>0.89</v>
      </c>
      <c r="N6541">
        <v>1.25</v>
      </c>
    </row>
    <row r="6542" spans="1:14">
      <c r="A6542" s="1">
        <v>45118</v>
      </c>
      <c r="B6542" s="2">
        <v>0.54166666666666663</v>
      </c>
      <c r="C6542" s="3">
        <v>6.9654032908298701E-9</v>
      </c>
      <c r="D6542" s="3">
        <v>5.3999798874807899E-9</v>
      </c>
      <c r="E6542">
        <v>2.5822129716592201E-3</v>
      </c>
      <c r="F6542">
        <v>2.6703930392007599E-3</v>
      </c>
      <c r="G6542">
        <v>2.71296808108066E-3</v>
      </c>
      <c r="H6542">
        <v>0</v>
      </c>
      <c r="I6542">
        <v>337</v>
      </c>
      <c r="J6542">
        <v>0</v>
      </c>
      <c r="K6542">
        <v>63</v>
      </c>
      <c r="L6542">
        <v>1</v>
      </c>
      <c r="M6542">
        <v>1.1599999999999999</v>
      </c>
      <c r="N6542">
        <v>1.62</v>
      </c>
    </row>
    <row r="6543" spans="1:14">
      <c r="A6543" s="1">
        <v>45118</v>
      </c>
      <c r="B6543" s="2">
        <v>0.58333333333333337</v>
      </c>
      <c r="C6543" s="3">
        <v>-1.1167194643964599E-9</v>
      </c>
      <c r="D6543" s="3">
        <v>3.9838755843864799E-9</v>
      </c>
      <c r="E6543">
        <v>2.7971251106161301E-3</v>
      </c>
      <c r="F6543">
        <v>2.69696353752806E-3</v>
      </c>
      <c r="G6543">
        <v>2.4094263596149698E-3</v>
      </c>
      <c r="H6543">
        <v>0</v>
      </c>
      <c r="I6543">
        <v>517</v>
      </c>
      <c r="J6543">
        <v>0</v>
      </c>
      <c r="K6543">
        <v>66.900000000000006</v>
      </c>
      <c r="L6543">
        <v>1</v>
      </c>
      <c r="M6543">
        <v>1.27</v>
      </c>
      <c r="N6543">
        <v>1.8</v>
      </c>
    </row>
    <row r="6544" spans="1:14">
      <c r="A6544" s="1">
        <v>45118</v>
      </c>
      <c r="B6544" s="2">
        <v>0.625</v>
      </c>
      <c r="C6544" s="3">
        <v>-7.3620247955356397E-9</v>
      </c>
      <c r="D6544" s="3">
        <v>8.8925667303848199E-11</v>
      </c>
      <c r="E6544">
        <v>3.0308895977213899E-3</v>
      </c>
      <c r="F6544">
        <v>3.6268299843262202E-3</v>
      </c>
      <c r="G6544">
        <v>2.8922767332308702E-3</v>
      </c>
      <c r="H6544">
        <v>0</v>
      </c>
      <c r="I6544">
        <v>682</v>
      </c>
      <c r="J6544">
        <v>0</v>
      </c>
      <c r="K6544">
        <v>68</v>
      </c>
      <c r="L6544">
        <v>1</v>
      </c>
      <c r="M6544">
        <v>1.34</v>
      </c>
      <c r="N6544">
        <v>1.88</v>
      </c>
    </row>
    <row r="6545" spans="1:14">
      <c r="A6545" s="1">
        <v>45118</v>
      </c>
      <c r="B6545" s="2">
        <v>0.66666666666666663</v>
      </c>
      <c r="C6545" s="3">
        <v>8.4014886009657107E-9</v>
      </c>
      <c r="D6545" s="3">
        <v>-4.9450673979360096E-9</v>
      </c>
      <c r="E6545">
        <v>2.46409103153079E-3</v>
      </c>
      <c r="F6545">
        <v>2.4394249126392701E-3</v>
      </c>
      <c r="G6545">
        <v>2.8198428743053199E-3</v>
      </c>
      <c r="H6545">
        <v>0</v>
      </c>
      <c r="I6545">
        <v>817</v>
      </c>
      <c r="J6545">
        <v>0</v>
      </c>
      <c r="K6545">
        <v>68</v>
      </c>
      <c r="L6545">
        <v>2</v>
      </c>
      <c r="M6545">
        <v>0.65</v>
      </c>
      <c r="N6545">
        <v>0.9</v>
      </c>
    </row>
    <row r="6546" spans="1:14">
      <c r="A6546" s="1">
        <v>45118</v>
      </c>
      <c r="B6546" s="2">
        <v>0.70833333333333337</v>
      </c>
      <c r="C6546" s="3">
        <v>-6.20751984724183E-9</v>
      </c>
      <c r="D6546" s="3">
        <v>-6.4610054527254997E-9</v>
      </c>
      <c r="E6546">
        <v>2.4948474419943501E-3</v>
      </c>
      <c r="F6546">
        <v>2.4040001381460201E-3</v>
      </c>
      <c r="G6546">
        <v>2.5491018503089398E-3</v>
      </c>
      <c r="H6546">
        <v>0</v>
      </c>
      <c r="I6546">
        <v>910</v>
      </c>
      <c r="J6546">
        <v>0</v>
      </c>
      <c r="K6546">
        <v>70</v>
      </c>
      <c r="L6546">
        <v>2</v>
      </c>
      <c r="M6546">
        <v>0.61</v>
      </c>
      <c r="N6546">
        <v>0.79</v>
      </c>
    </row>
    <row r="6547" spans="1:14">
      <c r="A6547" s="1">
        <v>45118</v>
      </c>
      <c r="B6547" s="2">
        <v>0.75</v>
      </c>
      <c r="C6547" s="3">
        <v>1.12701889395605E-8</v>
      </c>
      <c r="D6547" s="3">
        <v>5.62388692912919E-9</v>
      </c>
      <c r="E6547">
        <v>2.4393058304364398E-3</v>
      </c>
      <c r="F6547">
        <v>2.6692305385950001E-3</v>
      </c>
      <c r="G6547">
        <v>2.9252291710387601E-3</v>
      </c>
      <c r="H6547">
        <v>0</v>
      </c>
      <c r="I6547">
        <v>952</v>
      </c>
      <c r="J6547">
        <v>0</v>
      </c>
      <c r="K6547">
        <v>73</v>
      </c>
      <c r="L6547">
        <v>2</v>
      </c>
      <c r="M6547">
        <v>0.75</v>
      </c>
      <c r="N6547">
        <v>0.93</v>
      </c>
    </row>
    <row r="6548" spans="1:14">
      <c r="A6548" s="1">
        <v>45118</v>
      </c>
      <c r="B6548" s="2">
        <v>0.79166666666666663</v>
      </c>
      <c r="C6548" s="3">
        <v>1.5208812531379099E-8</v>
      </c>
      <c r="D6548" s="3">
        <v>-5.3755321260950698E-11</v>
      </c>
      <c r="E6548">
        <v>2.52107292374906E-3</v>
      </c>
      <c r="F6548">
        <v>2.6316562320668401E-3</v>
      </c>
      <c r="G6548">
        <v>3.0412925412141001E-3</v>
      </c>
      <c r="H6548">
        <v>0</v>
      </c>
      <c r="I6548">
        <v>941</v>
      </c>
      <c r="J6548">
        <v>0</v>
      </c>
      <c r="K6548">
        <v>73.900000000000006</v>
      </c>
      <c r="L6548">
        <v>2</v>
      </c>
      <c r="M6548">
        <v>1.1599999999999999</v>
      </c>
      <c r="N6548">
        <v>1.35</v>
      </c>
    </row>
    <row r="6549" spans="1:14">
      <c r="A6549" s="1">
        <v>45118</v>
      </c>
      <c r="B6549" s="2">
        <v>0.83333333333333337</v>
      </c>
      <c r="C6549" s="3">
        <v>-9.2363832145281293E-9</v>
      </c>
      <c r="D6549" s="3">
        <v>-2.5601997094781802E-9</v>
      </c>
      <c r="E6549">
        <v>2.6735953322107198E-3</v>
      </c>
      <c r="F6549">
        <v>2.7449061570223401E-3</v>
      </c>
      <c r="G6549">
        <v>2.99526746287786E-3</v>
      </c>
      <c r="H6549">
        <v>0</v>
      </c>
      <c r="I6549">
        <v>877</v>
      </c>
      <c r="J6549">
        <v>0</v>
      </c>
      <c r="K6549">
        <v>75.900000000000006</v>
      </c>
      <c r="L6549">
        <v>2</v>
      </c>
      <c r="M6549">
        <v>1.9</v>
      </c>
      <c r="N6549">
        <v>2.11</v>
      </c>
    </row>
    <row r="6550" spans="1:14">
      <c r="A6550" s="1">
        <v>45118</v>
      </c>
      <c r="B6550" s="2">
        <v>0.875</v>
      </c>
      <c r="C6550" s="3">
        <v>-1.6348831536561301E-9</v>
      </c>
      <c r="D6550" s="3">
        <v>1.13617148495374E-9</v>
      </c>
      <c r="E6550">
        <v>2.50370915940341E-3</v>
      </c>
      <c r="F6550">
        <v>2.6409748252869199E-3</v>
      </c>
      <c r="G6550">
        <v>2.8454814756211501E-3</v>
      </c>
      <c r="H6550">
        <v>0</v>
      </c>
      <c r="I6550">
        <v>766</v>
      </c>
      <c r="J6550">
        <v>0</v>
      </c>
      <c r="K6550">
        <v>75</v>
      </c>
      <c r="L6550">
        <v>3</v>
      </c>
      <c r="M6550">
        <v>2.75</v>
      </c>
      <c r="N6550">
        <v>2.96</v>
      </c>
    </row>
    <row r="6551" spans="1:14">
      <c r="A6551" s="1">
        <v>45118</v>
      </c>
      <c r="B6551" s="2">
        <v>0.91666666666666663</v>
      </c>
      <c r="C6551" s="3">
        <v>2.8828561482896499E-9</v>
      </c>
      <c r="D6551" s="3">
        <v>5.6925690804140101E-9</v>
      </c>
      <c r="E6551">
        <v>2.3582723602885301E-3</v>
      </c>
      <c r="F6551">
        <v>2.5319882455126599E-3</v>
      </c>
      <c r="G6551">
        <v>2.8888559909925398E-3</v>
      </c>
      <c r="H6551">
        <v>0</v>
      </c>
      <c r="I6551">
        <v>617</v>
      </c>
      <c r="J6551">
        <v>0</v>
      </c>
      <c r="K6551">
        <v>75.900000000000006</v>
      </c>
      <c r="L6551">
        <v>3</v>
      </c>
      <c r="M6551">
        <v>3.15</v>
      </c>
      <c r="N6551">
        <v>3.38</v>
      </c>
    </row>
    <row r="6552" spans="1:14">
      <c r="A6552" s="1">
        <v>45118</v>
      </c>
      <c r="B6552" s="2">
        <v>0.95833333333333337</v>
      </c>
      <c r="C6552" s="3">
        <v>-4.9593134387274901E-9</v>
      </c>
      <c r="D6552" s="3">
        <v>4.8801248960709498E-9</v>
      </c>
      <c r="E6552">
        <v>2.5821095919430501E-3</v>
      </c>
      <c r="F6552">
        <v>2.8064747243964402E-3</v>
      </c>
      <c r="G6552">
        <v>2.9111141038204798E-3</v>
      </c>
      <c r="H6552">
        <v>0</v>
      </c>
      <c r="I6552">
        <v>195</v>
      </c>
      <c r="J6552">
        <v>0</v>
      </c>
      <c r="K6552">
        <v>75</v>
      </c>
      <c r="L6552">
        <v>3</v>
      </c>
      <c r="M6552">
        <v>3.4</v>
      </c>
      <c r="N6552">
        <v>3.66</v>
      </c>
    </row>
    <row r="6553" spans="1:14">
      <c r="A6553" s="1">
        <v>45119</v>
      </c>
      <c r="B6553" s="2">
        <v>0</v>
      </c>
      <c r="C6553" s="3">
        <v>-4.8782842071659603E-9</v>
      </c>
      <c r="D6553" s="3">
        <v>-3.8880637106331002E-9</v>
      </c>
      <c r="E6553">
        <v>2.5526828122868499E-3</v>
      </c>
      <c r="F6553">
        <v>2.7764945014496301E-3</v>
      </c>
      <c r="G6553">
        <v>2.9458798594229501E-3</v>
      </c>
      <c r="H6553">
        <v>0</v>
      </c>
      <c r="I6553">
        <v>97</v>
      </c>
      <c r="J6553">
        <v>0</v>
      </c>
      <c r="K6553">
        <v>73</v>
      </c>
      <c r="L6553">
        <v>3</v>
      </c>
      <c r="M6553">
        <v>3.7</v>
      </c>
      <c r="N6553">
        <v>4.0199999999999996</v>
      </c>
    </row>
    <row r="6554" spans="1:14">
      <c r="A6554" s="1">
        <v>45119</v>
      </c>
      <c r="B6554" s="2">
        <v>4.1666666666666664E-2</v>
      </c>
      <c r="C6554" s="3">
        <v>-3.1297712913176602E-10</v>
      </c>
      <c r="D6554" s="3">
        <v>2.3068204768606401E-10</v>
      </c>
      <c r="E6554">
        <v>2.44914137535185E-3</v>
      </c>
      <c r="F6554">
        <v>2.3442684740681802E-3</v>
      </c>
      <c r="G6554">
        <v>3.0598108608198E-3</v>
      </c>
      <c r="H6554">
        <v>0</v>
      </c>
      <c r="I6554">
        <v>56</v>
      </c>
      <c r="J6554">
        <v>0</v>
      </c>
      <c r="K6554">
        <v>72</v>
      </c>
      <c r="L6554">
        <v>2</v>
      </c>
      <c r="M6554">
        <v>3.7</v>
      </c>
      <c r="N6554">
        <v>4.0999999999999996</v>
      </c>
    </row>
    <row r="6555" spans="1:14">
      <c r="A6555" s="1">
        <v>45119</v>
      </c>
      <c r="B6555" s="2">
        <v>8.3333333333333329E-2</v>
      </c>
      <c r="C6555" s="3">
        <v>5.0011845448653598E-10</v>
      </c>
      <c r="D6555" s="3">
        <v>-1.45931377962445E-9</v>
      </c>
      <c r="E6555">
        <v>2.41781943768728E-3</v>
      </c>
      <c r="F6555">
        <v>2.5465744300163301E-3</v>
      </c>
      <c r="G6555">
        <v>2.8405602415053398E-3</v>
      </c>
      <c r="H6555">
        <v>0</v>
      </c>
      <c r="I6555">
        <v>0</v>
      </c>
      <c r="J6555">
        <v>0</v>
      </c>
      <c r="K6555">
        <v>72</v>
      </c>
      <c r="L6555">
        <v>2</v>
      </c>
      <c r="M6555">
        <v>3.2</v>
      </c>
      <c r="N6555">
        <v>3.64</v>
      </c>
    </row>
    <row r="6556" spans="1:14">
      <c r="A6556" s="1">
        <v>45119</v>
      </c>
      <c r="B6556" s="2">
        <v>0.125</v>
      </c>
      <c r="C6556" s="3">
        <v>7.5253965879558998E-10</v>
      </c>
      <c r="D6556" s="3">
        <v>5.5106501065438298E-9</v>
      </c>
      <c r="E6556">
        <v>2.65300748869776E-3</v>
      </c>
      <c r="F6556">
        <v>2.3555724542044698E-3</v>
      </c>
      <c r="G6556">
        <v>2.8416398417903102E-3</v>
      </c>
      <c r="H6556">
        <v>0</v>
      </c>
      <c r="I6556">
        <v>0</v>
      </c>
      <c r="J6556">
        <v>0</v>
      </c>
      <c r="K6556">
        <v>71.099999999999994</v>
      </c>
      <c r="L6556">
        <v>1</v>
      </c>
      <c r="M6556">
        <v>2.3199999999999998</v>
      </c>
      <c r="N6556">
        <v>2.73</v>
      </c>
    </row>
    <row r="6557" spans="1:14">
      <c r="A6557" s="1">
        <v>45119</v>
      </c>
      <c r="B6557" s="2">
        <v>0.16666666666666666</v>
      </c>
      <c r="C6557" s="3">
        <v>3.56782264080121E-9</v>
      </c>
      <c r="D6557" s="3">
        <v>-2.8222079188047002E-9</v>
      </c>
      <c r="E6557">
        <v>2.43055182350376E-3</v>
      </c>
      <c r="F6557">
        <v>2.5477123489095399E-3</v>
      </c>
      <c r="G6557">
        <v>2.67089707618155E-3</v>
      </c>
      <c r="H6557">
        <v>0</v>
      </c>
      <c r="I6557">
        <v>0</v>
      </c>
      <c r="J6557">
        <v>0</v>
      </c>
      <c r="K6557">
        <v>68</v>
      </c>
      <c r="L6557">
        <v>1</v>
      </c>
      <c r="M6557">
        <v>1.58</v>
      </c>
      <c r="N6557">
        <v>1.96</v>
      </c>
    </row>
    <row r="6558" spans="1:14">
      <c r="A6558" s="1">
        <v>45119</v>
      </c>
      <c r="B6558" s="2">
        <v>0.20833333333333334</v>
      </c>
      <c r="C6558" s="3">
        <v>-1.0291565275603401E-8</v>
      </c>
      <c r="D6558" s="3">
        <v>7.9797206131123294E-9</v>
      </c>
      <c r="E6558">
        <v>2.3433569721722299E-3</v>
      </c>
      <c r="F6558">
        <v>2.48279368970543E-3</v>
      </c>
      <c r="G6558">
        <v>2.2435361024690701E-3</v>
      </c>
      <c r="H6558">
        <v>0</v>
      </c>
      <c r="I6558">
        <v>0</v>
      </c>
      <c r="J6558">
        <v>0</v>
      </c>
      <c r="K6558">
        <v>66</v>
      </c>
      <c r="L6558">
        <v>1</v>
      </c>
      <c r="M6558">
        <v>1.25</v>
      </c>
      <c r="N6558">
        <v>1.62</v>
      </c>
    </row>
    <row r="6559" spans="1:14">
      <c r="A6559" s="1">
        <v>45119</v>
      </c>
      <c r="B6559" s="2">
        <v>0.25</v>
      </c>
      <c r="C6559" s="3">
        <v>-3.7373150808169497E-9</v>
      </c>
      <c r="D6559" s="3">
        <v>-1.0662992515619901E-9</v>
      </c>
      <c r="E6559">
        <v>2.4168210802599701E-3</v>
      </c>
      <c r="F6559">
        <v>2.29166995413834E-3</v>
      </c>
      <c r="G6559">
        <v>2.2642032058987102E-3</v>
      </c>
      <c r="H6559">
        <v>0</v>
      </c>
      <c r="I6559">
        <v>0</v>
      </c>
      <c r="J6559">
        <v>0</v>
      </c>
      <c r="K6559">
        <v>65.099999999999994</v>
      </c>
      <c r="L6559">
        <v>1</v>
      </c>
      <c r="M6559">
        <v>1.1399999999999999</v>
      </c>
      <c r="N6559">
        <v>1.53</v>
      </c>
    </row>
    <row r="6560" spans="1:14">
      <c r="A6560" s="1">
        <v>45119</v>
      </c>
      <c r="B6560" s="2">
        <v>0.29166666666666669</v>
      </c>
      <c r="C6560" s="3">
        <v>-1.3597924653178401E-8</v>
      </c>
      <c r="D6560" s="3">
        <v>-3.6813318492553E-9</v>
      </c>
      <c r="E6560">
        <v>2.2876503689379501E-3</v>
      </c>
      <c r="F6560">
        <v>2.4679347091781201E-3</v>
      </c>
      <c r="G6560">
        <v>2.50901549443369E-3</v>
      </c>
      <c r="H6560">
        <v>0</v>
      </c>
      <c r="I6560">
        <v>0</v>
      </c>
      <c r="J6560">
        <v>0</v>
      </c>
      <c r="K6560">
        <v>64</v>
      </c>
      <c r="L6560">
        <v>1</v>
      </c>
      <c r="M6560">
        <v>1.1599999999999999</v>
      </c>
      <c r="N6560">
        <v>1.55</v>
      </c>
    </row>
    <row r="6561" spans="1:14">
      <c r="A6561" s="1">
        <v>45119</v>
      </c>
      <c r="B6561" s="2">
        <v>0.33333333333333331</v>
      </c>
      <c r="C6561" s="3">
        <v>6.8517816345093401E-10</v>
      </c>
      <c r="D6561" s="3">
        <v>1.59487390192225E-9</v>
      </c>
      <c r="E6561">
        <v>2.4089806965396999E-3</v>
      </c>
      <c r="F6561">
        <v>2.3138396180001999E-3</v>
      </c>
      <c r="G6561">
        <v>2.4175691578420802E-3</v>
      </c>
      <c r="H6561">
        <v>0</v>
      </c>
      <c r="I6561">
        <v>0</v>
      </c>
      <c r="J6561">
        <v>0</v>
      </c>
      <c r="K6561">
        <v>63</v>
      </c>
      <c r="L6561">
        <v>1</v>
      </c>
      <c r="M6561">
        <v>1.2</v>
      </c>
      <c r="N6561">
        <v>1.57</v>
      </c>
    </row>
    <row r="6562" spans="1:14">
      <c r="A6562" s="1">
        <v>45119</v>
      </c>
      <c r="B6562" s="2">
        <v>0.375</v>
      </c>
      <c r="C6562" s="3">
        <v>-1.47845116392393E-9</v>
      </c>
      <c r="D6562" s="3">
        <v>-9.20547943413409E-10</v>
      </c>
      <c r="E6562">
        <v>2.3986902175238299E-3</v>
      </c>
      <c r="F6562">
        <v>2.48108246232732E-3</v>
      </c>
      <c r="G6562">
        <v>2.4693103405297699E-3</v>
      </c>
      <c r="H6562">
        <v>0</v>
      </c>
      <c r="I6562">
        <v>0</v>
      </c>
      <c r="J6562">
        <v>0</v>
      </c>
      <c r="K6562">
        <v>64</v>
      </c>
      <c r="L6562">
        <v>1</v>
      </c>
      <c r="M6562">
        <v>1.23</v>
      </c>
      <c r="N6562">
        <v>1.57</v>
      </c>
    </row>
    <row r="6563" spans="1:14">
      <c r="A6563" s="1">
        <v>45119</v>
      </c>
      <c r="B6563" s="2">
        <v>0.41666666666666669</v>
      </c>
      <c r="C6563" s="3">
        <v>-1.68961875199139E-9</v>
      </c>
      <c r="D6563" s="3">
        <v>-1.9701715300376099E-9</v>
      </c>
      <c r="E6563">
        <v>2.3202332396370599E-3</v>
      </c>
      <c r="F6563">
        <v>2.10299028355317E-3</v>
      </c>
      <c r="G6563">
        <v>2.4177736006094999E-3</v>
      </c>
      <c r="H6563">
        <v>0</v>
      </c>
      <c r="I6563">
        <v>0</v>
      </c>
      <c r="J6563">
        <v>0</v>
      </c>
      <c r="K6563">
        <v>64</v>
      </c>
      <c r="L6563">
        <v>1</v>
      </c>
      <c r="M6563">
        <v>1.27</v>
      </c>
      <c r="N6563">
        <v>1.58</v>
      </c>
    </row>
    <row r="6564" spans="1:14">
      <c r="A6564" s="1">
        <v>45119</v>
      </c>
      <c r="B6564" s="2">
        <v>0.45833333333333331</v>
      </c>
      <c r="C6564" s="3">
        <v>-1.16460938768862E-8</v>
      </c>
      <c r="D6564" s="3">
        <v>-6.14950418243629E-9</v>
      </c>
      <c r="E6564">
        <v>2.5473902598605398E-3</v>
      </c>
      <c r="F6564">
        <v>2.3591086025893E-3</v>
      </c>
      <c r="G6564">
        <v>2.54584597035621E-3</v>
      </c>
      <c r="H6564">
        <v>0</v>
      </c>
      <c r="I6564">
        <v>41</v>
      </c>
      <c r="J6564">
        <v>0</v>
      </c>
      <c r="K6564">
        <v>62.1</v>
      </c>
      <c r="L6564">
        <v>1</v>
      </c>
      <c r="M6564">
        <v>1.37</v>
      </c>
      <c r="N6564">
        <v>1.68</v>
      </c>
    </row>
    <row r="6565" spans="1:14">
      <c r="A6565" s="1">
        <v>45119</v>
      </c>
      <c r="B6565" s="2">
        <v>0.5</v>
      </c>
      <c r="C6565" s="3">
        <v>-8.5234039469620702E-9</v>
      </c>
      <c r="D6565" s="3">
        <v>-4.4651725753896497E-11</v>
      </c>
      <c r="E6565">
        <v>2.1322311668579099E-3</v>
      </c>
      <c r="F6565">
        <v>2.5716585643143202E-3</v>
      </c>
      <c r="G6565">
        <v>2.6232392481081901E-3</v>
      </c>
      <c r="H6565">
        <v>0</v>
      </c>
      <c r="I6565">
        <v>152</v>
      </c>
      <c r="J6565">
        <v>0</v>
      </c>
      <c r="K6565">
        <v>62.1</v>
      </c>
      <c r="L6565">
        <v>1</v>
      </c>
      <c r="M6565">
        <v>1.68</v>
      </c>
      <c r="N6565">
        <v>2.04</v>
      </c>
    </row>
    <row r="6566" spans="1:14">
      <c r="A6566" s="1">
        <v>45119</v>
      </c>
      <c r="B6566" s="2">
        <v>0.54166666666666663</v>
      </c>
      <c r="C6566" s="3">
        <v>-6.4806780192346502E-9</v>
      </c>
      <c r="D6566" s="3">
        <v>7.3680806925343296E-9</v>
      </c>
      <c r="E6566">
        <v>2.5438588680117302E-3</v>
      </c>
      <c r="F6566">
        <v>2.3949906847216501E-3</v>
      </c>
      <c r="G6566">
        <v>2.7208441412464399E-3</v>
      </c>
      <c r="H6566">
        <v>0</v>
      </c>
      <c r="I6566">
        <v>322</v>
      </c>
      <c r="J6566">
        <v>0</v>
      </c>
      <c r="K6566">
        <v>64</v>
      </c>
      <c r="L6566">
        <v>1</v>
      </c>
      <c r="M6566">
        <v>1.94</v>
      </c>
      <c r="N6566">
        <v>2.34</v>
      </c>
    </row>
    <row r="6567" spans="1:14">
      <c r="A6567" s="1">
        <v>45119</v>
      </c>
      <c r="B6567" s="2">
        <v>0.58333333333333337</v>
      </c>
      <c r="C6567" s="3">
        <v>-2.0958929449458702E-9</v>
      </c>
      <c r="D6567" s="3">
        <v>-2.7788050871890799E-9</v>
      </c>
      <c r="E6567">
        <v>2.4881584603766199E-3</v>
      </c>
      <c r="F6567">
        <v>2.5033678907978598E-3</v>
      </c>
      <c r="G6567">
        <v>2.7650952649613202E-3</v>
      </c>
      <c r="H6567">
        <v>0</v>
      </c>
      <c r="I6567">
        <v>129</v>
      </c>
      <c r="J6567">
        <v>0</v>
      </c>
      <c r="K6567">
        <v>64.900000000000006</v>
      </c>
      <c r="L6567">
        <v>1</v>
      </c>
      <c r="M6567">
        <v>2.11</v>
      </c>
      <c r="N6567">
        <v>2.54</v>
      </c>
    </row>
    <row r="6568" spans="1:14">
      <c r="A6568" s="1">
        <v>45119</v>
      </c>
      <c r="B6568" s="2">
        <v>0.625</v>
      </c>
      <c r="C6568" s="3">
        <v>8.6647260028863893E-9</v>
      </c>
      <c r="D6568" s="3">
        <v>-8.5165001583694496E-9</v>
      </c>
      <c r="E6568">
        <v>2.9088407211626502E-3</v>
      </c>
      <c r="F6568">
        <v>2.9496305059486302E-3</v>
      </c>
      <c r="G6568">
        <v>2.8133498536287E-3</v>
      </c>
      <c r="H6568">
        <v>0</v>
      </c>
      <c r="I6568">
        <v>152</v>
      </c>
      <c r="J6568">
        <v>0</v>
      </c>
      <c r="K6568">
        <v>64.900000000000006</v>
      </c>
      <c r="L6568">
        <v>1</v>
      </c>
      <c r="M6568">
        <v>2.12</v>
      </c>
      <c r="N6568">
        <v>2.56</v>
      </c>
    </row>
    <row r="6569" spans="1:14">
      <c r="A6569" s="1">
        <v>45119</v>
      </c>
      <c r="B6569" s="2">
        <v>0.66666666666666663</v>
      </c>
      <c r="C6569" s="3">
        <v>7.0853281878647099E-11</v>
      </c>
      <c r="D6569" s="3">
        <v>-1.8113396057140501E-11</v>
      </c>
      <c r="E6569">
        <v>2.2629156204250901E-3</v>
      </c>
      <c r="F6569">
        <v>2.1219983260380099E-3</v>
      </c>
      <c r="G6569">
        <v>2.4429118171004401E-3</v>
      </c>
      <c r="H6569">
        <v>0</v>
      </c>
      <c r="I6569">
        <v>333</v>
      </c>
      <c r="J6569">
        <v>0</v>
      </c>
      <c r="K6569">
        <v>66</v>
      </c>
      <c r="L6569">
        <v>1</v>
      </c>
      <c r="M6569">
        <v>1.42</v>
      </c>
      <c r="N6569">
        <v>1.69</v>
      </c>
    </row>
    <row r="6570" spans="1:14">
      <c r="A6570" s="1">
        <v>45119</v>
      </c>
      <c r="B6570" s="2">
        <v>0.70833333333333337</v>
      </c>
      <c r="C6570" s="3">
        <v>3.7802091147417104E-9</v>
      </c>
      <c r="D6570" s="3">
        <v>1.1383618369128101E-9</v>
      </c>
      <c r="E6570">
        <v>2.59176647232379E-3</v>
      </c>
      <c r="F6570">
        <v>2.6548217977203099E-3</v>
      </c>
      <c r="G6570">
        <v>2.75589537086489E-3</v>
      </c>
      <c r="H6570">
        <v>0</v>
      </c>
      <c r="I6570">
        <v>878</v>
      </c>
      <c r="J6570">
        <v>0</v>
      </c>
      <c r="K6570">
        <v>66.900000000000006</v>
      </c>
      <c r="L6570">
        <v>2</v>
      </c>
      <c r="M6570">
        <v>1.49</v>
      </c>
      <c r="N6570">
        <v>1.72</v>
      </c>
    </row>
    <row r="6571" spans="1:14">
      <c r="A6571" s="1">
        <v>45119</v>
      </c>
      <c r="B6571" s="2">
        <v>0.75</v>
      </c>
      <c r="C6571" s="3">
        <v>5.89761502377919E-9</v>
      </c>
      <c r="D6571" s="3">
        <v>-6.3445025944020504E-10</v>
      </c>
      <c r="E6571">
        <v>2.43041858605768E-3</v>
      </c>
      <c r="F6571">
        <v>2.6068239509186202E-3</v>
      </c>
      <c r="G6571">
        <v>2.8549732543372802E-3</v>
      </c>
      <c r="H6571">
        <v>0</v>
      </c>
      <c r="I6571">
        <v>387</v>
      </c>
      <c r="J6571">
        <v>0</v>
      </c>
      <c r="K6571">
        <v>73</v>
      </c>
      <c r="L6571">
        <v>2</v>
      </c>
      <c r="M6571">
        <v>1.81</v>
      </c>
      <c r="N6571">
        <v>2.0299999999999998</v>
      </c>
    </row>
    <row r="6572" spans="1:14">
      <c r="A6572" s="1">
        <v>45119</v>
      </c>
      <c r="B6572" s="2">
        <v>0.79166666666666663</v>
      </c>
      <c r="C6572" s="3">
        <v>6.94732873321631E-9</v>
      </c>
      <c r="D6572" s="3">
        <v>-3.6004370789062901E-9</v>
      </c>
      <c r="E6572">
        <v>2.6347542288325098E-3</v>
      </c>
      <c r="F6572">
        <v>2.2890591183871299E-3</v>
      </c>
      <c r="G6572">
        <v>2.5686497198573002E-3</v>
      </c>
      <c r="H6572">
        <v>0</v>
      </c>
      <c r="I6572">
        <v>860</v>
      </c>
      <c r="J6572">
        <v>0</v>
      </c>
      <c r="K6572">
        <v>75.900000000000006</v>
      </c>
      <c r="L6572">
        <v>2</v>
      </c>
      <c r="M6572">
        <v>2.0299999999999998</v>
      </c>
      <c r="N6572">
        <v>2.25</v>
      </c>
    </row>
    <row r="6573" spans="1:14">
      <c r="A6573" s="1">
        <v>45119</v>
      </c>
      <c r="B6573" s="2">
        <v>0.83333333333333337</v>
      </c>
      <c r="C6573" s="3">
        <v>1.6276630963337301E-9</v>
      </c>
      <c r="D6573" s="3">
        <v>-3.2126159927277701E-9</v>
      </c>
      <c r="E6573">
        <v>2.2154440346033202E-3</v>
      </c>
      <c r="F6573">
        <v>2.6515648917362902E-3</v>
      </c>
      <c r="G6573">
        <v>2.4836375892239898E-3</v>
      </c>
      <c r="H6573">
        <v>0</v>
      </c>
      <c r="I6573">
        <v>876</v>
      </c>
      <c r="J6573">
        <v>0</v>
      </c>
      <c r="K6573">
        <v>78.099999999999994</v>
      </c>
      <c r="L6573">
        <v>2</v>
      </c>
      <c r="M6573">
        <v>2.2999999999999998</v>
      </c>
      <c r="N6573">
        <v>2.5499999999999998</v>
      </c>
    </row>
    <row r="6574" spans="1:14">
      <c r="A6574" s="1">
        <v>45119</v>
      </c>
      <c r="B6574" s="2">
        <v>0.875</v>
      </c>
      <c r="C6574" s="3">
        <v>-2.5700472434664601E-10</v>
      </c>
      <c r="D6574" s="3">
        <v>7.8851823142637496E-9</v>
      </c>
      <c r="E6574">
        <v>4.1517520789057004E-3</v>
      </c>
      <c r="F6574">
        <v>4.8743053518895303E-3</v>
      </c>
      <c r="G6574">
        <v>2.9589985608860499E-3</v>
      </c>
      <c r="H6574">
        <v>0</v>
      </c>
      <c r="I6574">
        <v>765</v>
      </c>
      <c r="J6574">
        <v>0</v>
      </c>
      <c r="K6574">
        <v>79</v>
      </c>
      <c r="L6574">
        <v>2</v>
      </c>
      <c r="M6574">
        <v>2.71</v>
      </c>
      <c r="N6574">
        <v>3.02</v>
      </c>
    </row>
    <row r="6575" spans="1:14">
      <c r="A6575" s="1">
        <v>45119</v>
      </c>
      <c r="B6575" s="2">
        <v>0.91666666666666663</v>
      </c>
      <c r="C6575" s="3">
        <v>2.2006023454442399E-9</v>
      </c>
      <c r="D6575" s="3">
        <v>1.9949826660573902E-9</v>
      </c>
      <c r="E6575">
        <v>2.4443180778083201E-3</v>
      </c>
      <c r="F6575">
        <v>2.6402482646517402E-3</v>
      </c>
      <c r="G6575">
        <v>2.4491157557349598E-3</v>
      </c>
      <c r="H6575">
        <v>0</v>
      </c>
      <c r="I6575">
        <v>563</v>
      </c>
      <c r="J6575">
        <v>0</v>
      </c>
      <c r="K6575">
        <v>79</v>
      </c>
      <c r="L6575">
        <v>2</v>
      </c>
      <c r="M6575">
        <v>3.29</v>
      </c>
      <c r="N6575">
        <v>3.66</v>
      </c>
    </row>
    <row r="6576" spans="1:14">
      <c r="A6576" s="1">
        <v>45119</v>
      </c>
      <c r="B6576" s="2">
        <v>0.95833333333333337</v>
      </c>
      <c r="C6576" s="3">
        <v>-6.49158387583763E-9</v>
      </c>
      <c r="D6576" s="3">
        <v>-8.7930789561596592E-9</v>
      </c>
      <c r="E6576">
        <v>3.0391472091044602E-3</v>
      </c>
      <c r="F6576">
        <v>2.64507142055663E-3</v>
      </c>
      <c r="G6576">
        <v>2.8826731140725302E-3</v>
      </c>
      <c r="H6576">
        <v>0</v>
      </c>
      <c r="I6576">
        <v>133</v>
      </c>
      <c r="J6576">
        <v>0</v>
      </c>
      <c r="K6576">
        <v>75.900000000000006</v>
      </c>
      <c r="L6576">
        <v>2</v>
      </c>
      <c r="M6576">
        <v>3.8</v>
      </c>
      <c r="N6576">
        <v>4.1900000000000004</v>
      </c>
    </row>
    <row r="6577" spans="1:14">
      <c r="A6577" s="1">
        <v>45120</v>
      </c>
      <c r="B6577" s="2">
        <v>0</v>
      </c>
      <c r="C6577" s="3">
        <v>-6.4741282358227101E-9</v>
      </c>
      <c r="D6577" s="3">
        <v>1.81059735856099E-9</v>
      </c>
      <c r="E6577">
        <v>2.7442899678135199E-3</v>
      </c>
      <c r="F6577">
        <v>2.5066151904563098E-3</v>
      </c>
      <c r="G6577">
        <v>2.6213168147175198E-3</v>
      </c>
      <c r="H6577">
        <v>0</v>
      </c>
      <c r="I6577">
        <v>88</v>
      </c>
      <c r="J6577">
        <v>0</v>
      </c>
      <c r="K6577">
        <v>75</v>
      </c>
      <c r="L6577">
        <v>2</v>
      </c>
      <c r="M6577">
        <v>2.88</v>
      </c>
      <c r="N6577">
        <v>3.22</v>
      </c>
    </row>
    <row r="6578" spans="1:14">
      <c r="A6578" s="1">
        <v>45120</v>
      </c>
      <c r="B6578" s="2">
        <v>4.1666666666666664E-2</v>
      </c>
      <c r="C6578" s="3">
        <v>1.1619873182172699E-11</v>
      </c>
      <c r="D6578" s="3">
        <v>2.74667932368781E-9</v>
      </c>
      <c r="E6578">
        <v>2.6120061413773001E-3</v>
      </c>
      <c r="F6578">
        <v>2.6581988844554798E-3</v>
      </c>
      <c r="G6578">
        <v>2.5285397787229102E-3</v>
      </c>
      <c r="H6578">
        <v>0</v>
      </c>
      <c r="I6578">
        <v>50</v>
      </c>
      <c r="J6578">
        <v>0</v>
      </c>
      <c r="K6578">
        <v>72</v>
      </c>
      <c r="L6578">
        <v>2</v>
      </c>
      <c r="M6578">
        <v>1.69</v>
      </c>
      <c r="N6578">
        <v>1.97</v>
      </c>
    </row>
    <row r="6579" spans="1:14">
      <c r="A6579" s="1">
        <v>45120</v>
      </c>
      <c r="B6579" s="2">
        <v>8.3333333333333329E-2</v>
      </c>
      <c r="C6579" s="3">
        <v>-2.6060021070861599E-9</v>
      </c>
      <c r="D6579" s="3">
        <v>-1.0477373335030799E-8</v>
      </c>
      <c r="E6579">
        <v>2.4432075345733502E-3</v>
      </c>
      <c r="F6579">
        <v>2.6312379476924699E-3</v>
      </c>
      <c r="G6579">
        <v>2.6997693469941902E-3</v>
      </c>
      <c r="H6579">
        <v>0</v>
      </c>
      <c r="I6579">
        <v>0</v>
      </c>
      <c r="J6579">
        <v>0</v>
      </c>
      <c r="K6579">
        <v>70</v>
      </c>
      <c r="L6579">
        <v>1</v>
      </c>
      <c r="M6579">
        <v>1.78</v>
      </c>
      <c r="N6579">
        <v>2.06</v>
      </c>
    </row>
    <row r="6580" spans="1:14">
      <c r="A6580" s="1">
        <v>45120</v>
      </c>
      <c r="B6580" s="2">
        <v>0.125</v>
      </c>
      <c r="C6580" s="3">
        <v>-2.5458364352933301E-9</v>
      </c>
      <c r="D6580" s="3">
        <v>5.6950734972361497E-11</v>
      </c>
      <c r="E6580">
        <v>2.5027284122188498E-3</v>
      </c>
      <c r="F6580">
        <v>2.4857908540676901E-3</v>
      </c>
      <c r="G6580">
        <v>2.6851686731485299E-3</v>
      </c>
      <c r="H6580">
        <v>0</v>
      </c>
      <c r="I6580">
        <v>0</v>
      </c>
      <c r="J6580">
        <v>0</v>
      </c>
      <c r="K6580">
        <v>68</v>
      </c>
      <c r="L6580">
        <v>1</v>
      </c>
      <c r="M6580">
        <v>2.7</v>
      </c>
      <c r="N6580">
        <v>3.02</v>
      </c>
    </row>
    <row r="6581" spans="1:14">
      <c r="A6581" s="1">
        <v>45120</v>
      </c>
      <c r="B6581" s="2">
        <v>0.16666666666666666</v>
      </c>
      <c r="C6581" s="3">
        <v>2.3187376913565998E-9</v>
      </c>
      <c r="D6581" s="3">
        <v>1.5261625698961099E-9</v>
      </c>
      <c r="E6581">
        <v>2.5294499736363898E-3</v>
      </c>
      <c r="F6581">
        <v>2.6878754227337501E-3</v>
      </c>
      <c r="G6581">
        <v>2.82367842737585E-3</v>
      </c>
      <c r="H6581">
        <v>0</v>
      </c>
      <c r="I6581">
        <v>0</v>
      </c>
      <c r="J6581">
        <v>0</v>
      </c>
      <c r="K6581">
        <v>66</v>
      </c>
      <c r="L6581">
        <v>1</v>
      </c>
      <c r="M6581">
        <v>4.82</v>
      </c>
      <c r="N6581">
        <v>5.21</v>
      </c>
    </row>
    <row r="6582" spans="1:14">
      <c r="A6582" s="1">
        <v>45120</v>
      </c>
      <c r="B6582" s="2">
        <v>0.20833333333333334</v>
      </c>
      <c r="C6582" s="3">
        <v>-1.13276111565123E-8</v>
      </c>
      <c r="D6582" s="3">
        <v>2.7836352311775699E-9</v>
      </c>
      <c r="E6582">
        <v>2.68329206931715E-3</v>
      </c>
      <c r="F6582">
        <v>2.5687386706219201E-3</v>
      </c>
      <c r="G6582">
        <v>2.6007247385374799E-3</v>
      </c>
      <c r="H6582">
        <v>0</v>
      </c>
      <c r="I6582">
        <v>0</v>
      </c>
      <c r="J6582">
        <v>0</v>
      </c>
      <c r="K6582">
        <v>64.900000000000006</v>
      </c>
      <c r="L6582">
        <v>1</v>
      </c>
      <c r="M6582">
        <v>6.54</v>
      </c>
      <c r="N6582">
        <v>6.95</v>
      </c>
    </row>
    <row r="6583" spans="1:14">
      <c r="A6583" s="1">
        <v>45120</v>
      </c>
      <c r="B6583" s="2">
        <v>0.25</v>
      </c>
      <c r="C6583" s="3">
        <v>-2.8299028323945099E-9</v>
      </c>
      <c r="D6583" s="3">
        <v>2.0494551975502899E-9</v>
      </c>
      <c r="E6583">
        <v>2.2570830779538101E-3</v>
      </c>
      <c r="F6583">
        <v>2.4688477734647E-3</v>
      </c>
      <c r="G6583">
        <v>2.6685771522655401E-3</v>
      </c>
      <c r="H6583">
        <v>0</v>
      </c>
      <c r="I6583">
        <v>0</v>
      </c>
      <c r="J6583">
        <v>0</v>
      </c>
      <c r="K6583">
        <v>64</v>
      </c>
      <c r="L6583">
        <v>1</v>
      </c>
      <c r="M6583">
        <v>7.29</v>
      </c>
      <c r="N6583">
        <v>7.69</v>
      </c>
    </row>
    <row r="6584" spans="1:14">
      <c r="A6584" s="1">
        <v>45120</v>
      </c>
      <c r="B6584" s="2">
        <v>0.29166666666666669</v>
      </c>
      <c r="C6584" s="3">
        <v>-5.8040643343322697E-10</v>
      </c>
      <c r="D6584" s="3">
        <v>2.3692100133530302E-12</v>
      </c>
      <c r="E6584">
        <v>2.6285106367140501E-3</v>
      </c>
      <c r="F6584">
        <v>2.7832802322033398E-3</v>
      </c>
      <c r="G6584">
        <v>2.8532367934531E-3</v>
      </c>
      <c r="H6584">
        <v>0</v>
      </c>
      <c r="I6584">
        <v>0</v>
      </c>
      <c r="J6584">
        <v>0</v>
      </c>
      <c r="K6584">
        <v>63</v>
      </c>
      <c r="L6584">
        <v>1</v>
      </c>
      <c r="M6584">
        <v>7.55</v>
      </c>
      <c r="N6584">
        <v>7.95</v>
      </c>
    </row>
    <row r="6585" spans="1:14">
      <c r="A6585" s="1">
        <v>45120</v>
      </c>
      <c r="B6585" s="2">
        <v>0.33333333333333331</v>
      </c>
      <c r="C6585" s="3">
        <v>-1.0261698857523899E-8</v>
      </c>
      <c r="D6585" s="3">
        <v>-1.39470564638107E-9</v>
      </c>
      <c r="E6585">
        <v>2.11989692664549E-3</v>
      </c>
      <c r="F6585">
        <v>2.53235842731858E-3</v>
      </c>
      <c r="G6585">
        <v>2.4962411378510298E-3</v>
      </c>
      <c r="H6585">
        <v>0</v>
      </c>
      <c r="I6585">
        <v>0</v>
      </c>
      <c r="J6585">
        <v>0</v>
      </c>
      <c r="K6585">
        <v>63</v>
      </c>
      <c r="L6585">
        <v>1</v>
      </c>
      <c r="M6585">
        <v>7.58</v>
      </c>
      <c r="N6585">
        <v>8.01</v>
      </c>
    </row>
    <row r="6586" spans="1:14">
      <c r="A6586" s="1">
        <v>45120</v>
      </c>
      <c r="B6586" s="2">
        <v>0.375</v>
      </c>
      <c r="C6586" s="3">
        <v>-5.6404849393250798E-9</v>
      </c>
      <c r="D6586" s="3">
        <v>3.7876404187879097E-9</v>
      </c>
      <c r="E6586">
        <v>2.32380983264495E-3</v>
      </c>
      <c r="F6586">
        <v>2.4086594406981E-3</v>
      </c>
      <c r="G6586">
        <v>2.52134447485635E-3</v>
      </c>
      <c r="H6586">
        <v>0</v>
      </c>
      <c r="I6586">
        <v>0</v>
      </c>
      <c r="J6586">
        <v>0</v>
      </c>
      <c r="K6586">
        <v>64</v>
      </c>
      <c r="L6586">
        <v>1</v>
      </c>
      <c r="M6586">
        <v>7.24</v>
      </c>
      <c r="N6586">
        <v>7.71</v>
      </c>
    </row>
    <row r="6587" spans="1:14">
      <c r="A6587" s="1">
        <v>45120</v>
      </c>
      <c r="B6587" s="2">
        <v>0.41666666666666669</v>
      </c>
      <c r="C6587" s="3">
        <v>-6.6556618136518797E-9</v>
      </c>
      <c r="D6587" s="3">
        <v>9.8168353436752405E-9</v>
      </c>
      <c r="E6587">
        <v>2.1744859671647002E-3</v>
      </c>
      <c r="F6587">
        <v>2.5031488519744001E-3</v>
      </c>
      <c r="G6587">
        <v>2.43194163097844E-3</v>
      </c>
      <c r="H6587">
        <v>0</v>
      </c>
      <c r="I6587">
        <v>0</v>
      </c>
      <c r="J6587">
        <v>0</v>
      </c>
      <c r="K6587">
        <v>64</v>
      </c>
      <c r="L6587">
        <v>1</v>
      </c>
      <c r="M6587">
        <v>6.55</v>
      </c>
      <c r="N6587">
        <v>7.03</v>
      </c>
    </row>
    <row r="6588" spans="1:14">
      <c r="A6588" s="1">
        <v>45120</v>
      </c>
      <c r="B6588" s="2">
        <v>0.45833333333333331</v>
      </c>
      <c r="C6588" s="3">
        <v>-8.63029336528597E-10</v>
      </c>
      <c r="D6588" s="3">
        <v>1.13904129269334E-9</v>
      </c>
      <c r="E6588">
        <v>2.5091744901146701E-3</v>
      </c>
      <c r="F6588">
        <v>2.5305778423595801E-3</v>
      </c>
      <c r="G6588">
        <v>2.3580188300305299E-3</v>
      </c>
      <c r="H6588">
        <v>0</v>
      </c>
      <c r="I6588">
        <v>22</v>
      </c>
      <c r="J6588">
        <v>0</v>
      </c>
      <c r="K6588">
        <v>64</v>
      </c>
      <c r="L6588">
        <v>1</v>
      </c>
      <c r="M6588">
        <v>5.64</v>
      </c>
      <c r="N6588">
        <v>6.22</v>
      </c>
    </row>
    <row r="6589" spans="1:14">
      <c r="A6589" s="1">
        <v>45120</v>
      </c>
      <c r="B6589" s="2">
        <v>0.5</v>
      </c>
      <c r="C6589" s="3">
        <v>-8.5287308792203595E-9</v>
      </c>
      <c r="D6589" s="3">
        <v>6.5277727069694104E-9</v>
      </c>
      <c r="E6589">
        <v>2.5621819964726398E-3</v>
      </c>
      <c r="F6589">
        <v>2.56229629303561E-3</v>
      </c>
      <c r="G6589">
        <v>3.0241590660201201E-3</v>
      </c>
      <c r="H6589">
        <v>0</v>
      </c>
      <c r="I6589">
        <v>65</v>
      </c>
      <c r="J6589">
        <v>0</v>
      </c>
      <c r="K6589">
        <v>64</v>
      </c>
      <c r="L6589">
        <v>1</v>
      </c>
      <c r="M6589">
        <v>5.16</v>
      </c>
      <c r="N6589">
        <v>5.88</v>
      </c>
    </row>
    <row r="6590" spans="1:14">
      <c r="A6590" s="1">
        <v>45120</v>
      </c>
      <c r="B6590" s="2">
        <v>0.54166666666666663</v>
      </c>
      <c r="C6590" s="3">
        <v>5.0781205042464698E-10</v>
      </c>
      <c r="D6590" s="3">
        <v>5.03766523796875E-9</v>
      </c>
      <c r="E6590">
        <v>2.5632796527740201E-3</v>
      </c>
      <c r="F6590">
        <v>2.8170100844969602E-3</v>
      </c>
      <c r="G6590">
        <v>3.1084753766966299E-3</v>
      </c>
      <c r="H6590">
        <v>0</v>
      </c>
      <c r="I6590">
        <v>96</v>
      </c>
      <c r="J6590">
        <v>0</v>
      </c>
      <c r="K6590">
        <v>64.900000000000006</v>
      </c>
      <c r="L6590">
        <v>1</v>
      </c>
      <c r="M6590">
        <v>5.32</v>
      </c>
      <c r="N6590">
        <v>6.15</v>
      </c>
    </row>
    <row r="6591" spans="1:14">
      <c r="A6591" s="1">
        <v>45120</v>
      </c>
      <c r="B6591" s="2">
        <v>0.58333333333333337</v>
      </c>
      <c r="C6591" s="3">
        <v>-9.4085124639301808E-9</v>
      </c>
      <c r="D6591" s="3">
        <v>-7.1774106753963396E-9</v>
      </c>
      <c r="E6591">
        <v>2.4967350715693701E-3</v>
      </c>
      <c r="F6591">
        <v>3.24356795075194E-3</v>
      </c>
      <c r="G6591">
        <v>2.9095739603993299E-3</v>
      </c>
      <c r="H6591">
        <v>0</v>
      </c>
      <c r="I6591">
        <v>201</v>
      </c>
      <c r="J6591">
        <v>0</v>
      </c>
      <c r="K6591">
        <v>66.900000000000006</v>
      </c>
      <c r="L6591">
        <v>1</v>
      </c>
      <c r="M6591">
        <v>5.67</v>
      </c>
      <c r="N6591">
        <v>6.5</v>
      </c>
    </row>
    <row r="6592" spans="1:14">
      <c r="A6592" s="1">
        <v>45120</v>
      </c>
      <c r="B6592" s="2">
        <v>0.625</v>
      </c>
      <c r="C6592" s="3">
        <v>-6.8372802672910802E-10</v>
      </c>
      <c r="D6592" s="3">
        <v>1.7929009648772399E-9</v>
      </c>
      <c r="E6592">
        <v>2.898554851951E-3</v>
      </c>
      <c r="F6592">
        <v>2.6486085659901898E-3</v>
      </c>
      <c r="G6592">
        <v>2.66837134695379E-3</v>
      </c>
      <c r="H6592">
        <v>0</v>
      </c>
      <c r="I6592">
        <v>642</v>
      </c>
      <c r="J6592">
        <v>0</v>
      </c>
      <c r="K6592">
        <v>70</v>
      </c>
      <c r="L6592">
        <v>1</v>
      </c>
      <c r="M6592">
        <v>5.79</v>
      </c>
      <c r="N6592">
        <v>6.53</v>
      </c>
    </row>
    <row r="6593" spans="1:14">
      <c r="A6593" s="1">
        <v>45120</v>
      </c>
      <c r="B6593" s="2">
        <v>0.66666666666666663</v>
      </c>
      <c r="C6593" s="3">
        <v>-6.10735484466809E-9</v>
      </c>
      <c r="D6593" s="3">
        <v>6.7154320817053296E-9</v>
      </c>
      <c r="E6593">
        <v>2.71598340186756E-3</v>
      </c>
      <c r="F6593">
        <v>2.6756392985892701E-3</v>
      </c>
      <c r="G6593">
        <v>2.5940558058209699E-3</v>
      </c>
      <c r="H6593">
        <v>0</v>
      </c>
      <c r="I6593">
        <v>319</v>
      </c>
      <c r="J6593">
        <v>0</v>
      </c>
      <c r="K6593">
        <v>75</v>
      </c>
      <c r="L6593">
        <v>2</v>
      </c>
      <c r="M6593">
        <v>5.2</v>
      </c>
      <c r="N6593">
        <v>5.56</v>
      </c>
    </row>
    <row r="6594" spans="1:14">
      <c r="A6594" s="1">
        <v>45120</v>
      </c>
      <c r="B6594" s="2">
        <v>0.70833333333333337</v>
      </c>
      <c r="C6594" s="3">
        <v>-4.8366990364220004E-9</v>
      </c>
      <c r="D6594" s="3">
        <v>-7.8543697918339199E-9</v>
      </c>
      <c r="E6594">
        <v>2.6518608069939801E-3</v>
      </c>
      <c r="F6594">
        <v>2.79518396176475E-3</v>
      </c>
      <c r="G6594">
        <v>2.71378086375383E-3</v>
      </c>
      <c r="H6594">
        <v>0</v>
      </c>
      <c r="I6594">
        <v>788</v>
      </c>
      <c r="J6594">
        <v>0</v>
      </c>
      <c r="K6594">
        <v>81</v>
      </c>
      <c r="L6594">
        <v>2</v>
      </c>
      <c r="M6594">
        <v>5.1100000000000003</v>
      </c>
      <c r="N6594">
        <v>5.4</v>
      </c>
    </row>
    <row r="6595" spans="1:14">
      <c r="A6595" s="1">
        <v>45120</v>
      </c>
      <c r="B6595" s="2">
        <v>0.75</v>
      </c>
      <c r="C6595" s="3">
        <v>-2.9662143901987398E-9</v>
      </c>
      <c r="D6595" s="3">
        <v>-7.1781382568285104E-10</v>
      </c>
      <c r="E6595">
        <v>2.3511130939975E-3</v>
      </c>
      <c r="F6595">
        <v>2.6415606909722502E-3</v>
      </c>
      <c r="G6595">
        <v>2.51996561006914E-3</v>
      </c>
      <c r="H6595">
        <v>0</v>
      </c>
      <c r="I6595">
        <v>830</v>
      </c>
      <c r="J6595">
        <v>0</v>
      </c>
      <c r="K6595">
        <v>82</v>
      </c>
      <c r="L6595">
        <v>2</v>
      </c>
      <c r="M6595">
        <v>4.8</v>
      </c>
      <c r="N6595">
        <v>5.05</v>
      </c>
    </row>
    <row r="6596" spans="1:14">
      <c r="A6596" s="1">
        <v>45120</v>
      </c>
      <c r="B6596" s="2">
        <v>0.79166666666666663</v>
      </c>
      <c r="C6596" s="3">
        <v>1.2627159035124199E-9</v>
      </c>
      <c r="D6596" s="3">
        <v>-7.4880775959703306E-9</v>
      </c>
      <c r="E6596">
        <v>3.0562681069568401E-3</v>
      </c>
      <c r="F6596">
        <v>2.7265145598600301E-3</v>
      </c>
      <c r="G6596">
        <v>2.8251810954922399E-3</v>
      </c>
      <c r="H6596">
        <v>0</v>
      </c>
      <c r="I6596">
        <v>822</v>
      </c>
      <c r="J6596">
        <v>0</v>
      </c>
      <c r="K6596">
        <v>84.9</v>
      </c>
      <c r="L6596">
        <v>2</v>
      </c>
      <c r="M6596">
        <v>4.46</v>
      </c>
      <c r="N6596">
        <v>4.6900000000000004</v>
      </c>
    </row>
    <row r="6597" spans="1:14">
      <c r="A6597" s="1">
        <v>45120</v>
      </c>
      <c r="B6597" s="2">
        <v>0.83333333333333337</v>
      </c>
      <c r="C6597" s="3">
        <v>-6.3535622684204003E-9</v>
      </c>
      <c r="D6597" s="3">
        <v>-8.6431520410693905E-9</v>
      </c>
      <c r="E6597">
        <v>2.5871728023048402E-3</v>
      </c>
      <c r="F6597">
        <v>2.9858695207318898E-3</v>
      </c>
      <c r="G6597">
        <v>2.6467249061776399E-3</v>
      </c>
      <c r="H6597">
        <v>0</v>
      </c>
      <c r="I6597">
        <v>842</v>
      </c>
      <c r="J6597">
        <v>0</v>
      </c>
      <c r="K6597">
        <v>87.1</v>
      </c>
      <c r="L6597">
        <v>2</v>
      </c>
      <c r="M6597">
        <v>4.16</v>
      </c>
      <c r="N6597">
        <v>4.38</v>
      </c>
    </row>
    <row r="6598" spans="1:14">
      <c r="A6598" s="1">
        <v>45120</v>
      </c>
      <c r="B6598" s="2">
        <v>0.875</v>
      </c>
      <c r="C6598" s="3">
        <v>-8.3894239407318997E-9</v>
      </c>
      <c r="D6598" s="3">
        <v>-8.7423906092472707E-9</v>
      </c>
      <c r="E6598">
        <v>2.3077623109808501E-3</v>
      </c>
      <c r="F6598">
        <v>2.4413097383027501E-3</v>
      </c>
      <c r="G6598">
        <v>2.5989535635744599E-3</v>
      </c>
      <c r="H6598">
        <v>0</v>
      </c>
      <c r="I6598">
        <v>673</v>
      </c>
      <c r="J6598">
        <v>0</v>
      </c>
      <c r="K6598">
        <v>86</v>
      </c>
      <c r="L6598">
        <v>2</v>
      </c>
      <c r="M6598">
        <v>3.8</v>
      </c>
      <c r="N6598">
        <v>4.01</v>
      </c>
    </row>
    <row r="6599" spans="1:14">
      <c r="A6599" s="1">
        <v>45120</v>
      </c>
      <c r="B6599" s="2">
        <v>0.91666666666666663</v>
      </c>
      <c r="C6599" s="3">
        <v>-4.4458624545977004E-9</v>
      </c>
      <c r="D6599" s="3">
        <v>-5.7854424169316003E-9</v>
      </c>
      <c r="E6599">
        <v>2.4962485006350698E-3</v>
      </c>
      <c r="F6599">
        <v>2.8165105623581101E-3</v>
      </c>
      <c r="G6599">
        <v>2.7462109409195001E-3</v>
      </c>
      <c r="H6599">
        <v>0</v>
      </c>
      <c r="I6599">
        <v>541</v>
      </c>
      <c r="J6599">
        <v>0</v>
      </c>
      <c r="K6599">
        <v>87.1</v>
      </c>
      <c r="L6599">
        <v>2</v>
      </c>
      <c r="M6599">
        <v>3.77</v>
      </c>
      <c r="N6599">
        <v>4</v>
      </c>
    </row>
    <row r="6600" spans="1:14">
      <c r="A6600" s="1">
        <v>45120</v>
      </c>
      <c r="B6600" s="2">
        <v>0.95833333333333337</v>
      </c>
      <c r="C6600" s="3">
        <v>-1.0617023734956401E-8</v>
      </c>
      <c r="D6600" s="3">
        <v>4.6198030948592804E-9</v>
      </c>
      <c r="E6600">
        <v>2.66743251656104E-3</v>
      </c>
      <c r="F6600">
        <v>2.50244964942491E-3</v>
      </c>
      <c r="G6600">
        <v>2.7353870726073998E-3</v>
      </c>
      <c r="H6600">
        <v>0</v>
      </c>
      <c r="I6600">
        <v>387</v>
      </c>
      <c r="J6600">
        <v>0</v>
      </c>
      <c r="K6600">
        <v>86</v>
      </c>
      <c r="L6600">
        <v>2</v>
      </c>
      <c r="M6600">
        <v>3.79</v>
      </c>
      <c r="N6600">
        <v>4.0599999999999996</v>
      </c>
    </row>
    <row r="6601" spans="1:14">
      <c r="A6601" s="1">
        <v>45121</v>
      </c>
      <c r="B6601" s="2">
        <v>0</v>
      </c>
      <c r="C6601" s="3">
        <v>-4.5112683731455502E-9</v>
      </c>
      <c r="D6601" s="3">
        <v>6.6747235678121803E-9</v>
      </c>
      <c r="E6601">
        <v>2.7754637238103898E-3</v>
      </c>
      <c r="F6601">
        <v>2.6175038374882799E-3</v>
      </c>
      <c r="G6601">
        <v>2.8948864755269201E-3</v>
      </c>
      <c r="H6601">
        <v>0</v>
      </c>
      <c r="I6601">
        <v>250</v>
      </c>
      <c r="J6601">
        <v>0</v>
      </c>
      <c r="K6601">
        <v>84.9</v>
      </c>
      <c r="L6601">
        <v>2</v>
      </c>
      <c r="M6601">
        <v>3.8</v>
      </c>
      <c r="N6601">
        <v>4.09</v>
      </c>
    </row>
    <row r="6602" spans="1:14">
      <c r="A6602" s="1">
        <v>45121</v>
      </c>
      <c r="B6602" s="2">
        <v>4.1666666666666664E-2</v>
      </c>
      <c r="C6602" s="3">
        <v>1.7447228990441399E-9</v>
      </c>
      <c r="D6602" s="3">
        <v>8.5137690878885507E-9</v>
      </c>
      <c r="E6602">
        <v>2.38560972017391E-3</v>
      </c>
      <c r="F6602">
        <v>2.58405464119277E-3</v>
      </c>
      <c r="G6602">
        <v>3.0174418274933998E-3</v>
      </c>
      <c r="H6602">
        <v>0</v>
      </c>
      <c r="I6602">
        <v>90</v>
      </c>
      <c r="J6602">
        <v>0</v>
      </c>
      <c r="K6602">
        <v>82.9</v>
      </c>
      <c r="L6602">
        <v>2</v>
      </c>
      <c r="M6602">
        <v>4.12</v>
      </c>
      <c r="N6602">
        <v>4.49</v>
      </c>
    </row>
    <row r="6603" spans="1:14">
      <c r="A6603" s="1">
        <v>45121</v>
      </c>
      <c r="B6603" s="2">
        <v>8.3333333333333329E-2</v>
      </c>
      <c r="C6603" s="3">
        <v>-6.1014480934318597E-10</v>
      </c>
      <c r="D6603" s="3">
        <v>-7.9314849491158299E-10</v>
      </c>
      <c r="E6603">
        <v>2.7621066158947799E-3</v>
      </c>
      <c r="F6603">
        <v>2.4672419046207002E-3</v>
      </c>
      <c r="G6603">
        <v>2.8509481640260899E-3</v>
      </c>
      <c r="H6603">
        <v>0</v>
      </c>
      <c r="I6603">
        <v>0</v>
      </c>
      <c r="J6603">
        <v>0</v>
      </c>
      <c r="K6603">
        <v>79</v>
      </c>
      <c r="L6603">
        <v>1</v>
      </c>
      <c r="M6603">
        <v>4.43</v>
      </c>
      <c r="N6603">
        <v>4.93</v>
      </c>
    </row>
    <row r="6604" spans="1:14">
      <c r="A6604" s="1">
        <v>45121</v>
      </c>
      <c r="B6604" s="2">
        <v>0.125</v>
      </c>
      <c r="C6604" s="3">
        <v>-6.41103250368738E-9</v>
      </c>
      <c r="D6604" s="3">
        <v>-1.2419442629862799E-9</v>
      </c>
      <c r="E6604">
        <v>2.7497454163191502E-3</v>
      </c>
      <c r="F6604">
        <v>2.61344327688372E-3</v>
      </c>
      <c r="G6604">
        <v>3.0384573595559502E-3</v>
      </c>
      <c r="H6604">
        <v>0</v>
      </c>
      <c r="I6604">
        <v>0</v>
      </c>
      <c r="J6604">
        <v>0</v>
      </c>
      <c r="K6604">
        <v>69.099999999999994</v>
      </c>
      <c r="L6604">
        <v>1</v>
      </c>
      <c r="M6604">
        <v>4.42</v>
      </c>
      <c r="N6604">
        <v>5.01</v>
      </c>
    </row>
    <row r="6605" spans="1:14">
      <c r="A6605" s="1">
        <v>45121</v>
      </c>
      <c r="B6605" s="2">
        <v>0.16666666666666666</v>
      </c>
      <c r="C6605" s="3">
        <v>-6.8693618229076401E-9</v>
      </c>
      <c r="D6605" s="3">
        <v>7.6745344665596204E-9</v>
      </c>
      <c r="E6605">
        <v>2.44719903217628E-3</v>
      </c>
      <c r="F6605">
        <v>2.59523540677037E-3</v>
      </c>
      <c r="G6605">
        <v>2.5937228568363902E-3</v>
      </c>
      <c r="H6605">
        <v>0</v>
      </c>
      <c r="I6605">
        <v>0</v>
      </c>
      <c r="J6605">
        <v>0</v>
      </c>
      <c r="K6605">
        <v>68</v>
      </c>
      <c r="L6605">
        <v>1</v>
      </c>
      <c r="M6605">
        <v>4.07</v>
      </c>
      <c r="N6605">
        <v>4.74</v>
      </c>
    </row>
    <row r="6606" spans="1:14">
      <c r="A6606" s="1">
        <v>45121</v>
      </c>
      <c r="B6606" s="2">
        <v>0.20833333333333334</v>
      </c>
      <c r="C6606" s="3">
        <v>1.8752622509055E-9</v>
      </c>
      <c r="D6606" s="3">
        <v>9.30057033272646E-9</v>
      </c>
      <c r="E6606">
        <v>2.5871579530454799E-3</v>
      </c>
      <c r="F6606">
        <v>2.4051736055601602E-3</v>
      </c>
      <c r="G6606">
        <v>2.73520601234243E-3</v>
      </c>
      <c r="H6606">
        <v>0</v>
      </c>
      <c r="I6606">
        <v>0</v>
      </c>
      <c r="J6606">
        <v>0</v>
      </c>
      <c r="K6606">
        <v>68</v>
      </c>
      <c r="L6606">
        <v>1</v>
      </c>
      <c r="M6606">
        <v>3.45</v>
      </c>
      <c r="N6606">
        <v>4.08</v>
      </c>
    </row>
    <row r="6607" spans="1:14">
      <c r="A6607" s="1">
        <v>45121</v>
      </c>
      <c r="B6607" s="2">
        <v>0.25</v>
      </c>
      <c r="C6607" s="3">
        <v>-6.3074704797827497E-9</v>
      </c>
      <c r="D6607" s="3">
        <v>4.4885297133608499E-9</v>
      </c>
      <c r="E6607">
        <v>2.37493502402988E-3</v>
      </c>
      <c r="F6607">
        <v>2.2402797597654402E-3</v>
      </c>
      <c r="G6607">
        <v>2.6024476979121798E-3</v>
      </c>
      <c r="H6607">
        <v>0</v>
      </c>
      <c r="I6607">
        <v>0</v>
      </c>
      <c r="J6607">
        <v>0</v>
      </c>
      <c r="K6607">
        <v>68</v>
      </c>
      <c r="L6607">
        <v>1</v>
      </c>
      <c r="M6607">
        <v>2.96</v>
      </c>
      <c r="N6607">
        <v>3.47</v>
      </c>
    </row>
    <row r="6608" spans="1:14">
      <c r="A6608" s="1">
        <v>45121</v>
      </c>
      <c r="B6608" s="2">
        <v>0.29166666666666669</v>
      </c>
      <c r="C6608" s="3">
        <v>1.47911217140971E-9</v>
      </c>
      <c r="D6608" s="3">
        <v>5.7687932581985E-10</v>
      </c>
      <c r="E6608">
        <v>2.44627343781758E-3</v>
      </c>
      <c r="F6608">
        <v>2.3166663163768399E-3</v>
      </c>
      <c r="G6608">
        <v>2.9515467795135902E-3</v>
      </c>
      <c r="H6608">
        <v>0</v>
      </c>
      <c r="I6608">
        <v>0</v>
      </c>
      <c r="J6608">
        <v>0</v>
      </c>
      <c r="K6608">
        <v>68</v>
      </c>
      <c r="L6608">
        <v>1</v>
      </c>
      <c r="M6608">
        <v>2.61</v>
      </c>
      <c r="N6608">
        <v>3.02</v>
      </c>
    </row>
    <row r="6609" spans="1:14">
      <c r="A6609" s="1">
        <v>45121</v>
      </c>
      <c r="B6609" s="2">
        <v>0.33333333333333331</v>
      </c>
      <c r="C6609" s="3">
        <v>-5.2279822114087404E-9</v>
      </c>
      <c r="D6609" s="3">
        <v>-2.3522028859209301E-9</v>
      </c>
      <c r="E6609">
        <v>2.1569029583285199E-3</v>
      </c>
      <c r="F6609">
        <v>2.2305504726925001E-3</v>
      </c>
      <c r="G6609">
        <v>2.4777162270765902E-3</v>
      </c>
      <c r="H6609">
        <v>0</v>
      </c>
      <c r="I6609">
        <v>0</v>
      </c>
      <c r="J6609">
        <v>0</v>
      </c>
      <c r="K6609">
        <v>68</v>
      </c>
      <c r="L6609">
        <v>1</v>
      </c>
      <c r="M6609">
        <v>2.35</v>
      </c>
      <c r="N6609">
        <v>2.7</v>
      </c>
    </row>
    <row r="6610" spans="1:14">
      <c r="A6610" s="1">
        <v>45121</v>
      </c>
      <c r="B6610" s="2">
        <v>0.375</v>
      </c>
      <c r="C6610" s="3">
        <v>5.7087710786163396E-9</v>
      </c>
      <c r="D6610" s="3">
        <v>9.5411531501573108E-9</v>
      </c>
      <c r="E6610">
        <v>2.3155453420865002E-3</v>
      </c>
      <c r="F6610">
        <v>2.5318758741680802E-3</v>
      </c>
      <c r="G6610">
        <v>2.72986895336847E-3</v>
      </c>
      <c r="H6610">
        <v>0</v>
      </c>
      <c r="I6610">
        <v>0</v>
      </c>
      <c r="J6610">
        <v>0</v>
      </c>
      <c r="K6610">
        <v>66.900000000000006</v>
      </c>
      <c r="L6610">
        <v>1</v>
      </c>
      <c r="M6610">
        <v>2.19</v>
      </c>
      <c r="N6610">
        <v>2.5299999999999998</v>
      </c>
    </row>
    <row r="6611" spans="1:14">
      <c r="A6611" s="1">
        <v>45121</v>
      </c>
      <c r="B6611" s="2">
        <v>0.41666666666666669</v>
      </c>
      <c r="C6611" s="3">
        <v>1.5859795870672601E-9</v>
      </c>
      <c r="D6611" s="3">
        <v>2.9910474571199801E-10</v>
      </c>
      <c r="E6611">
        <v>2.50033102299009E-3</v>
      </c>
      <c r="F6611">
        <v>2.41275835287524E-3</v>
      </c>
      <c r="G6611">
        <v>2.6683994166281301E-3</v>
      </c>
      <c r="H6611">
        <v>0</v>
      </c>
      <c r="I6611">
        <v>0</v>
      </c>
      <c r="J6611">
        <v>0</v>
      </c>
      <c r="K6611">
        <v>66</v>
      </c>
      <c r="L6611">
        <v>1</v>
      </c>
      <c r="M6611">
        <v>2.21</v>
      </c>
      <c r="N6611">
        <v>2.57</v>
      </c>
    </row>
    <row r="6612" spans="1:14">
      <c r="A6612" s="1">
        <v>45121</v>
      </c>
      <c r="B6612" s="2">
        <v>0.45833333333333331</v>
      </c>
      <c r="C6612" s="3">
        <v>-8.0083275761329705E-9</v>
      </c>
      <c r="D6612" s="3">
        <v>-6.97856628069834E-10</v>
      </c>
      <c r="E6612">
        <v>2.0252808511334701E-3</v>
      </c>
      <c r="F6612">
        <v>2.0398420107085201E-3</v>
      </c>
      <c r="G6612">
        <v>2.34230910718906E-3</v>
      </c>
      <c r="H6612">
        <v>0</v>
      </c>
      <c r="I6612">
        <v>36</v>
      </c>
      <c r="J6612">
        <v>0</v>
      </c>
      <c r="K6612">
        <v>64.900000000000006</v>
      </c>
      <c r="L6612">
        <v>1</v>
      </c>
      <c r="M6612">
        <v>2.33</v>
      </c>
      <c r="N6612">
        <v>2.73</v>
      </c>
    </row>
    <row r="6613" spans="1:14">
      <c r="A6613" s="1">
        <v>45121</v>
      </c>
      <c r="B6613" s="2">
        <v>0.5</v>
      </c>
      <c r="C6613" s="3">
        <v>-4.4891580616971698E-9</v>
      </c>
      <c r="D6613" s="3">
        <v>2.5376091372208901E-9</v>
      </c>
      <c r="E6613">
        <v>2.39328484555396E-3</v>
      </c>
      <c r="F6613">
        <v>2.3669505351184201E-3</v>
      </c>
      <c r="G6613">
        <v>2.4061388762978198E-3</v>
      </c>
      <c r="H6613">
        <v>0</v>
      </c>
      <c r="I6613">
        <v>147</v>
      </c>
      <c r="J6613">
        <v>0</v>
      </c>
      <c r="K6613">
        <v>64.900000000000006</v>
      </c>
      <c r="L6613">
        <v>1</v>
      </c>
      <c r="M6613">
        <v>2.65</v>
      </c>
      <c r="N6613">
        <v>3.12</v>
      </c>
    </row>
    <row r="6614" spans="1:14">
      <c r="A6614" s="1">
        <v>45121</v>
      </c>
      <c r="B6614" s="2">
        <v>0.54166666666666663</v>
      </c>
      <c r="C6614" s="3">
        <v>6.0356872838932804E-9</v>
      </c>
      <c r="D6614" s="3">
        <v>-8.55881027916895E-9</v>
      </c>
      <c r="E6614">
        <v>2.2992961782923199E-3</v>
      </c>
      <c r="F6614">
        <v>2.44060372533567E-3</v>
      </c>
      <c r="G6614">
        <v>2.5290610474864102E-3</v>
      </c>
      <c r="H6614">
        <v>0</v>
      </c>
      <c r="I6614">
        <v>315</v>
      </c>
      <c r="J6614">
        <v>0</v>
      </c>
      <c r="K6614">
        <v>69.099999999999994</v>
      </c>
      <c r="L6614">
        <v>1</v>
      </c>
      <c r="M6614">
        <v>3.02</v>
      </c>
      <c r="N6614">
        <v>3.57</v>
      </c>
    </row>
    <row r="6615" spans="1:14">
      <c r="A6615" s="1">
        <v>45121</v>
      </c>
      <c r="B6615" s="2">
        <v>0.58333333333333337</v>
      </c>
      <c r="C6615" s="3">
        <v>-1.06050136584675E-8</v>
      </c>
      <c r="D6615" s="3">
        <v>6.7514220821365999E-11</v>
      </c>
      <c r="E6615">
        <v>2.8308478077330298E-3</v>
      </c>
      <c r="F6615">
        <v>2.5575065793721698E-3</v>
      </c>
      <c r="G6615">
        <v>2.91328003562133E-3</v>
      </c>
      <c r="H6615">
        <v>0</v>
      </c>
      <c r="I6615">
        <v>486</v>
      </c>
      <c r="J6615">
        <v>0</v>
      </c>
      <c r="K6615">
        <v>72</v>
      </c>
      <c r="L6615">
        <v>1</v>
      </c>
      <c r="M6615">
        <v>3.26</v>
      </c>
      <c r="N6615">
        <v>3.86</v>
      </c>
    </row>
    <row r="6616" spans="1:14">
      <c r="A6616" s="1">
        <v>45121</v>
      </c>
      <c r="B6616" s="2">
        <v>0.625</v>
      </c>
      <c r="C6616" s="3">
        <v>-3.70514861363821E-9</v>
      </c>
      <c r="D6616" s="3">
        <v>-1.5451964320807999E-9</v>
      </c>
      <c r="E6616">
        <v>2.5625942345262301E-3</v>
      </c>
      <c r="F6616">
        <v>2.3778493072313701E-3</v>
      </c>
      <c r="G6616">
        <v>2.84275560140182E-3</v>
      </c>
      <c r="H6616">
        <v>0</v>
      </c>
      <c r="I6616">
        <v>644</v>
      </c>
      <c r="J6616">
        <v>0</v>
      </c>
      <c r="K6616">
        <v>75.900000000000006</v>
      </c>
      <c r="L6616">
        <v>1</v>
      </c>
      <c r="M6616">
        <v>3.44</v>
      </c>
      <c r="N6616">
        <v>4.05</v>
      </c>
    </row>
    <row r="6617" spans="1:14">
      <c r="A6617" s="1">
        <v>45121</v>
      </c>
      <c r="B6617" s="2">
        <v>0.66666666666666663</v>
      </c>
      <c r="C6617" s="3">
        <v>1.4096140716902101E-10</v>
      </c>
      <c r="D6617" s="3">
        <v>4.6331812503315901E-9</v>
      </c>
      <c r="E6617">
        <v>2.5665570220250299E-3</v>
      </c>
      <c r="F6617">
        <v>2.6551509804751999E-3</v>
      </c>
      <c r="G6617">
        <v>2.4659188808679199E-3</v>
      </c>
      <c r="H6617">
        <v>0</v>
      </c>
      <c r="I6617">
        <v>773</v>
      </c>
      <c r="J6617">
        <v>0</v>
      </c>
      <c r="K6617">
        <v>81</v>
      </c>
      <c r="L6617">
        <v>2</v>
      </c>
      <c r="M6617">
        <v>3.45</v>
      </c>
      <c r="N6617">
        <v>3.86</v>
      </c>
    </row>
    <row r="6618" spans="1:14">
      <c r="A6618" s="1">
        <v>45121</v>
      </c>
      <c r="B6618" s="2">
        <v>0.70833333333333337</v>
      </c>
      <c r="C6618" s="3">
        <v>-3.4519665319976301E-9</v>
      </c>
      <c r="D6618" s="3">
        <v>2.11253041015865E-10</v>
      </c>
      <c r="E6618">
        <v>2.46991689952362E-3</v>
      </c>
      <c r="F6618">
        <v>2.6087483124380599E-3</v>
      </c>
      <c r="G6618">
        <v>2.63530926264744E-3</v>
      </c>
      <c r="H6618">
        <v>0</v>
      </c>
      <c r="I6618">
        <v>866</v>
      </c>
      <c r="J6618">
        <v>0</v>
      </c>
      <c r="K6618">
        <v>84</v>
      </c>
      <c r="L6618">
        <v>3</v>
      </c>
      <c r="M6618">
        <v>3.71</v>
      </c>
      <c r="N6618">
        <v>4.0199999999999996</v>
      </c>
    </row>
    <row r="6619" spans="1:14">
      <c r="A6619" s="1">
        <v>45121</v>
      </c>
      <c r="B6619" s="2">
        <v>0.75</v>
      </c>
      <c r="C6619" s="3">
        <v>-8.0396315145967703E-11</v>
      </c>
      <c r="D6619" s="3">
        <v>4.4527658502602101E-10</v>
      </c>
      <c r="E6619">
        <v>2.9397978976097201E-3</v>
      </c>
      <c r="F6619">
        <v>2.8416999918893702E-3</v>
      </c>
      <c r="G6619">
        <v>3.1140744744334301E-3</v>
      </c>
      <c r="H6619">
        <v>0</v>
      </c>
      <c r="I6619">
        <v>910</v>
      </c>
      <c r="J6619">
        <v>0</v>
      </c>
      <c r="K6619">
        <v>87.1</v>
      </c>
      <c r="L6619">
        <v>3</v>
      </c>
      <c r="M6619">
        <v>3.84</v>
      </c>
      <c r="N6619">
        <v>4.0999999999999996</v>
      </c>
    </row>
    <row r="6620" spans="1:14">
      <c r="A6620" s="1">
        <v>45121</v>
      </c>
      <c r="B6620" s="2">
        <v>0.79166666666666663</v>
      </c>
      <c r="C6620" s="3">
        <v>4.7509371950600903E-9</v>
      </c>
      <c r="D6620" s="3">
        <v>-3.0220151510699399E-9</v>
      </c>
      <c r="E6620">
        <v>2.5209173060526699E-3</v>
      </c>
      <c r="F6620">
        <v>2.59460939632845E-3</v>
      </c>
      <c r="G6620">
        <v>2.6446450947939099E-3</v>
      </c>
      <c r="H6620">
        <v>0</v>
      </c>
      <c r="I6620">
        <v>373</v>
      </c>
      <c r="J6620">
        <v>0</v>
      </c>
      <c r="K6620">
        <v>84.9</v>
      </c>
      <c r="L6620">
        <v>3</v>
      </c>
      <c r="M6620">
        <v>5.65</v>
      </c>
      <c r="N6620">
        <v>5.87</v>
      </c>
    </row>
    <row r="6621" spans="1:14">
      <c r="A6621" s="1">
        <v>45121</v>
      </c>
      <c r="B6621" s="2">
        <v>0.83333333333333337</v>
      </c>
      <c r="C6621" s="3">
        <v>-2.4252656714907199E-9</v>
      </c>
      <c r="D6621" s="3">
        <v>3.0124623881040998E-9</v>
      </c>
      <c r="E6621">
        <v>2.65263381976789E-3</v>
      </c>
      <c r="F6621">
        <v>2.3441485257838699E-3</v>
      </c>
      <c r="G6621">
        <v>2.8635574625998999E-3</v>
      </c>
      <c r="H6621">
        <v>0</v>
      </c>
      <c r="I6621">
        <v>830</v>
      </c>
      <c r="J6621">
        <v>0</v>
      </c>
      <c r="K6621">
        <v>88</v>
      </c>
      <c r="L6621">
        <v>3</v>
      </c>
      <c r="M6621">
        <v>7.06</v>
      </c>
      <c r="N6621">
        <v>7.25</v>
      </c>
    </row>
    <row r="6622" spans="1:14">
      <c r="A6622" s="1">
        <v>45121</v>
      </c>
      <c r="B6622" s="2">
        <v>0.875</v>
      </c>
      <c r="C6622" s="3">
        <v>-2.8820828598933598E-9</v>
      </c>
      <c r="D6622" s="3">
        <v>8.9791686491480607E-9</v>
      </c>
      <c r="E6622">
        <v>2.7744851002353202E-3</v>
      </c>
      <c r="F6622">
        <v>2.7423143609970101E-3</v>
      </c>
      <c r="G6622">
        <v>2.9266054543162002E-3</v>
      </c>
      <c r="H6622">
        <v>0</v>
      </c>
      <c r="I6622">
        <v>724</v>
      </c>
      <c r="J6622">
        <v>0</v>
      </c>
      <c r="K6622">
        <v>87.1</v>
      </c>
      <c r="L6622">
        <v>2</v>
      </c>
      <c r="M6622">
        <v>7.9</v>
      </c>
      <c r="N6622">
        <v>8.07</v>
      </c>
    </row>
    <row r="6623" spans="1:14">
      <c r="A6623" s="1">
        <v>45121</v>
      </c>
      <c r="B6623" s="2">
        <v>0.91666666666666663</v>
      </c>
      <c r="C6623" s="3">
        <v>9.7417995692220796E-9</v>
      </c>
      <c r="D6623" s="3">
        <v>8.5332691412531804E-9</v>
      </c>
      <c r="E6623">
        <v>2.2572401678189599E-3</v>
      </c>
      <c r="F6623">
        <v>2.5624335733785602E-3</v>
      </c>
      <c r="G6623">
        <v>2.6993937606069498E-3</v>
      </c>
      <c r="H6623">
        <v>0</v>
      </c>
      <c r="I6623">
        <v>587</v>
      </c>
      <c r="J6623">
        <v>0</v>
      </c>
      <c r="K6623">
        <v>82</v>
      </c>
      <c r="L6623">
        <v>2</v>
      </c>
      <c r="M6623">
        <v>6.39</v>
      </c>
      <c r="N6623">
        <v>6.56</v>
      </c>
    </row>
    <row r="6624" spans="1:14">
      <c r="A6624" s="1">
        <v>45121</v>
      </c>
      <c r="B6624" s="2">
        <v>0.95833333333333337</v>
      </c>
      <c r="C6624" s="3">
        <v>-3.2856119294894699E-10</v>
      </c>
      <c r="D6624" s="3">
        <v>-4.6193827832515401E-9</v>
      </c>
      <c r="E6624">
        <v>2.72939099110468E-3</v>
      </c>
      <c r="F6624">
        <v>2.74387173800884E-3</v>
      </c>
      <c r="G6624">
        <v>3.0102696400717802E-3</v>
      </c>
      <c r="H6624">
        <v>0</v>
      </c>
      <c r="I6624">
        <v>408</v>
      </c>
      <c r="J6624">
        <v>0</v>
      </c>
      <c r="K6624">
        <v>79</v>
      </c>
      <c r="L6624">
        <v>2</v>
      </c>
      <c r="M6624">
        <v>3.18</v>
      </c>
      <c r="N6624">
        <v>3.37</v>
      </c>
    </row>
    <row r="6625" spans="1:14">
      <c r="A6625" s="1">
        <v>45122</v>
      </c>
      <c r="B6625" s="2">
        <v>0</v>
      </c>
      <c r="C6625" s="3">
        <v>1.4583093388864601E-9</v>
      </c>
      <c r="D6625" s="3">
        <v>8.3879010484603401E-9</v>
      </c>
      <c r="E6625">
        <v>2.4765680927278698E-3</v>
      </c>
      <c r="F6625">
        <v>2.7972147838833399E-3</v>
      </c>
      <c r="G6625">
        <v>2.7531597700241601E-3</v>
      </c>
      <c r="H6625">
        <v>0</v>
      </c>
      <c r="I6625">
        <v>103</v>
      </c>
      <c r="J6625">
        <v>0</v>
      </c>
      <c r="K6625">
        <v>73</v>
      </c>
      <c r="L6625">
        <v>2</v>
      </c>
      <c r="M6625">
        <v>1.8</v>
      </c>
      <c r="N6625">
        <v>2.02</v>
      </c>
    </row>
    <row r="6626" spans="1:14">
      <c r="A6626" s="1">
        <v>45122</v>
      </c>
      <c r="B6626" s="2">
        <v>4.1666666666666664E-2</v>
      </c>
      <c r="C6626" s="3">
        <v>1.19989916318748E-8</v>
      </c>
      <c r="D6626" s="3">
        <v>8.4902228612311996E-9</v>
      </c>
      <c r="E6626">
        <v>2.7260940364916002E-3</v>
      </c>
      <c r="F6626">
        <v>2.2970501663318499E-3</v>
      </c>
      <c r="G6626">
        <v>2.7026989924100499E-3</v>
      </c>
      <c r="H6626">
        <v>0</v>
      </c>
      <c r="I6626">
        <v>88</v>
      </c>
      <c r="J6626">
        <v>0</v>
      </c>
      <c r="K6626">
        <v>73</v>
      </c>
      <c r="L6626">
        <v>2</v>
      </c>
      <c r="M6626">
        <v>1.83</v>
      </c>
      <c r="N6626">
        <v>2.09</v>
      </c>
    </row>
    <row r="6627" spans="1:14">
      <c r="A6627" s="1">
        <v>45122</v>
      </c>
      <c r="B6627" s="2">
        <v>8.3333333333333329E-2</v>
      </c>
      <c r="C6627" s="3">
        <v>-7.5168796494532693E-9</v>
      </c>
      <c r="D6627" s="3">
        <v>6.1842543402690301E-9</v>
      </c>
      <c r="E6627">
        <v>2.3456735782626001E-3</v>
      </c>
      <c r="F6627">
        <v>2.8760537767084302E-3</v>
      </c>
      <c r="G6627">
        <v>2.7413360890932298E-3</v>
      </c>
      <c r="H6627">
        <v>0</v>
      </c>
      <c r="I6627">
        <v>0</v>
      </c>
      <c r="J6627">
        <v>0</v>
      </c>
      <c r="K6627">
        <v>72</v>
      </c>
      <c r="L6627">
        <v>2</v>
      </c>
      <c r="M6627">
        <v>2.1</v>
      </c>
      <c r="N6627">
        <v>2.41</v>
      </c>
    </row>
    <row r="6628" spans="1:14">
      <c r="A6628" s="1">
        <v>45122</v>
      </c>
      <c r="B6628" s="2">
        <v>0.125</v>
      </c>
      <c r="C6628" s="3">
        <v>-6.1723505685525402E-9</v>
      </c>
      <c r="D6628" s="3">
        <v>4.1142350724499103E-9</v>
      </c>
      <c r="E6628">
        <v>2.4354348630974201E-3</v>
      </c>
      <c r="F6628">
        <v>2.2056717837888999E-3</v>
      </c>
      <c r="G6628">
        <v>2.93506036347632E-3</v>
      </c>
      <c r="H6628">
        <v>0</v>
      </c>
      <c r="I6628">
        <v>0</v>
      </c>
      <c r="J6628">
        <v>0</v>
      </c>
      <c r="K6628">
        <v>72</v>
      </c>
      <c r="L6628">
        <v>2</v>
      </c>
      <c r="M6628">
        <v>2.44</v>
      </c>
      <c r="N6628">
        <v>2.77</v>
      </c>
    </row>
    <row r="6629" spans="1:14">
      <c r="A6629" s="1">
        <v>45122</v>
      </c>
      <c r="B6629" s="2">
        <v>0.16666666666666666</v>
      </c>
      <c r="C6629" s="3">
        <v>2.4074271183590799E-9</v>
      </c>
      <c r="D6629" s="3">
        <v>-8.5924906696535799E-9</v>
      </c>
      <c r="E6629">
        <v>2.1796166857133E-3</v>
      </c>
      <c r="F6629">
        <v>2.7455541696822698E-3</v>
      </c>
      <c r="G6629">
        <v>2.97277274499224E-3</v>
      </c>
      <c r="H6629">
        <v>0</v>
      </c>
      <c r="I6629">
        <v>0</v>
      </c>
      <c r="J6629">
        <v>0</v>
      </c>
      <c r="K6629">
        <v>71.099999999999994</v>
      </c>
      <c r="L6629">
        <v>1</v>
      </c>
      <c r="M6629">
        <v>3.1</v>
      </c>
      <c r="N6629">
        <v>3.41</v>
      </c>
    </row>
    <row r="6630" spans="1:14">
      <c r="A6630" s="1">
        <v>45122</v>
      </c>
      <c r="B6630" s="2">
        <v>0.20833333333333334</v>
      </c>
      <c r="C6630" s="3">
        <v>-1.6882007609335001E-9</v>
      </c>
      <c r="D6630" s="3">
        <v>-7.2228169282577004E-10</v>
      </c>
      <c r="E6630">
        <v>2.3371882748809401E-3</v>
      </c>
      <c r="F6630">
        <v>2.4656066059833299E-3</v>
      </c>
      <c r="G6630">
        <v>2.4311852600173199E-3</v>
      </c>
      <c r="H6630">
        <v>0</v>
      </c>
      <c r="I6630">
        <v>0</v>
      </c>
      <c r="J6630">
        <v>0</v>
      </c>
      <c r="K6630">
        <v>69.099999999999994</v>
      </c>
      <c r="L6630">
        <v>2</v>
      </c>
      <c r="M6630">
        <v>5.33</v>
      </c>
      <c r="N6630">
        <v>5.6</v>
      </c>
    </row>
    <row r="6631" spans="1:14">
      <c r="A6631" s="1">
        <v>45122</v>
      </c>
      <c r="B6631" s="2">
        <v>0.25</v>
      </c>
      <c r="C6631" s="3">
        <v>9.7147309331783805E-10</v>
      </c>
      <c r="D6631" s="3">
        <v>3.2052519401600502E-9</v>
      </c>
      <c r="E6631">
        <v>2.4886784255310499E-3</v>
      </c>
      <c r="F6631">
        <v>2.45242372863382E-3</v>
      </c>
      <c r="G6631">
        <v>2.6482808385480802E-3</v>
      </c>
      <c r="H6631">
        <v>0</v>
      </c>
      <c r="I6631">
        <v>0</v>
      </c>
      <c r="J6631">
        <v>0</v>
      </c>
      <c r="K6631">
        <v>68.5</v>
      </c>
      <c r="L6631">
        <v>2</v>
      </c>
      <c r="M6631">
        <v>10.84</v>
      </c>
      <c r="N6631">
        <v>11.07</v>
      </c>
    </row>
    <row r="6632" spans="1:14">
      <c r="A6632" s="1">
        <v>45122</v>
      </c>
      <c r="B6632" s="2">
        <v>0.29166666666666669</v>
      </c>
      <c r="C6632" s="3">
        <v>-4.3334938103119603E-9</v>
      </c>
      <c r="D6632" s="3">
        <v>4.0314744614041304E-9</v>
      </c>
      <c r="E6632">
        <v>2.5196896239018901E-3</v>
      </c>
      <c r="F6632">
        <v>2.1933237985649599E-3</v>
      </c>
      <c r="G6632">
        <v>2.5083565905030499E-3</v>
      </c>
      <c r="H6632">
        <v>0</v>
      </c>
      <c r="I6632">
        <v>0</v>
      </c>
      <c r="J6632">
        <v>0</v>
      </c>
      <c r="K6632">
        <v>68</v>
      </c>
      <c r="L6632">
        <v>2</v>
      </c>
      <c r="M6632">
        <v>17.510000000000002</v>
      </c>
      <c r="N6632">
        <v>17.7</v>
      </c>
    </row>
    <row r="6633" spans="1:14">
      <c r="A6633" s="1">
        <v>45122</v>
      </c>
      <c r="B6633" s="2">
        <v>0.33333333333333331</v>
      </c>
      <c r="C6633" s="3">
        <v>-5.2555296203848899E-9</v>
      </c>
      <c r="D6633" s="3">
        <v>-8.66597935669234E-9</v>
      </c>
      <c r="E6633">
        <v>2.5309697967410699E-3</v>
      </c>
      <c r="F6633">
        <v>2.3292750789550998E-3</v>
      </c>
      <c r="G6633">
        <v>2.8431416751118301E-3</v>
      </c>
      <c r="H6633">
        <v>0</v>
      </c>
      <c r="I6633">
        <v>0</v>
      </c>
      <c r="J6633">
        <v>0</v>
      </c>
      <c r="K6633">
        <v>66</v>
      </c>
      <c r="L6633">
        <v>2</v>
      </c>
      <c r="M6633">
        <v>21.37</v>
      </c>
      <c r="N6633">
        <v>21.56</v>
      </c>
    </row>
    <row r="6634" spans="1:14">
      <c r="A6634" s="1">
        <v>45122</v>
      </c>
      <c r="B6634" s="2">
        <v>0.375</v>
      </c>
      <c r="C6634" s="3">
        <v>8.7993713483076797E-10</v>
      </c>
      <c r="D6634" s="3">
        <v>3.8640518245832402E-9</v>
      </c>
      <c r="E6634">
        <v>2.31656275476173E-3</v>
      </c>
      <c r="F6634">
        <v>2.4447549163596699E-3</v>
      </c>
      <c r="G6634">
        <v>2.2841957412310801E-3</v>
      </c>
      <c r="H6634">
        <v>0</v>
      </c>
      <c r="I6634">
        <v>0</v>
      </c>
      <c r="J6634">
        <v>0</v>
      </c>
      <c r="K6634">
        <v>66</v>
      </c>
      <c r="L6634">
        <v>2</v>
      </c>
      <c r="M6634">
        <v>23.04</v>
      </c>
      <c r="N6634">
        <v>23.24</v>
      </c>
    </row>
    <row r="6635" spans="1:14">
      <c r="A6635" s="1">
        <v>45122</v>
      </c>
      <c r="B6635" s="2">
        <v>0.41666666666666669</v>
      </c>
      <c r="C6635" s="3">
        <v>-6.3566702882174799E-9</v>
      </c>
      <c r="D6635" s="3">
        <v>-8.5937570743747398E-9</v>
      </c>
      <c r="E6635">
        <v>2.2588199331948998E-3</v>
      </c>
      <c r="F6635">
        <v>2.3046037657574398E-3</v>
      </c>
      <c r="G6635">
        <v>2.2912008418643302E-3</v>
      </c>
      <c r="H6635">
        <v>0</v>
      </c>
      <c r="I6635">
        <v>0</v>
      </c>
      <c r="J6635">
        <v>0</v>
      </c>
      <c r="K6635">
        <v>63</v>
      </c>
      <c r="L6635">
        <v>2</v>
      </c>
      <c r="M6635">
        <v>23.35</v>
      </c>
      <c r="N6635">
        <v>23.57</v>
      </c>
    </row>
    <row r="6636" spans="1:14">
      <c r="A6636" s="1">
        <v>45122</v>
      </c>
      <c r="B6636" s="2">
        <v>0.45833333333333331</v>
      </c>
      <c r="C6636" s="3">
        <v>5.2717736856777703E-9</v>
      </c>
      <c r="D6636" s="3">
        <v>3.6747690065415902E-9</v>
      </c>
      <c r="E6636">
        <v>2.6155170159957602E-3</v>
      </c>
      <c r="F6636">
        <v>2.5760063055107201E-3</v>
      </c>
      <c r="G6636">
        <v>2.5276539337937701E-3</v>
      </c>
      <c r="H6636">
        <v>0</v>
      </c>
      <c r="I6636">
        <v>34</v>
      </c>
      <c r="J6636">
        <v>0</v>
      </c>
      <c r="K6636">
        <v>63</v>
      </c>
      <c r="L6636">
        <v>2</v>
      </c>
      <c r="M6636">
        <v>23.66</v>
      </c>
      <c r="N6636">
        <v>23.9</v>
      </c>
    </row>
    <row r="6637" spans="1:14">
      <c r="A6637" s="1">
        <v>45122</v>
      </c>
      <c r="B6637" s="2">
        <v>0.5</v>
      </c>
      <c r="C6637" s="3">
        <v>4.2248165996738E-10</v>
      </c>
      <c r="D6637" s="3">
        <v>6.5129454332198498E-9</v>
      </c>
      <c r="E6637">
        <v>2.3883897782070499E-3</v>
      </c>
      <c r="F6637">
        <v>2.5855272810682999E-3</v>
      </c>
      <c r="G6637">
        <v>2.6461142562766299E-3</v>
      </c>
      <c r="H6637">
        <v>0</v>
      </c>
      <c r="I6637">
        <v>146</v>
      </c>
      <c r="J6637">
        <v>0</v>
      </c>
      <c r="K6637">
        <v>63</v>
      </c>
      <c r="L6637">
        <v>2</v>
      </c>
      <c r="M6637">
        <v>24.9</v>
      </c>
      <c r="N6637">
        <v>25.2</v>
      </c>
    </row>
    <row r="6638" spans="1:14">
      <c r="A6638" s="1">
        <v>45122</v>
      </c>
      <c r="B6638" s="2">
        <v>0.54166666666666663</v>
      </c>
      <c r="C6638" s="3">
        <v>2.0556255402463202E-9</v>
      </c>
      <c r="D6638" s="3">
        <v>8.9147278345080892E-9</v>
      </c>
      <c r="E6638">
        <v>2.3383411239289299E-3</v>
      </c>
      <c r="F6638">
        <v>2.5168830975114001E-3</v>
      </c>
      <c r="G6638">
        <v>2.6288777764420898E-3</v>
      </c>
      <c r="H6638">
        <v>0</v>
      </c>
      <c r="I6638">
        <v>315</v>
      </c>
      <c r="J6638">
        <v>0</v>
      </c>
      <c r="K6638">
        <v>64.900000000000006</v>
      </c>
      <c r="L6638">
        <v>3</v>
      </c>
      <c r="M6638">
        <v>25.63</v>
      </c>
      <c r="N6638">
        <v>25.98</v>
      </c>
    </row>
    <row r="6639" spans="1:14">
      <c r="A6639" s="1">
        <v>45122</v>
      </c>
      <c r="B6639" s="2">
        <v>0.58333333333333337</v>
      </c>
      <c r="C6639" s="3">
        <v>-2.1271653608323499E-9</v>
      </c>
      <c r="D6639" s="3">
        <v>-1.74967568587664E-9</v>
      </c>
      <c r="E6639">
        <v>2.64463657234349E-3</v>
      </c>
      <c r="F6639">
        <v>2.72714215874051E-3</v>
      </c>
      <c r="G6639">
        <v>3.08007998391985E-3</v>
      </c>
      <c r="H6639">
        <v>0</v>
      </c>
      <c r="I6639">
        <v>487</v>
      </c>
      <c r="J6639">
        <v>0</v>
      </c>
      <c r="K6639">
        <v>69.099999999999994</v>
      </c>
      <c r="L6639">
        <v>3</v>
      </c>
      <c r="M6639">
        <v>25.96</v>
      </c>
      <c r="N6639">
        <v>26.36</v>
      </c>
    </row>
    <row r="6640" spans="1:14">
      <c r="A6640" s="1">
        <v>45122</v>
      </c>
      <c r="B6640" s="2">
        <v>0.625</v>
      </c>
      <c r="C6640" s="3">
        <v>-1.2520382100926001E-8</v>
      </c>
      <c r="D6640" s="3">
        <v>3.3286276052516799E-9</v>
      </c>
      <c r="E6640">
        <v>2.6273458313274501E-3</v>
      </c>
      <c r="F6640">
        <v>2.49221758361575E-3</v>
      </c>
      <c r="G6640">
        <v>2.8680416124795198E-3</v>
      </c>
      <c r="H6640">
        <v>0</v>
      </c>
      <c r="I6640">
        <v>647</v>
      </c>
      <c r="J6640">
        <v>0</v>
      </c>
      <c r="K6640">
        <v>72</v>
      </c>
      <c r="L6640">
        <v>3</v>
      </c>
      <c r="M6640">
        <v>26.08</v>
      </c>
      <c r="N6640">
        <v>26.49</v>
      </c>
    </row>
    <row r="6641" spans="1:14">
      <c r="A6641" s="1">
        <v>45122</v>
      </c>
      <c r="B6641" s="2">
        <v>0.66666666666666663</v>
      </c>
      <c r="C6641" s="3">
        <v>-2.9900697266308802E-9</v>
      </c>
      <c r="D6641" s="3">
        <v>1.94449840686653E-8</v>
      </c>
      <c r="E6641">
        <v>2.64971852593589E-3</v>
      </c>
      <c r="F6641">
        <v>2.4299660852799801E-3</v>
      </c>
      <c r="G6641">
        <v>2.8630782840385399E-3</v>
      </c>
      <c r="H6641">
        <v>0</v>
      </c>
      <c r="I6641">
        <v>779</v>
      </c>
      <c r="J6641">
        <v>0</v>
      </c>
      <c r="K6641">
        <v>75.900000000000006</v>
      </c>
      <c r="L6641">
        <v>3</v>
      </c>
      <c r="M6641">
        <v>30.7</v>
      </c>
      <c r="N6641">
        <v>31.03</v>
      </c>
    </row>
    <row r="6642" spans="1:14">
      <c r="A6642" s="1">
        <v>45122</v>
      </c>
      <c r="B6642" s="2">
        <v>0.70833333333333337</v>
      </c>
      <c r="C6642" s="3">
        <v>-3.0631802343824299E-9</v>
      </c>
      <c r="D6642" s="3">
        <v>1.10592195800525E-8</v>
      </c>
      <c r="E6642">
        <v>2.4932782311225302E-3</v>
      </c>
      <c r="F6642">
        <v>2.7114989573116502E-3</v>
      </c>
      <c r="G6642">
        <v>2.6824224187294E-3</v>
      </c>
      <c r="H6642">
        <v>0</v>
      </c>
      <c r="I6642">
        <v>869</v>
      </c>
      <c r="J6642">
        <v>0</v>
      </c>
      <c r="K6642">
        <v>77</v>
      </c>
      <c r="L6642">
        <v>3</v>
      </c>
      <c r="M6642">
        <v>25.76</v>
      </c>
      <c r="N6642">
        <v>26.05</v>
      </c>
    </row>
    <row r="6643" spans="1:14">
      <c r="A6643" s="1">
        <v>45122</v>
      </c>
      <c r="B6643" s="2">
        <v>0.75</v>
      </c>
      <c r="C6643" s="3">
        <v>-1.0144864048318901E-8</v>
      </c>
      <c r="D6643" s="3">
        <v>6.6495275916622899E-10</v>
      </c>
      <c r="E6643">
        <v>2.5123225316444099E-3</v>
      </c>
      <c r="F6643">
        <v>2.55996821409401E-3</v>
      </c>
      <c r="G6643">
        <v>2.71582477313738E-3</v>
      </c>
      <c r="H6643">
        <v>0</v>
      </c>
      <c r="I6643">
        <v>912</v>
      </c>
      <c r="J6643">
        <v>0</v>
      </c>
      <c r="K6643">
        <v>79</v>
      </c>
      <c r="L6643">
        <v>3</v>
      </c>
      <c r="M6643">
        <v>19.010000000000002</v>
      </c>
      <c r="N6643">
        <v>19.23</v>
      </c>
    </row>
    <row r="6644" spans="1:14">
      <c r="A6644" s="1">
        <v>45122</v>
      </c>
      <c r="B6644" s="2">
        <v>0.79166666666666663</v>
      </c>
      <c r="C6644" s="3">
        <v>-2.1570009462124101E-9</v>
      </c>
      <c r="D6644" s="3">
        <v>-4.0442169184492099E-9</v>
      </c>
      <c r="E6644">
        <v>2.5248750001386098E-3</v>
      </c>
      <c r="F6644">
        <v>2.7452181539653398E-3</v>
      </c>
      <c r="G6644">
        <v>2.7590250145294701E-3</v>
      </c>
      <c r="H6644">
        <v>0</v>
      </c>
      <c r="I6644">
        <v>898</v>
      </c>
      <c r="J6644">
        <v>0</v>
      </c>
      <c r="K6644">
        <v>80.099999999999994</v>
      </c>
      <c r="L6644">
        <v>3</v>
      </c>
      <c r="M6644">
        <v>19.89</v>
      </c>
      <c r="N6644">
        <v>20.05</v>
      </c>
    </row>
    <row r="6645" spans="1:14">
      <c r="A6645" s="1">
        <v>45122</v>
      </c>
      <c r="B6645" s="2">
        <v>0.83333333333333337</v>
      </c>
      <c r="C6645" s="3">
        <v>-1.14991832987243E-8</v>
      </c>
      <c r="D6645" s="3">
        <v>-4.3654945999449398E-9</v>
      </c>
      <c r="E6645">
        <v>2.4752283730776902E-3</v>
      </c>
      <c r="F6645">
        <v>2.8357802308164501E-3</v>
      </c>
      <c r="G6645">
        <v>2.8252144043411399E-3</v>
      </c>
      <c r="H6645">
        <v>0</v>
      </c>
      <c r="I6645">
        <v>836</v>
      </c>
      <c r="J6645">
        <v>0</v>
      </c>
      <c r="K6645">
        <v>82</v>
      </c>
      <c r="L6645">
        <v>3</v>
      </c>
      <c r="M6645">
        <v>24.26</v>
      </c>
      <c r="N6645">
        <v>24.4</v>
      </c>
    </row>
    <row r="6646" spans="1:14">
      <c r="A6646" s="1">
        <v>45122</v>
      </c>
      <c r="B6646" s="2">
        <v>0.875</v>
      </c>
      <c r="C6646" s="3">
        <v>3.72387451837621E-11</v>
      </c>
      <c r="D6646" s="3">
        <v>-3.5718056524839702E-9</v>
      </c>
      <c r="E6646">
        <v>2.4703349937529599E-3</v>
      </c>
      <c r="F6646">
        <v>2.9069800695045401E-3</v>
      </c>
      <c r="G6646">
        <v>2.8039794997312098E-3</v>
      </c>
      <c r="H6646">
        <v>0</v>
      </c>
      <c r="I6646">
        <v>736</v>
      </c>
      <c r="J6646">
        <v>0</v>
      </c>
      <c r="K6646">
        <v>82</v>
      </c>
      <c r="L6646">
        <v>3</v>
      </c>
      <c r="M6646">
        <v>20.7</v>
      </c>
      <c r="N6646">
        <v>20.82</v>
      </c>
    </row>
    <row r="6647" spans="1:14">
      <c r="A6647" s="1">
        <v>45122</v>
      </c>
      <c r="B6647" s="2">
        <v>0.91666666666666663</v>
      </c>
      <c r="C6647" s="3">
        <v>-4.6212012826174398E-9</v>
      </c>
      <c r="D6647" s="3">
        <v>-6.3472404955669996E-10</v>
      </c>
      <c r="E6647">
        <v>2.3865202737700501E-3</v>
      </c>
      <c r="F6647">
        <v>2.5799617845526199E-3</v>
      </c>
      <c r="G6647">
        <v>2.69342101334283E-3</v>
      </c>
      <c r="H6647">
        <v>0</v>
      </c>
      <c r="I6647">
        <v>249</v>
      </c>
      <c r="J6647">
        <v>0</v>
      </c>
      <c r="K6647">
        <v>80.099999999999994</v>
      </c>
      <c r="L6647">
        <v>3</v>
      </c>
      <c r="M6647">
        <v>13.55</v>
      </c>
      <c r="N6647">
        <v>13.66</v>
      </c>
    </row>
    <row r="6648" spans="1:14">
      <c r="A6648" s="1">
        <v>45122</v>
      </c>
      <c r="B6648" s="2">
        <v>0.95833333333333337</v>
      </c>
      <c r="C6648" s="3">
        <v>-1.90025229850712E-9</v>
      </c>
      <c r="D6648" s="3">
        <v>-7.8728382428986604E-9</v>
      </c>
      <c r="E6648">
        <v>2.2968980018049398E-3</v>
      </c>
      <c r="F6648">
        <v>2.5506390375085101E-3</v>
      </c>
      <c r="G6648">
        <v>2.7416618700954101E-3</v>
      </c>
      <c r="H6648">
        <v>0</v>
      </c>
      <c r="I6648">
        <v>179</v>
      </c>
      <c r="J6648">
        <v>0</v>
      </c>
      <c r="K6648">
        <v>79</v>
      </c>
      <c r="L6648">
        <v>2</v>
      </c>
      <c r="M6648">
        <v>7.55</v>
      </c>
      <c r="N6648">
        <v>7.66</v>
      </c>
    </row>
    <row r="6649" spans="1:14">
      <c r="A6649" s="1">
        <v>45123</v>
      </c>
      <c r="B6649" s="2">
        <v>0</v>
      </c>
      <c r="C6649" s="3">
        <v>-6.5766862131037302E-10</v>
      </c>
      <c r="D6649" s="3">
        <v>-1.0432142163807501E-8</v>
      </c>
      <c r="E6649">
        <v>2.26323014309552E-3</v>
      </c>
      <c r="F6649">
        <v>2.5660190275326902E-3</v>
      </c>
      <c r="G6649">
        <v>2.5666431203717299E-3</v>
      </c>
      <c r="H6649">
        <v>0</v>
      </c>
      <c r="I6649">
        <v>235</v>
      </c>
      <c r="J6649">
        <v>0</v>
      </c>
      <c r="K6649">
        <v>77</v>
      </c>
      <c r="L6649">
        <v>2</v>
      </c>
      <c r="M6649">
        <v>3.56</v>
      </c>
      <c r="N6649">
        <v>3.67</v>
      </c>
    </row>
    <row r="6650" spans="1:14">
      <c r="A6650" s="1">
        <v>45123</v>
      </c>
      <c r="B6650" s="2">
        <v>4.1666666666666664E-2</v>
      </c>
      <c r="C6650" s="3">
        <v>-1.32598595007725E-10</v>
      </c>
      <c r="D6650" s="3">
        <v>3.2439566598855798E-10</v>
      </c>
      <c r="E6650">
        <v>2.3878307392806099E-3</v>
      </c>
      <c r="F6650">
        <v>2.48473130789837E-3</v>
      </c>
      <c r="G6650">
        <v>2.6971035452637202E-3</v>
      </c>
      <c r="H6650">
        <v>0</v>
      </c>
      <c r="I6650">
        <v>90</v>
      </c>
      <c r="J6650">
        <v>0</v>
      </c>
      <c r="K6650">
        <v>75.900000000000006</v>
      </c>
      <c r="L6650">
        <v>2</v>
      </c>
      <c r="M6650">
        <v>1.79</v>
      </c>
      <c r="N6650">
        <v>1.95</v>
      </c>
    </row>
    <row r="6651" spans="1:14">
      <c r="A6651" s="1">
        <v>45123</v>
      </c>
      <c r="B6651" s="2">
        <v>8.3333333333333329E-2</v>
      </c>
      <c r="C6651" s="3">
        <v>-1.7105692772171699E-9</v>
      </c>
      <c r="D6651" s="3">
        <v>-2.8715232354888601E-9</v>
      </c>
      <c r="E6651">
        <v>2.5063202716410098E-3</v>
      </c>
      <c r="F6651">
        <v>2.7046356185261699E-3</v>
      </c>
      <c r="G6651">
        <v>2.81483693834161E-3</v>
      </c>
      <c r="H6651">
        <v>0</v>
      </c>
      <c r="I6651">
        <v>0</v>
      </c>
      <c r="J6651">
        <v>0</v>
      </c>
      <c r="K6651">
        <v>73</v>
      </c>
      <c r="L6651">
        <v>1</v>
      </c>
      <c r="M6651">
        <v>1.18</v>
      </c>
      <c r="N6651">
        <v>1.38</v>
      </c>
    </row>
    <row r="6652" spans="1:14">
      <c r="A6652" s="1">
        <v>45123</v>
      </c>
      <c r="B6652" s="2">
        <v>0.125</v>
      </c>
      <c r="C6652" s="3">
        <v>-1.03301488252318E-10</v>
      </c>
      <c r="D6652" s="3">
        <v>3.8444782745727796E-9</v>
      </c>
      <c r="E6652">
        <v>2.3338378552580199E-3</v>
      </c>
      <c r="F6652">
        <v>2.3752916681890599E-3</v>
      </c>
      <c r="G6652">
        <v>2.5006579545636901E-3</v>
      </c>
      <c r="H6652">
        <v>0</v>
      </c>
      <c r="I6652">
        <v>0</v>
      </c>
      <c r="J6652">
        <v>0</v>
      </c>
      <c r="K6652">
        <v>71.099999999999994</v>
      </c>
      <c r="L6652">
        <v>1</v>
      </c>
      <c r="M6652">
        <v>0.93</v>
      </c>
      <c r="N6652">
        <v>1.17</v>
      </c>
    </row>
    <row r="6653" spans="1:14">
      <c r="A6653" s="1">
        <v>45123</v>
      </c>
      <c r="B6653" s="2">
        <v>0.16666666666666666</v>
      </c>
      <c r="C6653" s="3">
        <v>-2.02843903529981E-9</v>
      </c>
      <c r="D6653" s="3">
        <v>-9.7448865290060704E-10</v>
      </c>
      <c r="E6653">
        <v>1.8419566511875E-3</v>
      </c>
      <c r="F6653">
        <v>2.3519824305549201E-3</v>
      </c>
      <c r="G6653">
        <v>2.4050513486145002E-3</v>
      </c>
      <c r="H6653">
        <v>0</v>
      </c>
      <c r="I6653">
        <v>0</v>
      </c>
      <c r="J6653">
        <v>0</v>
      </c>
      <c r="K6653">
        <v>68</v>
      </c>
      <c r="L6653">
        <v>1</v>
      </c>
      <c r="M6653">
        <v>0.94</v>
      </c>
      <c r="N6653">
        <v>1.22</v>
      </c>
    </row>
    <row r="6654" spans="1:14">
      <c r="A6654" s="1">
        <v>45123</v>
      </c>
      <c r="B6654" s="2">
        <v>0.20833333333333334</v>
      </c>
      <c r="C6654" s="3">
        <v>-2.0400480969110801E-9</v>
      </c>
      <c r="D6654" s="3">
        <v>-7.7149472285024499E-9</v>
      </c>
      <c r="E6654">
        <v>2.4776882889758099E-3</v>
      </c>
      <c r="F6654">
        <v>2.4092739874807399E-3</v>
      </c>
      <c r="G6654">
        <v>2.5332686171168398E-3</v>
      </c>
      <c r="H6654">
        <v>0</v>
      </c>
      <c r="I6654">
        <v>0</v>
      </c>
      <c r="J6654">
        <v>0</v>
      </c>
      <c r="K6654">
        <v>66.900000000000006</v>
      </c>
      <c r="L6654">
        <v>1</v>
      </c>
      <c r="M6654">
        <v>1</v>
      </c>
      <c r="N6654">
        <v>1.3</v>
      </c>
    </row>
    <row r="6655" spans="1:14">
      <c r="A6655" s="1">
        <v>45123</v>
      </c>
      <c r="B6655" s="2">
        <v>0.25</v>
      </c>
      <c r="C6655" s="3">
        <v>-1.66354901883399E-9</v>
      </c>
      <c r="D6655" s="3">
        <v>-2.9717882329786401E-9</v>
      </c>
      <c r="E6655">
        <v>2.0921454338046399E-3</v>
      </c>
      <c r="F6655">
        <v>2.17273053664636E-3</v>
      </c>
      <c r="G6655">
        <v>2.2453480632975602E-3</v>
      </c>
      <c r="H6655">
        <v>0</v>
      </c>
      <c r="I6655">
        <v>0</v>
      </c>
      <c r="J6655">
        <v>0</v>
      </c>
      <c r="K6655">
        <v>65.5</v>
      </c>
      <c r="L6655">
        <v>1</v>
      </c>
      <c r="M6655">
        <v>0.98</v>
      </c>
      <c r="N6655">
        <v>1.27</v>
      </c>
    </row>
    <row r="6656" spans="1:14">
      <c r="A6656" s="1">
        <v>45123</v>
      </c>
      <c r="B6656" s="2">
        <v>0.29166666666666669</v>
      </c>
      <c r="C6656" s="3">
        <v>9.0429206570281895E-10</v>
      </c>
      <c r="D6656" s="3">
        <v>-3.2549882013436602E-9</v>
      </c>
      <c r="E6656">
        <v>2.2073109818544802E-3</v>
      </c>
      <c r="F6656">
        <v>2.4464633723255201E-3</v>
      </c>
      <c r="G6656">
        <v>2.72386789486821E-3</v>
      </c>
      <c r="H6656">
        <v>0</v>
      </c>
      <c r="I6656">
        <v>0</v>
      </c>
      <c r="J6656">
        <v>0</v>
      </c>
      <c r="K6656">
        <v>64</v>
      </c>
      <c r="L6656">
        <v>1</v>
      </c>
      <c r="M6656">
        <v>0.98</v>
      </c>
      <c r="N6656">
        <v>1.28</v>
      </c>
    </row>
    <row r="6657" spans="1:14">
      <c r="A6657" s="1">
        <v>45123</v>
      </c>
      <c r="B6657" s="2">
        <v>0.33333333333333331</v>
      </c>
      <c r="C6657" s="3">
        <v>4.5406759682009497E-9</v>
      </c>
      <c r="D6657" s="3">
        <v>8.6641696941724995E-9</v>
      </c>
      <c r="E6657">
        <v>2.3347011102790301E-3</v>
      </c>
      <c r="F6657">
        <v>2.20394438723208E-3</v>
      </c>
      <c r="G6657">
        <v>2.5918323372024999E-3</v>
      </c>
      <c r="H6657">
        <v>0</v>
      </c>
      <c r="I6657">
        <v>0</v>
      </c>
      <c r="J6657">
        <v>0</v>
      </c>
      <c r="K6657">
        <v>61</v>
      </c>
      <c r="L6657">
        <v>1</v>
      </c>
      <c r="M6657">
        <v>1</v>
      </c>
      <c r="N6657">
        <v>1.32</v>
      </c>
    </row>
    <row r="6658" spans="1:14">
      <c r="A6658" s="1">
        <v>45123</v>
      </c>
      <c r="B6658" s="2">
        <v>0.375</v>
      </c>
      <c r="C6658" s="3">
        <v>7.3423285395316505E-10</v>
      </c>
      <c r="D6658" s="3">
        <v>9.1573037682812695E-9</v>
      </c>
      <c r="E6658">
        <v>2.2908772201238499E-3</v>
      </c>
      <c r="F6658">
        <v>2.49011370906373E-3</v>
      </c>
      <c r="G6658">
        <v>2.64255794293906E-3</v>
      </c>
      <c r="H6658">
        <v>0</v>
      </c>
      <c r="I6658">
        <v>0</v>
      </c>
      <c r="J6658">
        <v>0</v>
      </c>
      <c r="K6658">
        <v>62.1</v>
      </c>
      <c r="L6658">
        <v>1</v>
      </c>
      <c r="M6658">
        <v>1.03</v>
      </c>
      <c r="N6658">
        <v>1.4</v>
      </c>
    </row>
    <row r="6659" spans="1:14">
      <c r="A6659" s="1">
        <v>45123</v>
      </c>
      <c r="B6659" s="2">
        <v>0.41666666666666669</v>
      </c>
      <c r="C6659" s="3">
        <v>-2.2877777735648799E-9</v>
      </c>
      <c r="D6659" s="3">
        <v>-1.2494043517108299E-9</v>
      </c>
      <c r="E6659">
        <v>2.41692707362138E-3</v>
      </c>
      <c r="F6659">
        <v>2.7096234475417601E-3</v>
      </c>
      <c r="G6659">
        <v>2.76868876972002E-3</v>
      </c>
      <c r="H6659">
        <v>0</v>
      </c>
      <c r="I6659">
        <v>0</v>
      </c>
      <c r="J6659">
        <v>0</v>
      </c>
      <c r="K6659">
        <v>62.1</v>
      </c>
      <c r="L6659">
        <v>1</v>
      </c>
      <c r="M6659">
        <v>1.06</v>
      </c>
      <c r="N6659">
        <v>1.48</v>
      </c>
    </row>
    <row r="6660" spans="1:14">
      <c r="A6660" s="1">
        <v>45123</v>
      </c>
      <c r="B6660" s="2">
        <v>0.45833333333333331</v>
      </c>
      <c r="C6660" s="3">
        <v>-5.1095638966103097E-9</v>
      </c>
      <c r="D6660" s="3">
        <v>5.3282089131319796E-9</v>
      </c>
      <c r="E6660">
        <v>2.3808958668572202E-3</v>
      </c>
      <c r="F6660">
        <v>2.44263364002108E-3</v>
      </c>
      <c r="G6660">
        <v>2.2471565922993798E-3</v>
      </c>
      <c r="H6660">
        <v>0</v>
      </c>
      <c r="I6660">
        <v>31</v>
      </c>
      <c r="J6660">
        <v>0</v>
      </c>
      <c r="K6660">
        <v>60.1</v>
      </c>
      <c r="L6660">
        <v>1</v>
      </c>
      <c r="M6660">
        <v>1.1100000000000001</v>
      </c>
      <c r="N6660">
        <v>1.58</v>
      </c>
    </row>
    <row r="6661" spans="1:14">
      <c r="A6661" s="1">
        <v>45123</v>
      </c>
      <c r="B6661" s="2">
        <v>0.5</v>
      </c>
      <c r="C6661" s="3">
        <v>-5.3269818882502703E-9</v>
      </c>
      <c r="D6661" s="3">
        <v>-6.7904220761268599E-9</v>
      </c>
      <c r="E6661">
        <v>2.53772901245004E-3</v>
      </c>
      <c r="F6661">
        <v>2.60213498986559E-3</v>
      </c>
      <c r="G6661">
        <v>2.52717938953234E-3</v>
      </c>
      <c r="H6661">
        <v>0</v>
      </c>
      <c r="I6661">
        <v>146</v>
      </c>
      <c r="J6661">
        <v>0</v>
      </c>
      <c r="K6661">
        <v>62.1</v>
      </c>
      <c r="L6661">
        <v>1</v>
      </c>
      <c r="M6661">
        <v>1.29</v>
      </c>
      <c r="N6661">
        <v>1.82</v>
      </c>
    </row>
    <row r="6662" spans="1:14">
      <c r="A6662" s="1">
        <v>45123</v>
      </c>
      <c r="B6662" s="2">
        <v>0.54166666666666663</v>
      </c>
      <c r="C6662" s="3">
        <v>-1.31822508535605E-9</v>
      </c>
      <c r="D6662" s="3">
        <v>-3.6066934539909499E-9</v>
      </c>
      <c r="E6662">
        <v>2.28009611212958E-3</v>
      </c>
      <c r="F6662">
        <v>2.3336036174441601E-3</v>
      </c>
      <c r="G6662">
        <v>2.5607880476551702E-3</v>
      </c>
      <c r="H6662">
        <v>0</v>
      </c>
      <c r="I6662">
        <v>132</v>
      </c>
      <c r="J6662">
        <v>0</v>
      </c>
      <c r="K6662">
        <v>64.900000000000006</v>
      </c>
      <c r="L6662">
        <v>1</v>
      </c>
      <c r="M6662">
        <v>1.4</v>
      </c>
      <c r="N6662">
        <v>1.86</v>
      </c>
    </row>
    <row r="6663" spans="1:14">
      <c r="A6663" s="1">
        <v>45123</v>
      </c>
      <c r="B6663" s="2">
        <v>0.58333333333333337</v>
      </c>
      <c r="C6663" s="3">
        <v>-1.0087183835594201E-8</v>
      </c>
      <c r="D6663" s="3">
        <v>-1.5694728626650999E-9</v>
      </c>
      <c r="E6663">
        <v>2.4032163710216901E-3</v>
      </c>
      <c r="F6663">
        <v>2.5015062179591001E-3</v>
      </c>
      <c r="G6663">
        <v>3.0278372702014101E-3</v>
      </c>
      <c r="H6663">
        <v>0</v>
      </c>
      <c r="I6663">
        <v>127</v>
      </c>
      <c r="J6663">
        <v>0</v>
      </c>
      <c r="K6663">
        <v>64.900000000000006</v>
      </c>
      <c r="L6663">
        <v>1</v>
      </c>
      <c r="M6663">
        <v>1.66</v>
      </c>
      <c r="N6663">
        <v>2.04</v>
      </c>
    </row>
    <row r="6664" spans="1:14">
      <c r="A6664" s="1">
        <v>45123</v>
      </c>
      <c r="B6664" s="2">
        <v>0.625</v>
      </c>
      <c r="C6664" s="3">
        <v>-6.07786863895398E-9</v>
      </c>
      <c r="D6664" s="3">
        <v>6.1146746133999803E-9</v>
      </c>
      <c r="E6664">
        <v>2.1405420532876899E-3</v>
      </c>
      <c r="F6664">
        <v>2.2469875965422598E-3</v>
      </c>
      <c r="G6664">
        <v>2.47575922743029E-3</v>
      </c>
      <c r="H6664">
        <v>0</v>
      </c>
      <c r="I6664">
        <v>273</v>
      </c>
      <c r="J6664">
        <v>0</v>
      </c>
      <c r="K6664">
        <v>66.900000000000006</v>
      </c>
      <c r="L6664">
        <v>1</v>
      </c>
      <c r="M6664">
        <v>1.96</v>
      </c>
      <c r="N6664">
        <v>2.27</v>
      </c>
    </row>
    <row r="6665" spans="1:14">
      <c r="A6665" s="1">
        <v>45123</v>
      </c>
      <c r="B6665" s="2">
        <v>0.66666666666666663</v>
      </c>
      <c r="C6665" s="3">
        <v>-5.9010351545651898E-9</v>
      </c>
      <c r="D6665" s="3">
        <v>5.8332731280863397E-9</v>
      </c>
      <c r="E6665">
        <v>1.95037263814204E-3</v>
      </c>
      <c r="F6665">
        <v>2.2234004752438802E-3</v>
      </c>
      <c r="G6665">
        <v>2.6190767030736099E-3</v>
      </c>
      <c r="H6665">
        <v>0</v>
      </c>
      <c r="I6665">
        <v>163</v>
      </c>
      <c r="J6665">
        <v>0</v>
      </c>
      <c r="K6665">
        <v>66</v>
      </c>
      <c r="L6665">
        <v>1</v>
      </c>
      <c r="M6665">
        <v>2.2200000000000002</v>
      </c>
      <c r="N6665">
        <v>2.41</v>
      </c>
    </row>
    <row r="6666" spans="1:14">
      <c r="A6666" s="1">
        <v>45123</v>
      </c>
      <c r="B6666" s="2">
        <v>0.70833333333333337</v>
      </c>
      <c r="C6666" s="3">
        <v>-4.2725076222419898E-9</v>
      </c>
      <c r="D6666" s="3">
        <v>-3.4345423027086098E-10</v>
      </c>
      <c r="E6666">
        <v>2.3343108545911101E-3</v>
      </c>
      <c r="F6666">
        <v>2.2948309007915601E-3</v>
      </c>
      <c r="G6666">
        <v>2.7223649919809099E-3</v>
      </c>
      <c r="H6666">
        <v>0</v>
      </c>
      <c r="I6666">
        <v>364</v>
      </c>
      <c r="J6666">
        <v>0</v>
      </c>
      <c r="K6666">
        <v>69.099999999999994</v>
      </c>
      <c r="L6666">
        <v>1</v>
      </c>
      <c r="M6666">
        <v>1.9</v>
      </c>
      <c r="N6666">
        <v>2.0499999999999998</v>
      </c>
    </row>
    <row r="6667" spans="1:14">
      <c r="A6667" s="1">
        <v>45123</v>
      </c>
      <c r="B6667" s="2">
        <v>0.75</v>
      </c>
      <c r="C6667" s="3">
        <v>1.49351974035502E-9</v>
      </c>
      <c r="D6667" s="3">
        <v>-2.4416975972959201E-9</v>
      </c>
      <c r="E6667">
        <v>2.31308396178064E-3</v>
      </c>
      <c r="F6667">
        <v>2.4542900539624101E-3</v>
      </c>
      <c r="G6667">
        <v>2.4168996271327998E-3</v>
      </c>
      <c r="H6667">
        <v>0</v>
      </c>
      <c r="I6667">
        <v>831</v>
      </c>
      <c r="J6667">
        <v>0</v>
      </c>
      <c r="K6667">
        <v>73.900000000000006</v>
      </c>
      <c r="L6667">
        <v>1</v>
      </c>
      <c r="M6667">
        <v>1.41</v>
      </c>
      <c r="N6667">
        <v>1.53</v>
      </c>
    </row>
    <row r="6668" spans="1:14">
      <c r="A6668" s="1">
        <v>45123</v>
      </c>
      <c r="B6668" s="2">
        <v>0.79166666666666663</v>
      </c>
      <c r="C6668" s="3">
        <v>5.9323601265740801E-9</v>
      </c>
      <c r="D6668" s="3">
        <v>4.7947343422135204E-9</v>
      </c>
      <c r="E6668">
        <v>2.26936175410325E-3</v>
      </c>
      <c r="F6668">
        <v>2.41297954210798E-3</v>
      </c>
      <c r="G6668">
        <v>2.63635005006411E-3</v>
      </c>
      <c r="H6668">
        <v>0</v>
      </c>
      <c r="I6668">
        <v>897</v>
      </c>
      <c r="J6668">
        <v>0</v>
      </c>
      <c r="K6668">
        <v>78.099999999999994</v>
      </c>
      <c r="L6668">
        <v>1</v>
      </c>
      <c r="M6668">
        <v>1.0900000000000001</v>
      </c>
      <c r="N6668">
        <v>1.17</v>
      </c>
    </row>
    <row r="6669" spans="1:14">
      <c r="A6669" s="1">
        <v>45123</v>
      </c>
      <c r="B6669" s="2">
        <v>0.83333333333333337</v>
      </c>
      <c r="C6669" s="3">
        <v>-6.3185598558372098E-9</v>
      </c>
      <c r="D6669" s="3">
        <v>1.7841366040253499E-9</v>
      </c>
      <c r="E6669">
        <v>2.2750240415916698E-3</v>
      </c>
      <c r="F6669">
        <v>2.5180185068165799E-3</v>
      </c>
      <c r="G6669">
        <v>2.7354945123079198E-3</v>
      </c>
      <c r="H6669">
        <v>0</v>
      </c>
      <c r="I6669">
        <v>837</v>
      </c>
      <c r="J6669">
        <v>0</v>
      </c>
      <c r="K6669">
        <v>78.099999999999994</v>
      </c>
      <c r="L6669">
        <v>1</v>
      </c>
      <c r="M6669">
        <v>0.85</v>
      </c>
      <c r="N6669">
        <v>0.92</v>
      </c>
    </row>
    <row r="6670" spans="1:14">
      <c r="A6670" s="1">
        <v>45123</v>
      </c>
      <c r="B6670" s="2">
        <v>0.875</v>
      </c>
      <c r="C6670" s="3">
        <v>-5.76685554657761E-10</v>
      </c>
      <c r="D6670" s="3">
        <v>6.8896407005543703E-9</v>
      </c>
      <c r="E6670">
        <v>2.5340353124192901E-3</v>
      </c>
      <c r="F6670">
        <v>2.5547261802178799E-3</v>
      </c>
      <c r="G6670">
        <v>2.6289287086304499E-3</v>
      </c>
      <c r="H6670">
        <v>0</v>
      </c>
      <c r="I6670">
        <v>334</v>
      </c>
      <c r="J6670">
        <v>0</v>
      </c>
      <c r="K6670">
        <v>80.099999999999994</v>
      </c>
      <c r="L6670">
        <v>1</v>
      </c>
      <c r="M6670">
        <v>0.6</v>
      </c>
      <c r="N6670">
        <v>0.67</v>
      </c>
    </row>
    <row r="6671" spans="1:14">
      <c r="A6671" s="1">
        <v>45123</v>
      </c>
      <c r="B6671" s="2">
        <v>0.91666666666666663</v>
      </c>
      <c r="C6671" s="3">
        <v>5.1687391551998404E-9</v>
      </c>
      <c r="D6671" s="3">
        <v>1.3423548362349401E-9</v>
      </c>
      <c r="E6671">
        <v>2.2845504133632202E-3</v>
      </c>
      <c r="F6671">
        <v>2.4654605779990801E-3</v>
      </c>
      <c r="G6671">
        <v>2.3818167726858499E-3</v>
      </c>
      <c r="H6671">
        <v>0</v>
      </c>
      <c r="I6671">
        <v>559</v>
      </c>
      <c r="J6671">
        <v>0</v>
      </c>
      <c r="K6671">
        <v>78.099999999999994</v>
      </c>
      <c r="L6671">
        <v>1</v>
      </c>
      <c r="M6671">
        <v>0.5</v>
      </c>
      <c r="N6671">
        <v>0.57999999999999996</v>
      </c>
    </row>
    <row r="6672" spans="1:14">
      <c r="A6672" s="1">
        <v>45123</v>
      </c>
      <c r="B6672" s="2">
        <v>0.95833333333333337</v>
      </c>
      <c r="C6672" s="3">
        <v>-3.10858412877479E-9</v>
      </c>
      <c r="D6672" s="3">
        <v>1.2036227815315199E-9</v>
      </c>
      <c r="E6672">
        <v>2.5437786796828699E-3</v>
      </c>
      <c r="F6672">
        <v>2.4188926652035001E-3</v>
      </c>
      <c r="G6672">
        <v>2.5938073927439498E-3</v>
      </c>
      <c r="H6672">
        <v>0</v>
      </c>
      <c r="I6672">
        <v>437</v>
      </c>
      <c r="J6672">
        <v>0</v>
      </c>
      <c r="K6672">
        <v>77</v>
      </c>
      <c r="L6672">
        <v>1</v>
      </c>
      <c r="M6672">
        <v>0.5</v>
      </c>
      <c r="N6672">
        <v>0.6</v>
      </c>
    </row>
    <row r="6673" spans="1:14">
      <c r="A6673" s="1">
        <v>45124</v>
      </c>
      <c r="B6673" s="2">
        <v>0</v>
      </c>
      <c r="C6673" s="3">
        <v>-3.1607261329706099E-9</v>
      </c>
      <c r="D6673" s="3">
        <v>-2.8292192932137198E-10</v>
      </c>
      <c r="E6673">
        <v>2.3629667489634201E-3</v>
      </c>
      <c r="F6673">
        <v>2.50085441066403E-3</v>
      </c>
      <c r="G6673">
        <v>2.80164654395775E-3</v>
      </c>
      <c r="H6673">
        <v>0</v>
      </c>
      <c r="I6673">
        <v>253</v>
      </c>
      <c r="J6673">
        <v>0</v>
      </c>
      <c r="K6673">
        <v>75</v>
      </c>
      <c r="L6673">
        <v>1</v>
      </c>
      <c r="M6673">
        <v>0.5</v>
      </c>
      <c r="N6673">
        <v>0.61</v>
      </c>
    </row>
    <row r="6674" spans="1:14">
      <c r="A6674" s="1">
        <v>45124</v>
      </c>
      <c r="B6674" s="2">
        <v>4.1666666666666664E-2</v>
      </c>
      <c r="C6674" s="3">
        <v>-3.70121066879392E-9</v>
      </c>
      <c r="D6674" s="3">
        <v>2.4307856165250899E-9</v>
      </c>
      <c r="E6674">
        <v>2.1298546947946299E-3</v>
      </c>
      <c r="F6674">
        <v>2.6732026715762902E-3</v>
      </c>
      <c r="G6674">
        <v>2.4068609183207899E-3</v>
      </c>
      <c r="H6674">
        <v>0</v>
      </c>
      <c r="I6674">
        <v>89</v>
      </c>
      <c r="J6674">
        <v>0</v>
      </c>
      <c r="K6674">
        <v>72</v>
      </c>
      <c r="L6674">
        <v>1</v>
      </c>
      <c r="M6674">
        <v>0.5</v>
      </c>
      <c r="N6674">
        <v>0.62</v>
      </c>
    </row>
    <row r="6675" spans="1:14">
      <c r="A6675" s="1">
        <v>45124</v>
      </c>
      <c r="B6675" s="2">
        <v>8.3333333333333329E-2</v>
      </c>
      <c r="C6675" s="3">
        <v>8.9274122577383702E-10</v>
      </c>
      <c r="D6675" s="3">
        <v>-1.49014803696445E-9</v>
      </c>
      <c r="E6675">
        <v>2.2315811026298099E-3</v>
      </c>
      <c r="F6675">
        <v>2.3125103036970001E-3</v>
      </c>
      <c r="G6675">
        <v>2.7565063661313602E-3</v>
      </c>
      <c r="H6675">
        <v>0</v>
      </c>
      <c r="I6675">
        <v>0</v>
      </c>
      <c r="J6675">
        <v>0</v>
      </c>
      <c r="K6675">
        <v>69.099999999999994</v>
      </c>
      <c r="L6675">
        <v>1</v>
      </c>
      <c r="M6675">
        <v>0.5</v>
      </c>
      <c r="N6675">
        <v>0.65</v>
      </c>
    </row>
    <row r="6676" spans="1:14">
      <c r="A6676" s="1">
        <v>45124</v>
      </c>
      <c r="B6676" s="2">
        <v>0.125</v>
      </c>
      <c r="C6676" s="3">
        <v>-3.6873757210287299E-9</v>
      </c>
      <c r="D6676" s="3">
        <v>4.7484714068938602E-10</v>
      </c>
      <c r="E6676">
        <v>2.3369496659142799E-3</v>
      </c>
      <c r="F6676">
        <v>2.3291575183975498E-3</v>
      </c>
      <c r="G6676">
        <v>2.4427824750697801E-3</v>
      </c>
      <c r="H6676">
        <v>0</v>
      </c>
      <c r="I6676">
        <v>0</v>
      </c>
      <c r="J6676">
        <v>0</v>
      </c>
      <c r="K6676">
        <v>66.900000000000006</v>
      </c>
      <c r="L6676">
        <v>1</v>
      </c>
      <c r="M6676">
        <v>0.5</v>
      </c>
      <c r="N6676">
        <v>0.68</v>
      </c>
    </row>
    <row r="6677" spans="1:14">
      <c r="A6677" s="1">
        <v>45124</v>
      </c>
      <c r="B6677" s="2">
        <v>0.16666666666666666</v>
      </c>
      <c r="C6677" s="3">
        <v>8.9491605194780201E-9</v>
      </c>
      <c r="D6677" s="3">
        <v>1.6263714996971401E-11</v>
      </c>
      <c r="E6677">
        <v>2.2618383634835401E-3</v>
      </c>
      <c r="F6677">
        <v>2.39548950128664E-3</v>
      </c>
      <c r="G6677">
        <v>2.5022773246746498E-3</v>
      </c>
      <c r="H6677">
        <v>0</v>
      </c>
      <c r="I6677">
        <v>0</v>
      </c>
      <c r="J6677">
        <v>0</v>
      </c>
      <c r="K6677">
        <v>66</v>
      </c>
      <c r="L6677">
        <v>1</v>
      </c>
      <c r="M6677">
        <v>0.5</v>
      </c>
      <c r="N6677">
        <v>0.71</v>
      </c>
    </row>
    <row r="6678" spans="1:14">
      <c r="A6678" s="1">
        <v>45124</v>
      </c>
      <c r="B6678" s="2">
        <v>0.20833333333333334</v>
      </c>
      <c r="C6678" s="3">
        <v>4.6643777911488698E-9</v>
      </c>
      <c r="D6678" s="3">
        <v>5.08241370411609E-10</v>
      </c>
      <c r="E6678">
        <v>2.1257203649535398E-3</v>
      </c>
      <c r="F6678">
        <v>2.36010923787641E-3</v>
      </c>
      <c r="G6678">
        <v>2.31270189105998E-3</v>
      </c>
      <c r="H6678">
        <v>0</v>
      </c>
      <c r="I6678">
        <v>0</v>
      </c>
      <c r="J6678">
        <v>0</v>
      </c>
      <c r="K6678">
        <v>64.900000000000006</v>
      </c>
      <c r="L6678">
        <v>1</v>
      </c>
      <c r="M6678">
        <v>0.5</v>
      </c>
      <c r="N6678">
        <v>0.71</v>
      </c>
    </row>
    <row r="6679" spans="1:14">
      <c r="A6679" s="1">
        <v>45124</v>
      </c>
      <c r="B6679" s="2">
        <v>0.25</v>
      </c>
      <c r="C6679" s="3">
        <v>3.0972552925352602E-10</v>
      </c>
      <c r="D6679" s="3">
        <v>9.913007981291889E-10</v>
      </c>
      <c r="E6679">
        <v>2.2672805023224401E-3</v>
      </c>
      <c r="F6679">
        <v>2.2013360896380599E-3</v>
      </c>
      <c r="G6679">
        <v>2.4547236011130701E-3</v>
      </c>
      <c r="H6679">
        <v>0</v>
      </c>
      <c r="I6679">
        <v>0</v>
      </c>
      <c r="J6679">
        <v>0</v>
      </c>
      <c r="K6679">
        <v>63.5</v>
      </c>
      <c r="L6679">
        <v>1</v>
      </c>
      <c r="M6679">
        <v>0.5</v>
      </c>
      <c r="N6679">
        <v>0.73</v>
      </c>
    </row>
    <row r="6680" spans="1:14">
      <c r="A6680" s="1">
        <v>45124</v>
      </c>
      <c r="B6680" s="2">
        <v>0.29166666666666669</v>
      </c>
      <c r="C6680" s="3">
        <v>-8.8419852782332395E-9</v>
      </c>
      <c r="D6680" s="3">
        <v>6.71094488543152E-9</v>
      </c>
      <c r="E6680">
        <v>2.2428577899214902E-3</v>
      </c>
      <c r="F6680">
        <v>2.5273699580187201E-3</v>
      </c>
      <c r="G6680">
        <v>2.71045637661397E-3</v>
      </c>
      <c r="H6680">
        <v>0</v>
      </c>
      <c r="I6680">
        <v>0</v>
      </c>
      <c r="J6680">
        <v>0</v>
      </c>
      <c r="K6680">
        <v>62.1</v>
      </c>
      <c r="L6680">
        <v>1</v>
      </c>
      <c r="M6680">
        <v>0.5</v>
      </c>
      <c r="N6680">
        <v>0.74</v>
      </c>
    </row>
    <row r="6681" spans="1:14">
      <c r="A6681" s="1">
        <v>45124</v>
      </c>
      <c r="B6681" s="2">
        <v>0.33333333333333331</v>
      </c>
      <c r="C6681" s="3">
        <v>-7.2368836692741403E-9</v>
      </c>
      <c r="D6681" s="3">
        <v>3.3466821804495202E-9</v>
      </c>
      <c r="E6681">
        <v>2.1891515813573801E-3</v>
      </c>
      <c r="F6681">
        <v>2.2602149743761401E-3</v>
      </c>
      <c r="G6681">
        <v>2.5308784902639001E-3</v>
      </c>
      <c r="H6681">
        <v>0</v>
      </c>
      <c r="I6681">
        <v>0</v>
      </c>
      <c r="J6681">
        <v>0</v>
      </c>
      <c r="K6681">
        <v>62.1</v>
      </c>
      <c r="L6681">
        <v>1</v>
      </c>
      <c r="M6681">
        <v>0.5</v>
      </c>
      <c r="N6681">
        <v>0.75</v>
      </c>
    </row>
    <row r="6682" spans="1:14">
      <c r="A6682" s="1">
        <v>45124</v>
      </c>
      <c r="B6682" s="2">
        <v>0.375</v>
      </c>
      <c r="C6682" s="3">
        <v>1.61897006023537E-9</v>
      </c>
      <c r="D6682" s="3">
        <v>-1.14300477607928E-9</v>
      </c>
      <c r="E6682">
        <v>2.3166766251961199E-3</v>
      </c>
      <c r="F6682">
        <v>2.4159812193829499E-3</v>
      </c>
      <c r="G6682">
        <v>2.4310667033811701E-3</v>
      </c>
      <c r="H6682">
        <v>0</v>
      </c>
      <c r="I6682">
        <v>0</v>
      </c>
      <c r="J6682">
        <v>0</v>
      </c>
      <c r="K6682">
        <v>60.1</v>
      </c>
      <c r="L6682">
        <v>1</v>
      </c>
      <c r="M6682">
        <v>0.6</v>
      </c>
      <c r="N6682">
        <v>0.87</v>
      </c>
    </row>
    <row r="6683" spans="1:14">
      <c r="A6683" s="1">
        <v>45124</v>
      </c>
      <c r="B6683" s="2">
        <v>0.41666666666666669</v>
      </c>
      <c r="C6683" s="3">
        <v>-3.6563896420223802E-9</v>
      </c>
      <c r="D6683" s="3">
        <v>3.7536017127119103E-9</v>
      </c>
      <c r="E6683">
        <v>2.5029588951535199E-3</v>
      </c>
      <c r="F6683">
        <v>2.57631658217481E-3</v>
      </c>
      <c r="G6683">
        <v>2.7066455052893899E-3</v>
      </c>
      <c r="H6683">
        <v>0</v>
      </c>
      <c r="I6683">
        <v>0</v>
      </c>
      <c r="J6683">
        <v>0</v>
      </c>
      <c r="K6683">
        <v>60.1</v>
      </c>
      <c r="L6683">
        <v>1</v>
      </c>
      <c r="M6683">
        <v>0.72</v>
      </c>
      <c r="N6683">
        <v>1.01</v>
      </c>
    </row>
    <row r="6684" spans="1:14">
      <c r="A6684" s="1">
        <v>45124</v>
      </c>
      <c r="B6684" s="2">
        <v>0.45833333333333331</v>
      </c>
      <c r="C6684" s="3">
        <v>-2.2993100510385799E-9</v>
      </c>
      <c r="D6684" s="3">
        <v>-2.3731168416437201E-9</v>
      </c>
      <c r="E6684">
        <v>2.3937166605416298E-3</v>
      </c>
      <c r="F6684">
        <v>2.2561639164147499E-3</v>
      </c>
      <c r="G6684">
        <v>2.7122244311612999E-3</v>
      </c>
      <c r="H6684">
        <v>0</v>
      </c>
      <c r="I6684">
        <v>30</v>
      </c>
      <c r="J6684">
        <v>0</v>
      </c>
      <c r="K6684">
        <v>59</v>
      </c>
      <c r="L6684">
        <v>1</v>
      </c>
      <c r="M6684">
        <v>0.89</v>
      </c>
      <c r="N6684">
        <v>1.21</v>
      </c>
    </row>
    <row r="6685" spans="1:14">
      <c r="A6685" s="1">
        <v>45124</v>
      </c>
      <c r="B6685" s="2">
        <v>0.5</v>
      </c>
      <c r="C6685" s="3">
        <v>5.4644802039168303E-9</v>
      </c>
      <c r="D6685" s="3">
        <v>-2.4397692511020899E-9</v>
      </c>
      <c r="E6685">
        <v>2.4166964401956602E-3</v>
      </c>
      <c r="F6685">
        <v>2.4930774949704399E-3</v>
      </c>
      <c r="G6685">
        <v>2.7704799441077401E-3</v>
      </c>
      <c r="H6685">
        <v>0</v>
      </c>
      <c r="I6685">
        <v>144</v>
      </c>
      <c r="J6685">
        <v>0</v>
      </c>
      <c r="K6685">
        <v>60.1</v>
      </c>
      <c r="L6685">
        <v>1</v>
      </c>
      <c r="M6685">
        <v>1.33</v>
      </c>
      <c r="N6685">
        <v>1.67</v>
      </c>
    </row>
    <row r="6686" spans="1:14">
      <c r="A6686" s="1">
        <v>45124</v>
      </c>
      <c r="B6686" s="2">
        <v>0.54166666666666663</v>
      </c>
      <c r="C6686" s="3">
        <v>-1.2497182533858599E-9</v>
      </c>
      <c r="D6686" s="3">
        <v>-3.0107668562114499E-9</v>
      </c>
      <c r="E6686">
        <v>2.5021325791991901E-3</v>
      </c>
      <c r="F6686">
        <v>2.54620807657678E-3</v>
      </c>
      <c r="G6686">
        <v>2.4461313490367802E-3</v>
      </c>
      <c r="H6686">
        <v>0</v>
      </c>
      <c r="I6686">
        <v>314</v>
      </c>
      <c r="J6686">
        <v>0</v>
      </c>
      <c r="K6686">
        <v>63</v>
      </c>
      <c r="L6686">
        <v>1</v>
      </c>
      <c r="M6686">
        <v>2.04</v>
      </c>
      <c r="N6686">
        <v>2.4</v>
      </c>
    </row>
    <row r="6687" spans="1:14">
      <c r="A6687" s="1">
        <v>45124</v>
      </c>
      <c r="B6687" s="2">
        <v>0.58333333333333337</v>
      </c>
      <c r="C6687">
        <v>15.6682678556477</v>
      </c>
      <c r="D6687">
        <v>-0.87772656663593096</v>
      </c>
      <c r="E6687">
        <v>454.59325813131602</v>
      </c>
      <c r="F6687">
        <v>455.81260414993898</v>
      </c>
      <c r="G6687">
        <v>455.86301326970101</v>
      </c>
      <c r="H6687">
        <v>0</v>
      </c>
      <c r="I6687">
        <v>488</v>
      </c>
      <c r="J6687">
        <v>0</v>
      </c>
      <c r="K6687">
        <v>64.900000000000006</v>
      </c>
      <c r="L6687">
        <v>1</v>
      </c>
      <c r="M6687">
        <v>2.52</v>
      </c>
      <c r="N6687">
        <v>2.89</v>
      </c>
    </row>
    <row r="6688" spans="1:14">
      <c r="A6688" s="1">
        <v>45124</v>
      </c>
      <c r="B6688" s="2">
        <v>0.625</v>
      </c>
      <c r="C6688">
        <v>19.906106486002599</v>
      </c>
      <c r="D6688">
        <v>-1.2252438447316401</v>
      </c>
      <c r="E6688">
        <v>486.603965759277</v>
      </c>
      <c r="F6688">
        <v>487.865826924641</v>
      </c>
      <c r="G6688">
        <v>487.94360198974601</v>
      </c>
      <c r="H6688">
        <v>0</v>
      </c>
      <c r="I6688">
        <v>645</v>
      </c>
      <c r="J6688">
        <v>0</v>
      </c>
      <c r="K6688">
        <v>66.900000000000006</v>
      </c>
      <c r="L6688">
        <v>1</v>
      </c>
      <c r="M6688">
        <v>2.79</v>
      </c>
      <c r="N6688">
        <v>3.16</v>
      </c>
    </row>
    <row r="6689" spans="1:14">
      <c r="A6689" s="1">
        <v>45124</v>
      </c>
      <c r="B6689" s="2">
        <v>0.66666666666666663</v>
      </c>
      <c r="C6689">
        <v>22.484154842122301</v>
      </c>
      <c r="D6689">
        <v>-1.2885819520950299</v>
      </c>
      <c r="E6689">
        <v>487.072088623046</v>
      </c>
      <c r="F6689">
        <v>488.220325215657</v>
      </c>
      <c r="G6689">
        <v>488.31861979166598</v>
      </c>
      <c r="H6689">
        <v>0</v>
      </c>
      <c r="I6689">
        <v>715</v>
      </c>
      <c r="J6689">
        <v>0</v>
      </c>
      <c r="K6689">
        <v>68</v>
      </c>
      <c r="L6689">
        <v>1</v>
      </c>
      <c r="M6689">
        <v>1.9</v>
      </c>
      <c r="N6689">
        <v>2.15</v>
      </c>
    </row>
    <row r="6690" spans="1:14">
      <c r="A6690" s="1">
        <v>45124</v>
      </c>
      <c r="B6690" s="2">
        <v>0.70833333333333337</v>
      </c>
      <c r="C6690">
        <v>19.5410795328775</v>
      </c>
      <c r="D6690">
        <v>-0.75438492120901701</v>
      </c>
      <c r="E6690">
        <v>486.420680236816</v>
      </c>
      <c r="F6690">
        <v>487.52007954915302</v>
      </c>
      <c r="G6690">
        <v>487.61955159505197</v>
      </c>
      <c r="H6690">
        <v>0</v>
      </c>
      <c r="I6690">
        <v>824</v>
      </c>
      <c r="J6690">
        <v>0</v>
      </c>
      <c r="K6690">
        <v>71.099999999999994</v>
      </c>
      <c r="L6690">
        <v>2</v>
      </c>
      <c r="M6690">
        <v>1.31</v>
      </c>
      <c r="N6690">
        <v>1.49</v>
      </c>
    </row>
    <row r="6691" spans="1:14">
      <c r="A6691" s="1">
        <v>45124</v>
      </c>
      <c r="B6691" s="2">
        <v>0.75</v>
      </c>
      <c r="C6691">
        <v>9.8361909342447902</v>
      </c>
      <c r="D6691">
        <v>-1.0888540061592999</v>
      </c>
      <c r="E6691">
        <v>486.390391031901</v>
      </c>
      <c r="F6691">
        <v>487.55729370117098</v>
      </c>
      <c r="G6691">
        <v>487.697470601399</v>
      </c>
      <c r="H6691">
        <v>0</v>
      </c>
      <c r="I6691">
        <v>415</v>
      </c>
      <c r="J6691">
        <v>0</v>
      </c>
      <c r="K6691">
        <v>71.099999999999994</v>
      </c>
      <c r="L6691">
        <v>2</v>
      </c>
      <c r="M6691">
        <v>1.03</v>
      </c>
      <c r="N6691">
        <v>1.19</v>
      </c>
    </row>
    <row r="6692" spans="1:14">
      <c r="A6692" s="1">
        <v>45124</v>
      </c>
      <c r="B6692" s="2">
        <v>0.79166666666666663</v>
      </c>
      <c r="C6692">
        <v>13.6361319580078</v>
      </c>
      <c r="D6692">
        <v>-1.2399912653605101</v>
      </c>
      <c r="E6692">
        <v>487.34561564127603</v>
      </c>
      <c r="F6692">
        <v>488.57194519042901</v>
      </c>
      <c r="G6692">
        <v>488.63020375569602</v>
      </c>
      <c r="H6692">
        <v>0</v>
      </c>
      <c r="I6692">
        <v>213</v>
      </c>
      <c r="J6692">
        <v>0</v>
      </c>
      <c r="K6692">
        <v>70</v>
      </c>
      <c r="L6692">
        <v>2</v>
      </c>
      <c r="M6692">
        <v>0.83</v>
      </c>
      <c r="N6692">
        <v>0.98</v>
      </c>
    </row>
    <row r="6693" spans="1:14">
      <c r="A6693" s="1">
        <v>45124</v>
      </c>
      <c r="B6693" s="2">
        <v>0.83333333333333337</v>
      </c>
      <c r="C6693">
        <v>11.7803443440755</v>
      </c>
      <c r="D6693">
        <v>-1.0893284677505399</v>
      </c>
      <c r="E6693">
        <v>487.56822611490799</v>
      </c>
      <c r="F6693">
        <v>488.77756907145101</v>
      </c>
      <c r="G6693">
        <v>488.83371887206999</v>
      </c>
      <c r="H6693">
        <v>0</v>
      </c>
      <c r="I6693">
        <v>203</v>
      </c>
      <c r="J6693">
        <v>0</v>
      </c>
      <c r="K6693">
        <v>72</v>
      </c>
      <c r="L6693">
        <v>2</v>
      </c>
      <c r="M6693">
        <v>0.68</v>
      </c>
      <c r="N6693">
        <v>0.82</v>
      </c>
    </row>
    <row r="6694" spans="1:14">
      <c r="A6694" s="1">
        <v>45124</v>
      </c>
      <c r="B6694" s="2">
        <v>0.875</v>
      </c>
      <c r="C6694">
        <v>9.2515401662013996</v>
      </c>
      <c r="D6694">
        <v>-0.86592990888699695</v>
      </c>
      <c r="E6694">
        <v>325.28058106811898</v>
      </c>
      <c r="F6694">
        <v>326.17812028282901</v>
      </c>
      <c r="G6694">
        <v>326.152640420897</v>
      </c>
      <c r="H6694">
        <v>0</v>
      </c>
      <c r="I6694">
        <v>186</v>
      </c>
      <c r="J6694">
        <v>0</v>
      </c>
      <c r="K6694">
        <v>73</v>
      </c>
      <c r="L6694">
        <v>2</v>
      </c>
      <c r="M6694">
        <v>0.55000000000000004</v>
      </c>
      <c r="N6694">
        <v>0.69</v>
      </c>
    </row>
    <row r="6695" spans="1:14">
      <c r="A6695" s="1">
        <v>45124</v>
      </c>
      <c r="B6695" s="2">
        <v>0.91666666666666663</v>
      </c>
      <c r="C6695" s="3">
        <v>-9.1071418912254805E-9</v>
      </c>
      <c r="D6695" s="3">
        <v>6.3501444386086298E-9</v>
      </c>
      <c r="E6695">
        <v>2.2826728544411401E-3</v>
      </c>
      <c r="F6695">
        <v>2.3614680811685201E-3</v>
      </c>
      <c r="G6695">
        <v>2.6452149477942501E-3</v>
      </c>
      <c r="H6695">
        <v>0</v>
      </c>
      <c r="I6695">
        <v>162</v>
      </c>
      <c r="J6695">
        <v>0</v>
      </c>
      <c r="K6695">
        <v>73.900000000000006</v>
      </c>
      <c r="L6695">
        <v>2</v>
      </c>
      <c r="M6695">
        <v>0.5</v>
      </c>
      <c r="N6695">
        <v>0.64</v>
      </c>
    </row>
    <row r="6696" spans="1:14">
      <c r="A6696" s="1">
        <v>45124</v>
      </c>
      <c r="B6696" s="2">
        <v>0.95833333333333337</v>
      </c>
      <c r="C6696" s="3">
        <v>6.5380583824511002E-9</v>
      </c>
      <c r="D6696" s="3">
        <v>-2.3293266243247498E-10</v>
      </c>
      <c r="E6696">
        <v>2.2376903085387298E-3</v>
      </c>
      <c r="F6696">
        <v>2.4023965156326601E-3</v>
      </c>
      <c r="G6696">
        <v>2.3264016296404102E-3</v>
      </c>
      <c r="H6696">
        <v>0</v>
      </c>
      <c r="I6696">
        <v>132</v>
      </c>
      <c r="J6696">
        <v>0</v>
      </c>
      <c r="K6696">
        <v>73</v>
      </c>
      <c r="L6696">
        <v>1</v>
      </c>
      <c r="M6696">
        <v>0.5</v>
      </c>
      <c r="N6696">
        <v>0.66</v>
      </c>
    </row>
    <row r="6697" spans="1:14">
      <c r="A6697" s="1">
        <v>45125</v>
      </c>
      <c r="B6697" s="2">
        <v>0</v>
      </c>
      <c r="C6697" s="3">
        <v>-1.4282953136065101E-9</v>
      </c>
      <c r="D6697" s="3">
        <v>7.1863318282794205E-10</v>
      </c>
      <c r="E6697">
        <v>2.5253516376930402E-3</v>
      </c>
      <c r="F6697">
        <v>2.5170548428528998E-3</v>
      </c>
      <c r="G6697">
        <v>2.6552118870313201E-3</v>
      </c>
      <c r="H6697">
        <v>0</v>
      </c>
      <c r="I6697">
        <v>252</v>
      </c>
      <c r="J6697">
        <v>0</v>
      </c>
      <c r="K6697">
        <v>73</v>
      </c>
      <c r="L6697">
        <v>1</v>
      </c>
      <c r="M6697">
        <v>0.5</v>
      </c>
      <c r="N6697">
        <v>0.68</v>
      </c>
    </row>
    <row r="6698" spans="1:14">
      <c r="A6698" s="1">
        <v>45125</v>
      </c>
      <c r="B6698" s="2">
        <v>4.1666666666666664E-2</v>
      </c>
      <c r="C6698" s="3">
        <v>4.3660504976135901E-9</v>
      </c>
      <c r="D6698" s="3">
        <v>-1.2193912164448999E-10</v>
      </c>
      <c r="E6698">
        <v>2.5019102535831401E-3</v>
      </c>
      <c r="F6698">
        <v>2.6428418042390399E-3</v>
      </c>
      <c r="G6698">
        <v>2.15993497768067E-3</v>
      </c>
      <c r="H6698">
        <v>0</v>
      </c>
      <c r="I6698">
        <v>87</v>
      </c>
      <c r="J6698">
        <v>0</v>
      </c>
      <c r="K6698">
        <v>71.099999999999994</v>
      </c>
      <c r="L6698">
        <v>1</v>
      </c>
      <c r="M6698">
        <v>1.1599999999999999</v>
      </c>
      <c r="N6698">
        <v>1.55</v>
      </c>
    </row>
    <row r="6699" spans="1:14">
      <c r="A6699" s="1">
        <v>45125</v>
      </c>
      <c r="B6699" s="2">
        <v>8.3333333333333329E-2</v>
      </c>
      <c r="C6699" s="3">
        <v>-2.5816948278152901E-9</v>
      </c>
      <c r="D6699" s="3">
        <v>2.5276984843003401E-9</v>
      </c>
      <c r="E6699">
        <v>2.5047886449707799E-3</v>
      </c>
      <c r="F6699">
        <v>2.5835463093244401E-3</v>
      </c>
      <c r="G6699">
        <v>2.7500415196603399E-3</v>
      </c>
      <c r="H6699">
        <v>0</v>
      </c>
      <c r="I6699">
        <v>0</v>
      </c>
      <c r="J6699">
        <v>0</v>
      </c>
      <c r="K6699">
        <v>69.099999999999994</v>
      </c>
      <c r="L6699">
        <v>1</v>
      </c>
      <c r="M6699">
        <v>2.1</v>
      </c>
      <c r="N6699">
        <v>2.75</v>
      </c>
    </row>
    <row r="6700" spans="1:14">
      <c r="A6700" s="1">
        <v>45125</v>
      </c>
      <c r="B6700" s="2">
        <v>0.125</v>
      </c>
      <c r="C6700" s="3">
        <v>2.1730995105902599E-9</v>
      </c>
      <c r="D6700" s="3">
        <v>2.8966147501326498E-9</v>
      </c>
      <c r="E6700">
        <v>2.1198568404846201E-3</v>
      </c>
      <c r="F6700">
        <v>2.5219477258360701E-3</v>
      </c>
      <c r="G6700">
        <v>2.57668653745592E-3</v>
      </c>
      <c r="H6700">
        <v>0</v>
      </c>
      <c r="I6700">
        <v>0</v>
      </c>
      <c r="J6700">
        <v>0</v>
      </c>
      <c r="K6700">
        <v>66.900000000000006</v>
      </c>
      <c r="L6700">
        <v>1</v>
      </c>
      <c r="M6700">
        <v>2.7</v>
      </c>
      <c r="N6700">
        <v>3.54</v>
      </c>
    </row>
    <row r="6701" spans="1:14">
      <c r="A6701" s="1">
        <v>45125</v>
      </c>
      <c r="B6701" s="2">
        <v>0.16666666666666666</v>
      </c>
      <c r="C6701" s="3">
        <v>2.2777452295485901E-9</v>
      </c>
      <c r="D6701" s="3">
        <v>-2.11558262435573E-9</v>
      </c>
      <c r="E6701">
        <v>2.55600458687695E-3</v>
      </c>
      <c r="F6701">
        <v>2.2156352535239402E-3</v>
      </c>
      <c r="G6701">
        <v>2.6128013909328699E-3</v>
      </c>
      <c r="H6701">
        <v>0</v>
      </c>
      <c r="I6701">
        <v>0</v>
      </c>
      <c r="J6701">
        <v>0</v>
      </c>
      <c r="K6701">
        <v>64.900000000000006</v>
      </c>
      <c r="L6701">
        <v>1</v>
      </c>
      <c r="M6701">
        <v>2.88</v>
      </c>
      <c r="N6701">
        <v>3.78</v>
      </c>
    </row>
    <row r="6702" spans="1:14">
      <c r="A6702" s="1">
        <v>45125</v>
      </c>
      <c r="B6702" s="2">
        <v>0.20833333333333334</v>
      </c>
      <c r="C6702" s="3">
        <v>-1.8608584279415201E-9</v>
      </c>
      <c r="D6702" s="3">
        <v>-2.2385529708420298E-9</v>
      </c>
      <c r="E6702">
        <v>2.4793074864040399E-3</v>
      </c>
      <c r="F6702">
        <v>2.2817000192541501E-3</v>
      </c>
      <c r="G6702">
        <v>2.4357139035904099E-3</v>
      </c>
      <c r="H6702">
        <v>0</v>
      </c>
      <c r="I6702">
        <v>0</v>
      </c>
      <c r="J6702">
        <v>0</v>
      </c>
      <c r="K6702">
        <v>64.900000000000006</v>
      </c>
      <c r="L6702">
        <v>1</v>
      </c>
      <c r="M6702">
        <v>2.52</v>
      </c>
      <c r="N6702">
        <v>3.25</v>
      </c>
    </row>
    <row r="6703" spans="1:14">
      <c r="A6703" s="1">
        <v>45125</v>
      </c>
      <c r="B6703" s="2">
        <v>0.25</v>
      </c>
      <c r="C6703" s="3">
        <v>-1.65378996541675E-9</v>
      </c>
      <c r="D6703" s="3">
        <v>1.4890114968727801E-9</v>
      </c>
      <c r="E6703">
        <v>2.4908848732593399E-3</v>
      </c>
      <c r="F6703">
        <v>2.5064918615195502E-3</v>
      </c>
      <c r="G6703">
        <v>2.8391361896259E-3</v>
      </c>
      <c r="H6703">
        <v>0</v>
      </c>
      <c r="I6703">
        <v>0</v>
      </c>
      <c r="J6703">
        <v>0</v>
      </c>
      <c r="K6703">
        <v>63</v>
      </c>
      <c r="L6703">
        <v>1</v>
      </c>
      <c r="M6703">
        <v>1.89</v>
      </c>
      <c r="N6703">
        <v>2.41</v>
      </c>
    </row>
    <row r="6704" spans="1:14">
      <c r="A6704" s="1">
        <v>45125</v>
      </c>
      <c r="B6704" s="2">
        <v>0.29166666666666669</v>
      </c>
      <c r="C6704" s="3">
        <v>-1.15528015413701E-8</v>
      </c>
      <c r="D6704" s="3">
        <v>-5.7931323264407895E-10</v>
      </c>
      <c r="E6704">
        <v>2.1725217006557298E-3</v>
      </c>
      <c r="F6704">
        <v>2.4369518883759099E-3</v>
      </c>
      <c r="G6704">
        <v>2.4575835826302198E-3</v>
      </c>
      <c r="H6704">
        <v>0</v>
      </c>
      <c r="I6704">
        <v>0</v>
      </c>
      <c r="J6704">
        <v>0</v>
      </c>
      <c r="K6704">
        <v>61</v>
      </c>
      <c r="L6704">
        <v>1</v>
      </c>
      <c r="M6704">
        <v>1.3</v>
      </c>
      <c r="N6704">
        <v>1.67</v>
      </c>
    </row>
    <row r="6705" spans="1:14">
      <c r="A6705" s="1">
        <v>45125</v>
      </c>
      <c r="B6705" s="2">
        <v>0.33333333333333331</v>
      </c>
      <c r="C6705" s="3">
        <v>-9.9801998961392706E-11</v>
      </c>
      <c r="D6705" s="3">
        <v>-3.0505976932698299E-10</v>
      </c>
      <c r="E6705">
        <v>2.1329808669785602E-3</v>
      </c>
      <c r="F6705">
        <v>2.1878332127622901E-3</v>
      </c>
      <c r="G6705">
        <v>2.4763734370935701E-3</v>
      </c>
      <c r="H6705">
        <v>0</v>
      </c>
      <c r="I6705">
        <v>0</v>
      </c>
      <c r="J6705">
        <v>0</v>
      </c>
      <c r="K6705">
        <v>60.1</v>
      </c>
      <c r="L6705">
        <v>1</v>
      </c>
      <c r="M6705">
        <v>1.22</v>
      </c>
      <c r="N6705">
        <v>1.6</v>
      </c>
    </row>
    <row r="6706" spans="1:14">
      <c r="A6706" s="1">
        <v>45125</v>
      </c>
      <c r="B6706" s="2">
        <v>0.375</v>
      </c>
      <c r="C6706" s="3">
        <v>-2.9626647635912599E-9</v>
      </c>
      <c r="D6706" s="3">
        <v>2.8008110272518601E-9</v>
      </c>
      <c r="E6706">
        <v>2.1099477339400099E-3</v>
      </c>
      <c r="F6706">
        <v>2.4766033049672801E-3</v>
      </c>
      <c r="G6706">
        <v>2.6415621716296299E-3</v>
      </c>
      <c r="H6706">
        <v>0</v>
      </c>
      <c r="I6706">
        <v>0</v>
      </c>
      <c r="J6706">
        <v>0</v>
      </c>
      <c r="K6706">
        <v>61</v>
      </c>
      <c r="L6706">
        <v>1</v>
      </c>
      <c r="M6706">
        <v>1.31</v>
      </c>
      <c r="N6706">
        <v>1.74</v>
      </c>
    </row>
    <row r="6707" spans="1:14">
      <c r="A6707" s="1">
        <v>45125</v>
      </c>
      <c r="B6707" s="2">
        <v>0.41666666666666669</v>
      </c>
      <c r="C6707" s="3">
        <v>2.1087048622802999E-10</v>
      </c>
      <c r="D6707" s="3">
        <v>-1.44548457304458E-9</v>
      </c>
      <c r="E6707">
        <v>2.4893287123025701E-3</v>
      </c>
      <c r="F6707">
        <v>2.3513551132054999E-3</v>
      </c>
      <c r="G6707">
        <v>2.8122294582620501E-3</v>
      </c>
      <c r="H6707">
        <v>0</v>
      </c>
      <c r="I6707">
        <v>0</v>
      </c>
      <c r="J6707">
        <v>0</v>
      </c>
      <c r="K6707">
        <v>61</v>
      </c>
      <c r="L6707">
        <v>1</v>
      </c>
      <c r="M6707">
        <v>1.45</v>
      </c>
      <c r="N6707">
        <v>1.93</v>
      </c>
    </row>
    <row r="6708" spans="1:14">
      <c r="A6708" s="1">
        <v>45125</v>
      </c>
      <c r="B6708" s="2">
        <v>0.45833333333333331</v>
      </c>
      <c r="C6708" s="3">
        <v>8.2022058289037201E-10</v>
      </c>
      <c r="D6708" s="3">
        <v>4.4435567284986401E-11</v>
      </c>
      <c r="E6708">
        <v>2.3396037380734899E-3</v>
      </c>
      <c r="F6708">
        <v>2.53204984692274E-3</v>
      </c>
      <c r="G6708">
        <v>2.4548620128674202E-3</v>
      </c>
      <c r="H6708">
        <v>0</v>
      </c>
      <c r="I6708">
        <v>28</v>
      </c>
      <c r="J6708">
        <v>0</v>
      </c>
      <c r="K6708">
        <v>57.9</v>
      </c>
      <c r="L6708">
        <v>1</v>
      </c>
      <c r="M6708">
        <v>1.68</v>
      </c>
      <c r="N6708">
        <v>2.21</v>
      </c>
    </row>
    <row r="6709" spans="1:14">
      <c r="A6709" s="1">
        <v>45125</v>
      </c>
      <c r="B6709" s="2">
        <v>0.5</v>
      </c>
      <c r="C6709" s="3">
        <v>-1.75322178156041E-9</v>
      </c>
      <c r="D6709" s="3">
        <v>2.0322660077454E-9</v>
      </c>
      <c r="E6709">
        <v>2.5111575004605801E-3</v>
      </c>
      <c r="F6709">
        <v>2.46126602117631E-3</v>
      </c>
      <c r="G6709">
        <v>2.3149236440076402E-3</v>
      </c>
      <c r="H6709">
        <v>0</v>
      </c>
      <c r="I6709">
        <v>141</v>
      </c>
      <c r="J6709">
        <v>0</v>
      </c>
      <c r="K6709">
        <v>61</v>
      </c>
      <c r="L6709">
        <v>1</v>
      </c>
      <c r="M6709">
        <v>2.1800000000000002</v>
      </c>
      <c r="N6709">
        <v>2.8</v>
      </c>
    </row>
    <row r="6710" spans="1:14">
      <c r="A6710" s="1">
        <v>45125</v>
      </c>
      <c r="B6710" s="2">
        <v>0.54166666666666663</v>
      </c>
      <c r="C6710" s="3">
        <v>-7.1001711262397099E-9</v>
      </c>
      <c r="D6710" s="3">
        <v>5.8398808988613201E-10</v>
      </c>
      <c r="E6710">
        <v>2.2648016563228601E-3</v>
      </c>
      <c r="F6710">
        <v>2.5494006491498999E-3</v>
      </c>
      <c r="G6710">
        <v>2.87874483256018E-3</v>
      </c>
      <c r="H6710">
        <v>0</v>
      </c>
      <c r="I6710">
        <v>311</v>
      </c>
      <c r="J6710">
        <v>0</v>
      </c>
      <c r="K6710">
        <v>64.900000000000006</v>
      </c>
      <c r="L6710">
        <v>1</v>
      </c>
      <c r="M6710">
        <v>2.85</v>
      </c>
      <c r="N6710">
        <v>3.58</v>
      </c>
    </row>
    <row r="6711" spans="1:14">
      <c r="A6711" s="1">
        <v>45125</v>
      </c>
      <c r="B6711" s="2">
        <v>0.58333333333333337</v>
      </c>
      <c r="C6711" s="3">
        <v>-5.0952114496756896E-9</v>
      </c>
      <c r="D6711" s="3">
        <v>-3.73730518864098E-9</v>
      </c>
      <c r="E6711">
        <v>2.3922767150603799E-3</v>
      </c>
      <c r="F6711">
        <v>2.7537826796712201E-3</v>
      </c>
      <c r="G6711">
        <v>2.7614478594235399E-3</v>
      </c>
      <c r="H6711">
        <v>0</v>
      </c>
      <c r="I6711">
        <v>485</v>
      </c>
      <c r="J6711">
        <v>0</v>
      </c>
      <c r="K6711">
        <v>70</v>
      </c>
      <c r="L6711">
        <v>1</v>
      </c>
      <c r="M6711">
        <v>3.48</v>
      </c>
      <c r="N6711">
        <v>4.29</v>
      </c>
    </row>
    <row r="6712" spans="1:14">
      <c r="A6712" s="1">
        <v>45125</v>
      </c>
      <c r="B6712" s="2">
        <v>0.625</v>
      </c>
      <c r="C6712" s="3">
        <v>6.8428589751572005E-10</v>
      </c>
      <c r="D6712" s="3">
        <v>4.2139570079295098E-9</v>
      </c>
      <c r="E6712">
        <v>2.7574777457630198E-3</v>
      </c>
      <c r="F6712">
        <v>2.6385879992934201E-3</v>
      </c>
      <c r="G6712">
        <v>2.6459442092649E-3</v>
      </c>
      <c r="H6712">
        <v>0</v>
      </c>
      <c r="I6712">
        <v>648</v>
      </c>
      <c r="J6712">
        <v>0</v>
      </c>
      <c r="K6712">
        <v>73.900000000000006</v>
      </c>
      <c r="L6712">
        <v>1</v>
      </c>
      <c r="M6712">
        <v>3.94</v>
      </c>
      <c r="N6712">
        <v>4.76</v>
      </c>
    </row>
    <row r="6713" spans="1:14">
      <c r="A6713" s="1">
        <v>45125</v>
      </c>
      <c r="B6713" s="2">
        <v>0.66666666666666663</v>
      </c>
      <c r="C6713" s="3">
        <v>1.8882934071484801E-9</v>
      </c>
      <c r="D6713" s="3">
        <v>4.7328947336685203E-9</v>
      </c>
      <c r="E6713">
        <v>2.2978257062883701E-3</v>
      </c>
      <c r="F6713">
        <v>2.7202692008965299E-3</v>
      </c>
      <c r="G6713">
        <v>2.9943968758743699E-3</v>
      </c>
      <c r="H6713">
        <v>0</v>
      </c>
      <c r="I6713">
        <v>779</v>
      </c>
      <c r="J6713">
        <v>0</v>
      </c>
      <c r="K6713">
        <v>77</v>
      </c>
      <c r="L6713">
        <v>2</v>
      </c>
      <c r="M6713">
        <v>2.9</v>
      </c>
      <c r="N6713">
        <v>3.31</v>
      </c>
    </row>
    <row r="6714" spans="1:14">
      <c r="A6714" s="1">
        <v>45125</v>
      </c>
      <c r="B6714" s="2">
        <v>0.70833333333333337</v>
      </c>
      <c r="C6714" s="3">
        <v>1.14611297531061E-9</v>
      </c>
      <c r="D6714" s="3">
        <v>-5.6124580349129797E-9</v>
      </c>
      <c r="E6714">
        <v>2.3958747197563401E-3</v>
      </c>
      <c r="F6714">
        <v>2.45532880944665E-3</v>
      </c>
      <c r="G6714">
        <v>2.4484150240217102E-3</v>
      </c>
      <c r="H6714">
        <v>0</v>
      </c>
      <c r="I6714">
        <v>864</v>
      </c>
      <c r="J6714">
        <v>0</v>
      </c>
      <c r="K6714">
        <v>77</v>
      </c>
      <c r="L6714">
        <v>2</v>
      </c>
      <c r="M6714">
        <v>2.89</v>
      </c>
      <c r="N6714">
        <v>3.2</v>
      </c>
    </row>
    <row r="6715" spans="1:14">
      <c r="A6715" s="1">
        <v>45125</v>
      </c>
      <c r="B6715" s="2">
        <v>0.75</v>
      </c>
      <c r="C6715" s="3">
        <v>2.3761886078925002E-9</v>
      </c>
      <c r="D6715" s="3">
        <v>-2.84948542533432E-9</v>
      </c>
      <c r="E6715">
        <v>2.5481511950298801E-3</v>
      </c>
      <c r="F6715">
        <v>2.7193847146312002E-3</v>
      </c>
      <c r="G6715">
        <v>2.4993271140071201E-3</v>
      </c>
      <c r="H6715">
        <v>0</v>
      </c>
      <c r="I6715">
        <v>906</v>
      </c>
      <c r="J6715">
        <v>0</v>
      </c>
      <c r="K6715">
        <v>78.099999999999994</v>
      </c>
      <c r="L6715">
        <v>3</v>
      </c>
      <c r="M6715">
        <v>3.18</v>
      </c>
      <c r="N6715">
        <v>3.47</v>
      </c>
    </row>
    <row r="6716" spans="1:14">
      <c r="A6716" s="1">
        <v>45125</v>
      </c>
      <c r="B6716" s="2">
        <v>0.79166666666666663</v>
      </c>
      <c r="C6716" s="3">
        <v>-3.4628951482318301E-9</v>
      </c>
      <c r="D6716" s="3">
        <v>-2.1117517633229002E-9</v>
      </c>
      <c r="E6716">
        <v>2.4626885424368001E-3</v>
      </c>
      <c r="F6716">
        <v>2.4614742183378699E-3</v>
      </c>
      <c r="G6716">
        <v>2.6430890919679401E-3</v>
      </c>
      <c r="H6716">
        <v>0</v>
      </c>
      <c r="I6716">
        <v>925</v>
      </c>
      <c r="J6716">
        <v>0</v>
      </c>
      <c r="K6716">
        <v>80.099999999999994</v>
      </c>
      <c r="L6716">
        <v>3</v>
      </c>
      <c r="M6716">
        <v>3.18</v>
      </c>
      <c r="N6716">
        <v>3.46</v>
      </c>
    </row>
    <row r="6717" spans="1:14">
      <c r="A6717" s="1">
        <v>45125</v>
      </c>
      <c r="B6717" s="2">
        <v>0.83333333333333337</v>
      </c>
      <c r="C6717">
        <v>10.2168807625621</v>
      </c>
      <c r="D6717">
        <v>-0.79685180214681295</v>
      </c>
      <c r="E6717">
        <v>341.95637251289401</v>
      </c>
      <c r="F6717">
        <v>342.96554308047399</v>
      </c>
      <c r="G6717">
        <v>343.20478474664799</v>
      </c>
      <c r="H6717">
        <v>0</v>
      </c>
      <c r="I6717">
        <v>768</v>
      </c>
      <c r="J6717">
        <v>0</v>
      </c>
      <c r="K6717">
        <v>81</v>
      </c>
      <c r="L6717">
        <v>3</v>
      </c>
      <c r="M6717">
        <v>2.84</v>
      </c>
      <c r="N6717">
        <v>3.1</v>
      </c>
    </row>
    <row r="6718" spans="1:14">
      <c r="A6718" s="1">
        <v>45125</v>
      </c>
      <c r="B6718" s="2">
        <v>0.875</v>
      </c>
      <c r="C6718">
        <v>4.2204275496558097</v>
      </c>
      <c r="D6718">
        <v>-0.66196474836102304</v>
      </c>
      <c r="E6718">
        <v>235.71605643867699</v>
      </c>
      <c r="F6718">
        <v>236.532447995241</v>
      </c>
      <c r="G6718">
        <v>236.67323234597899</v>
      </c>
      <c r="H6718">
        <v>0</v>
      </c>
      <c r="I6718">
        <v>670</v>
      </c>
      <c r="J6718">
        <v>0</v>
      </c>
      <c r="K6718">
        <v>82</v>
      </c>
      <c r="L6718">
        <v>2</v>
      </c>
      <c r="M6718">
        <v>2.5499999999999998</v>
      </c>
      <c r="N6718">
        <v>2.8</v>
      </c>
    </row>
    <row r="6719" spans="1:14">
      <c r="A6719" s="1">
        <v>45125</v>
      </c>
      <c r="B6719" s="2">
        <v>0.91666666666666663</v>
      </c>
      <c r="C6719" s="3">
        <v>-1.0825918937011101E-8</v>
      </c>
      <c r="D6719" s="3">
        <v>-1.5585403305825199E-8</v>
      </c>
      <c r="E6719">
        <v>4.65494856616714E-3</v>
      </c>
      <c r="F6719">
        <v>7.9883355065248907E-3</v>
      </c>
      <c r="G6719">
        <v>4.5466141057355896E-3</v>
      </c>
      <c r="H6719">
        <v>0</v>
      </c>
      <c r="I6719">
        <v>537</v>
      </c>
      <c r="J6719">
        <v>0</v>
      </c>
      <c r="K6719">
        <v>82.9</v>
      </c>
      <c r="L6719">
        <v>2</v>
      </c>
      <c r="M6719">
        <v>2.65</v>
      </c>
      <c r="N6719">
        <v>2.95</v>
      </c>
    </row>
    <row r="6720" spans="1:14">
      <c r="A6720" s="1">
        <v>45125</v>
      </c>
      <c r="B6720" s="2">
        <v>0.95833333333333337</v>
      </c>
      <c r="C6720" s="3">
        <v>-1.22486022651931E-8</v>
      </c>
      <c r="D6720" s="3">
        <v>-1.8011053989160498E-8</v>
      </c>
      <c r="E6720">
        <v>4.2476562943193101E-3</v>
      </c>
      <c r="F6720">
        <v>7.3737036475601198E-3</v>
      </c>
      <c r="G6720">
        <v>4.0925428659344702E-3</v>
      </c>
      <c r="H6720">
        <v>0</v>
      </c>
      <c r="I6720">
        <v>117</v>
      </c>
      <c r="J6720">
        <v>0</v>
      </c>
      <c r="K6720">
        <v>82</v>
      </c>
      <c r="L6720">
        <v>2</v>
      </c>
      <c r="M6720">
        <v>3.14</v>
      </c>
      <c r="N6720">
        <v>3.52</v>
      </c>
    </row>
    <row r="6721" spans="1:14">
      <c r="A6721" s="1">
        <v>45126</v>
      </c>
      <c r="B6721" s="2">
        <v>0</v>
      </c>
      <c r="C6721" s="3">
        <v>-5.5807062257903098E-9</v>
      </c>
      <c r="D6721" s="3">
        <v>-3.3989124127250098E-8</v>
      </c>
      <c r="E6721">
        <v>4.70072589911675E-3</v>
      </c>
      <c r="F6721">
        <v>8.6474996642209607E-3</v>
      </c>
      <c r="G6721">
        <v>4.7739318164531103E-3</v>
      </c>
      <c r="H6721">
        <v>0</v>
      </c>
      <c r="I6721">
        <v>243</v>
      </c>
      <c r="J6721">
        <v>0</v>
      </c>
      <c r="K6721">
        <v>80.099999999999994</v>
      </c>
      <c r="L6721">
        <v>2</v>
      </c>
      <c r="M6721">
        <v>3.39</v>
      </c>
      <c r="N6721">
        <v>3.83</v>
      </c>
    </row>
    <row r="6722" spans="1:14">
      <c r="A6722" s="1">
        <v>45126</v>
      </c>
      <c r="B6722" s="2">
        <v>4.1666666666666664E-2</v>
      </c>
      <c r="C6722" s="3">
        <v>-5.5480390528828199E-9</v>
      </c>
      <c r="D6722" s="3">
        <v>-1.7255364954849E-8</v>
      </c>
      <c r="E6722">
        <v>5.1851513664587399E-3</v>
      </c>
      <c r="F6722">
        <v>8.3148000839476707E-3</v>
      </c>
      <c r="G6722">
        <v>4.0918893821071797E-3</v>
      </c>
      <c r="H6722">
        <v>0</v>
      </c>
      <c r="I6722">
        <v>76</v>
      </c>
      <c r="J6722">
        <v>0</v>
      </c>
      <c r="K6722">
        <v>78.099999999999994</v>
      </c>
      <c r="L6722">
        <v>2</v>
      </c>
      <c r="M6722">
        <v>3.4</v>
      </c>
      <c r="N6722">
        <v>3.93</v>
      </c>
    </row>
    <row r="6723" spans="1:14">
      <c r="A6723" s="1">
        <v>45126</v>
      </c>
      <c r="B6723" s="2">
        <v>8.3333333333333329E-2</v>
      </c>
      <c r="C6723" s="3">
        <v>-2.7410413186620002E-9</v>
      </c>
      <c r="D6723" s="3">
        <v>-1.42407957658482E-8</v>
      </c>
      <c r="E6723">
        <v>4.5654552576403704E-3</v>
      </c>
      <c r="F6723">
        <v>8.1514967256225597E-3</v>
      </c>
      <c r="G6723">
        <v>4.5455129952946E-3</v>
      </c>
      <c r="H6723">
        <v>0</v>
      </c>
      <c r="I6723">
        <v>0</v>
      </c>
      <c r="J6723">
        <v>0</v>
      </c>
      <c r="K6723">
        <v>73.900000000000006</v>
      </c>
      <c r="L6723">
        <v>1</v>
      </c>
      <c r="M6723">
        <v>3.31</v>
      </c>
      <c r="N6723">
        <v>3.91</v>
      </c>
    </row>
    <row r="6724" spans="1:14">
      <c r="A6724" s="1">
        <v>45126</v>
      </c>
      <c r="B6724" s="2">
        <v>0.125</v>
      </c>
      <c r="C6724" s="3">
        <v>-4.9101041478630896E-9</v>
      </c>
      <c r="D6724" s="3">
        <v>-1.8843194044393299E-8</v>
      </c>
      <c r="E6724">
        <v>4.9570183473406299E-3</v>
      </c>
      <c r="F6724">
        <v>8.2569346530362905E-3</v>
      </c>
      <c r="G6724">
        <v>4.4318458628064602E-3</v>
      </c>
      <c r="H6724">
        <v>0</v>
      </c>
      <c r="I6724">
        <v>0</v>
      </c>
      <c r="J6724">
        <v>0</v>
      </c>
      <c r="K6724">
        <v>73.900000000000006</v>
      </c>
      <c r="L6724">
        <v>1</v>
      </c>
      <c r="M6724">
        <v>3.05</v>
      </c>
      <c r="N6724">
        <v>3.65</v>
      </c>
    </row>
    <row r="6725" spans="1:14">
      <c r="A6725" s="1">
        <v>45126</v>
      </c>
      <c r="B6725" s="2">
        <v>0.16666666666666666</v>
      </c>
      <c r="C6725" s="3">
        <v>-1.5739030808183701E-8</v>
      </c>
      <c r="D6725" s="3">
        <v>-1.1652493549263401E-8</v>
      </c>
      <c r="E6725">
        <v>4.52056530947712E-3</v>
      </c>
      <c r="F6725">
        <v>7.8958950174803002E-3</v>
      </c>
      <c r="G6725">
        <v>4.3492755757390698E-3</v>
      </c>
      <c r="H6725">
        <v>0</v>
      </c>
      <c r="I6725">
        <v>0</v>
      </c>
      <c r="J6725">
        <v>0</v>
      </c>
      <c r="K6725">
        <v>73.900000000000006</v>
      </c>
      <c r="L6725">
        <v>1</v>
      </c>
      <c r="M6725">
        <v>2.7</v>
      </c>
      <c r="N6725">
        <v>3.24</v>
      </c>
    </row>
    <row r="6726" spans="1:14">
      <c r="A6726" s="1">
        <v>45126</v>
      </c>
      <c r="B6726" s="2">
        <v>0.20833333333333334</v>
      </c>
      <c r="C6726" s="3">
        <v>-7.1794169646939999E-9</v>
      </c>
      <c r="D6726" s="3">
        <v>-1.8680486016364702E-8</v>
      </c>
      <c r="E6726">
        <v>4.5517897252769501E-3</v>
      </c>
      <c r="F6726">
        <v>7.5106435416576701E-3</v>
      </c>
      <c r="G6726">
        <v>3.9301424452181204E-3</v>
      </c>
      <c r="H6726">
        <v>0</v>
      </c>
      <c r="I6726">
        <v>0</v>
      </c>
      <c r="J6726">
        <v>0</v>
      </c>
      <c r="K6726">
        <v>72</v>
      </c>
      <c r="L6726">
        <v>1</v>
      </c>
      <c r="M6726">
        <v>2.48</v>
      </c>
      <c r="N6726">
        <v>2.97</v>
      </c>
    </row>
    <row r="6727" spans="1:14">
      <c r="A6727" s="1">
        <v>45126</v>
      </c>
      <c r="B6727" s="2">
        <v>0.25</v>
      </c>
      <c r="C6727" s="3">
        <v>-6.6964977695723199E-9</v>
      </c>
      <c r="D6727" s="3">
        <v>-1.5845124251730599E-8</v>
      </c>
      <c r="E6727">
        <v>4.6145217371910503E-3</v>
      </c>
      <c r="F6727">
        <v>7.9997631255537202E-3</v>
      </c>
      <c r="G6727">
        <v>4.2305992702798296E-3</v>
      </c>
      <c r="H6727">
        <v>0</v>
      </c>
      <c r="I6727">
        <v>0</v>
      </c>
      <c r="J6727">
        <v>0</v>
      </c>
      <c r="K6727">
        <v>68.900000000000006</v>
      </c>
      <c r="L6727">
        <v>1</v>
      </c>
      <c r="M6727">
        <v>2.4700000000000002</v>
      </c>
      <c r="N6727">
        <v>2.94</v>
      </c>
    </row>
    <row r="6728" spans="1:14">
      <c r="A6728" s="1">
        <v>45126</v>
      </c>
      <c r="B6728" s="2">
        <v>0.29166666666666669</v>
      </c>
      <c r="C6728" s="3">
        <v>-1.69142873276406E-8</v>
      </c>
      <c r="D6728" s="3">
        <v>-9.1866232300693293E-9</v>
      </c>
      <c r="E6728">
        <v>4.5104277397816301E-3</v>
      </c>
      <c r="F6728">
        <v>7.6360321138054096E-3</v>
      </c>
      <c r="G6728">
        <v>3.8954213914015102E-3</v>
      </c>
      <c r="H6728">
        <v>0</v>
      </c>
      <c r="I6728">
        <v>0</v>
      </c>
      <c r="J6728">
        <v>0</v>
      </c>
      <c r="K6728">
        <v>66</v>
      </c>
      <c r="L6728">
        <v>1</v>
      </c>
      <c r="M6728">
        <v>2.64</v>
      </c>
      <c r="N6728">
        <v>3.1</v>
      </c>
    </row>
    <row r="6729" spans="1:14">
      <c r="A6729" s="1">
        <v>45126</v>
      </c>
      <c r="B6729" s="2">
        <v>0.33333333333333331</v>
      </c>
      <c r="C6729" s="3">
        <v>-1.47518158267227E-8</v>
      </c>
      <c r="D6729" s="3">
        <v>-8.9196440948550496E-9</v>
      </c>
      <c r="E6729">
        <v>4.4444986599652698E-3</v>
      </c>
      <c r="F6729">
        <v>7.3507897051361603E-3</v>
      </c>
      <c r="G6729">
        <v>3.9976880861407396E-3</v>
      </c>
      <c r="H6729">
        <v>0</v>
      </c>
      <c r="I6729">
        <v>0</v>
      </c>
      <c r="J6729">
        <v>0</v>
      </c>
      <c r="K6729">
        <v>66.900000000000006</v>
      </c>
      <c r="L6729">
        <v>1</v>
      </c>
      <c r="M6729">
        <v>2.92</v>
      </c>
      <c r="N6729">
        <v>3.38</v>
      </c>
    </row>
    <row r="6730" spans="1:14">
      <c r="A6730" s="1">
        <v>45126</v>
      </c>
      <c r="B6730" s="2">
        <v>0.375</v>
      </c>
      <c r="C6730" s="3">
        <v>-1.9532137116584599E-8</v>
      </c>
      <c r="D6730" s="3">
        <v>-2.27792993939601E-8</v>
      </c>
      <c r="E6730">
        <v>4.5869320698936102E-3</v>
      </c>
      <c r="F6730">
        <v>7.3165244073607003E-3</v>
      </c>
      <c r="G6730">
        <v>3.7624606886917399E-3</v>
      </c>
      <c r="H6730">
        <v>0</v>
      </c>
      <c r="I6730">
        <v>0</v>
      </c>
      <c r="J6730">
        <v>0</v>
      </c>
      <c r="K6730">
        <v>66.900000000000006</v>
      </c>
      <c r="L6730">
        <v>1</v>
      </c>
      <c r="M6730">
        <v>3.23</v>
      </c>
      <c r="N6730">
        <v>3.71</v>
      </c>
    </row>
    <row r="6731" spans="1:14">
      <c r="A6731" s="1">
        <v>45126</v>
      </c>
      <c r="B6731" s="2">
        <v>0.41666666666666669</v>
      </c>
      <c r="C6731" s="3">
        <v>-1.6832320697801499E-8</v>
      </c>
      <c r="D6731" s="3">
        <v>-1.2622748700626499E-8</v>
      </c>
      <c r="E6731">
        <v>4.3672939752771797E-3</v>
      </c>
      <c r="F6731">
        <v>7.1635768438378898E-3</v>
      </c>
      <c r="G6731">
        <v>3.6504516125811801E-3</v>
      </c>
      <c r="H6731">
        <v>0</v>
      </c>
      <c r="I6731">
        <v>0</v>
      </c>
      <c r="J6731">
        <v>0</v>
      </c>
      <c r="K6731">
        <v>66</v>
      </c>
      <c r="L6731">
        <v>1</v>
      </c>
      <c r="M6731">
        <v>3.45</v>
      </c>
      <c r="N6731">
        <v>3.89</v>
      </c>
    </row>
    <row r="6732" spans="1:14">
      <c r="A6732" s="1">
        <v>45126</v>
      </c>
      <c r="B6732" s="2">
        <v>0.45833333333333331</v>
      </c>
      <c r="C6732" s="3">
        <v>-2.5792937966192302E-9</v>
      </c>
      <c r="D6732" s="3">
        <v>-1.0863563250040799E-8</v>
      </c>
      <c r="E6732">
        <v>4.2882697802269802E-3</v>
      </c>
      <c r="F6732">
        <v>7.6867144845891699E-3</v>
      </c>
      <c r="G6732">
        <v>4.4338406364355801E-3</v>
      </c>
      <c r="H6732">
        <v>0</v>
      </c>
      <c r="I6732">
        <v>14</v>
      </c>
      <c r="J6732">
        <v>0</v>
      </c>
      <c r="K6732">
        <v>64.900000000000006</v>
      </c>
      <c r="L6732">
        <v>1</v>
      </c>
      <c r="M6732">
        <v>3.48</v>
      </c>
      <c r="N6732">
        <v>3.88</v>
      </c>
    </row>
    <row r="6733" spans="1:14">
      <c r="A6733" s="1">
        <v>45126</v>
      </c>
      <c r="B6733" s="2">
        <v>0.5</v>
      </c>
      <c r="C6733" s="3">
        <v>-3.0217492887156E-9</v>
      </c>
      <c r="D6733" s="3">
        <v>-6.4527782427603602E-9</v>
      </c>
      <c r="E6733">
        <v>4.7626745406887496E-3</v>
      </c>
      <c r="F6733">
        <v>8.1269761857887101E-3</v>
      </c>
      <c r="G6733">
        <v>4.4825195315449104E-3</v>
      </c>
      <c r="H6733">
        <v>0</v>
      </c>
      <c r="I6733">
        <v>125</v>
      </c>
      <c r="J6733">
        <v>0</v>
      </c>
      <c r="K6733">
        <v>64.900000000000006</v>
      </c>
      <c r="L6733">
        <v>1</v>
      </c>
      <c r="M6733">
        <v>3.59</v>
      </c>
      <c r="N6733">
        <v>4</v>
      </c>
    </row>
    <row r="6734" spans="1:14">
      <c r="A6734" s="1">
        <v>45126</v>
      </c>
      <c r="B6734" s="2">
        <v>0.54166666666666663</v>
      </c>
      <c r="C6734" s="3">
        <v>-1.1033369658737901E-8</v>
      </c>
      <c r="D6734" s="3">
        <v>-1.6415974891970101E-8</v>
      </c>
      <c r="E6734">
        <v>4.5811320645346596E-3</v>
      </c>
      <c r="F6734">
        <v>7.8196562477387491E-3</v>
      </c>
      <c r="G6734">
        <v>4.5924245961941699E-3</v>
      </c>
      <c r="H6734">
        <v>0</v>
      </c>
      <c r="I6734">
        <v>305</v>
      </c>
      <c r="J6734">
        <v>0</v>
      </c>
      <c r="K6734">
        <v>66</v>
      </c>
      <c r="L6734">
        <v>1</v>
      </c>
      <c r="M6734">
        <v>3.98</v>
      </c>
      <c r="N6734">
        <v>4.38</v>
      </c>
    </row>
    <row r="6735" spans="1:14">
      <c r="A6735" s="1">
        <v>45126</v>
      </c>
      <c r="B6735" s="2">
        <v>0.58333333333333337</v>
      </c>
      <c r="C6735" s="3">
        <v>-1.97303916706916E-9</v>
      </c>
      <c r="D6735" s="3">
        <v>-1.16573247711452E-8</v>
      </c>
      <c r="E6735">
        <v>3.47478852296868E-3</v>
      </c>
      <c r="F6735">
        <v>4.4778545057245801E-3</v>
      </c>
      <c r="G6735">
        <v>3.1194518640404499E-3</v>
      </c>
      <c r="H6735">
        <v>0</v>
      </c>
      <c r="I6735">
        <v>474</v>
      </c>
      <c r="J6735">
        <v>0</v>
      </c>
      <c r="K6735">
        <v>71.099999999999994</v>
      </c>
      <c r="L6735">
        <v>1</v>
      </c>
      <c r="M6735">
        <v>4.4000000000000004</v>
      </c>
      <c r="N6735">
        <v>4.8499999999999996</v>
      </c>
    </row>
    <row r="6736" spans="1:14">
      <c r="A6736" s="1">
        <v>45126</v>
      </c>
      <c r="B6736" s="2">
        <v>0.625</v>
      </c>
      <c r="C6736" s="3">
        <v>-5.7206533199405602E-10</v>
      </c>
      <c r="D6736" s="3">
        <v>3.1747965844412199E-9</v>
      </c>
      <c r="E6736">
        <v>2.8297031388016501E-3</v>
      </c>
      <c r="F6736">
        <v>2.7956749361086001E-3</v>
      </c>
      <c r="G6736">
        <v>2.6856455951929001E-3</v>
      </c>
      <c r="H6736">
        <v>0</v>
      </c>
      <c r="I6736">
        <v>142</v>
      </c>
      <c r="J6736">
        <v>0</v>
      </c>
      <c r="K6736">
        <v>73</v>
      </c>
      <c r="L6736">
        <v>1</v>
      </c>
      <c r="M6736">
        <v>4.68</v>
      </c>
      <c r="N6736">
        <v>5.17</v>
      </c>
    </row>
    <row r="6737" spans="1:14">
      <c r="A6737" s="1">
        <v>45126</v>
      </c>
      <c r="B6737" s="2">
        <v>0.66666666666666663</v>
      </c>
      <c r="C6737" s="3">
        <v>-1.34941716827559E-8</v>
      </c>
      <c r="D6737" s="3">
        <v>4.6727966415952904E-9</v>
      </c>
      <c r="E6737">
        <v>2.6716556802663599E-3</v>
      </c>
      <c r="F6737">
        <v>2.8304199183670099E-3</v>
      </c>
      <c r="G6737">
        <v>2.8228329239937001E-3</v>
      </c>
      <c r="H6737">
        <v>0</v>
      </c>
      <c r="I6737">
        <v>157</v>
      </c>
      <c r="J6737">
        <v>0</v>
      </c>
      <c r="K6737">
        <v>75.900000000000006</v>
      </c>
      <c r="L6737">
        <v>2</v>
      </c>
      <c r="M6737">
        <v>4.58</v>
      </c>
      <c r="N6737">
        <v>4.9000000000000004</v>
      </c>
    </row>
    <row r="6738" spans="1:14">
      <c r="A6738" s="1">
        <v>45126</v>
      </c>
      <c r="B6738" s="2">
        <v>0.70833333333333337</v>
      </c>
      <c r="C6738" s="3">
        <v>-3.1604878737804498E-9</v>
      </c>
      <c r="D6738" s="3">
        <v>4.5412574015320602E-9</v>
      </c>
      <c r="E6738">
        <v>2.8880660897508798E-3</v>
      </c>
      <c r="F6738">
        <v>2.5760101435783598E-3</v>
      </c>
      <c r="G6738">
        <v>2.51597677318689E-3</v>
      </c>
      <c r="H6738">
        <v>0</v>
      </c>
      <c r="I6738">
        <v>355</v>
      </c>
      <c r="J6738">
        <v>0</v>
      </c>
      <c r="K6738">
        <v>81</v>
      </c>
      <c r="L6738">
        <v>2</v>
      </c>
      <c r="M6738">
        <v>5.14</v>
      </c>
      <c r="N6738">
        <v>5.38</v>
      </c>
    </row>
    <row r="6739" spans="1:14">
      <c r="A6739" s="1">
        <v>45126</v>
      </c>
      <c r="B6739" s="2">
        <v>0.75</v>
      </c>
      <c r="C6739" s="3">
        <v>4.4408868196417802E-9</v>
      </c>
      <c r="D6739" s="3">
        <v>-7.9806544052966404E-9</v>
      </c>
      <c r="E6739">
        <v>2.4895732417159399E-3</v>
      </c>
      <c r="F6739">
        <v>2.6089282066095601E-3</v>
      </c>
      <c r="G6739">
        <v>2.3984658665237098E-3</v>
      </c>
      <c r="H6739">
        <v>0</v>
      </c>
      <c r="I6739">
        <v>899</v>
      </c>
      <c r="J6739">
        <v>0</v>
      </c>
      <c r="K6739">
        <v>82</v>
      </c>
      <c r="L6739">
        <v>2</v>
      </c>
      <c r="M6739">
        <v>5.92</v>
      </c>
      <c r="N6739">
        <v>6.14</v>
      </c>
    </row>
    <row r="6740" spans="1:14">
      <c r="A6740" s="1">
        <v>45126</v>
      </c>
      <c r="B6740" s="2">
        <v>0.79166666666666663</v>
      </c>
      <c r="C6740" s="3">
        <v>-4.90415600514408E-10</v>
      </c>
      <c r="D6740" s="3">
        <v>-1.0951211621564501E-8</v>
      </c>
      <c r="E6740">
        <v>2.5845301322988202E-3</v>
      </c>
      <c r="F6740">
        <v>2.9686629810991298E-3</v>
      </c>
      <c r="G6740">
        <v>2.9386342042319702E-3</v>
      </c>
      <c r="H6740">
        <v>0</v>
      </c>
      <c r="I6740">
        <v>885</v>
      </c>
      <c r="J6740">
        <v>0</v>
      </c>
      <c r="K6740">
        <v>84.9</v>
      </c>
      <c r="L6740">
        <v>2</v>
      </c>
      <c r="M6740">
        <v>6.3</v>
      </c>
      <c r="N6740">
        <v>6.53</v>
      </c>
    </row>
    <row r="6741" spans="1:14">
      <c r="A6741" s="1">
        <v>45126</v>
      </c>
      <c r="B6741" s="2">
        <v>0.83333333333333337</v>
      </c>
      <c r="C6741" s="3">
        <v>-5.6872961319953601E-9</v>
      </c>
      <c r="D6741" s="3">
        <v>4.7706852266552797E-9</v>
      </c>
      <c r="E6741">
        <v>2.3653984307505501E-3</v>
      </c>
      <c r="F6741">
        <v>2.57223111936279E-3</v>
      </c>
      <c r="G6741">
        <v>2.5350351012699899E-3</v>
      </c>
      <c r="H6741">
        <v>0</v>
      </c>
      <c r="I6741">
        <v>826</v>
      </c>
      <c r="J6741">
        <v>0</v>
      </c>
      <c r="K6741">
        <v>86</v>
      </c>
      <c r="L6741">
        <v>2</v>
      </c>
      <c r="M6741">
        <v>5.84</v>
      </c>
      <c r="N6741">
        <v>6.06</v>
      </c>
    </row>
    <row r="6742" spans="1:14">
      <c r="A6742" s="1">
        <v>45126</v>
      </c>
      <c r="B6742" s="2">
        <v>0.875</v>
      </c>
      <c r="C6742" s="3">
        <v>1.09199237670054E-8</v>
      </c>
      <c r="D6742" s="3">
        <v>-6.8111338848098002E-9</v>
      </c>
      <c r="E6742">
        <v>2.7320767209554702E-3</v>
      </c>
      <c r="F6742">
        <v>2.8968806087505002E-3</v>
      </c>
      <c r="G6742">
        <v>2.9619012411179302E-3</v>
      </c>
      <c r="H6742">
        <v>0</v>
      </c>
      <c r="I6742">
        <v>724</v>
      </c>
      <c r="J6742">
        <v>0</v>
      </c>
      <c r="K6742">
        <v>88</v>
      </c>
      <c r="L6742">
        <v>2</v>
      </c>
      <c r="M6742">
        <v>5.04</v>
      </c>
      <c r="N6742">
        <v>5.27</v>
      </c>
    </row>
    <row r="6743" spans="1:14">
      <c r="A6743" s="1">
        <v>45126</v>
      </c>
      <c r="B6743" s="2">
        <v>0.91666666666666663</v>
      </c>
      <c r="C6743" s="3">
        <v>3.0789926389237099E-9</v>
      </c>
      <c r="D6743" s="3">
        <v>1.09586901269646E-8</v>
      </c>
      <c r="E6743">
        <v>2.44295695835414E-3</v>
      </c>
      <c r="F6743">
        <v>2.6054091445985202E-3</v>
      </c>
      <c r="G6743">
        <v>2.6818264227282799E-3</v>
      </c>
      <c r="H6743">
        <v>0</v>
      </c>
      <c r="I6743">
        <v>580</v>
      </c>
      <c r="J6743">
        <v>0</v>
      </c>
      <c r="K6743">
        <v>89.1</v>
      </c>
      <c r="L6743">
        <v>2</v>
      </c>
      <c r="M6743">
        <v>4.8</v>
      </c>
      <c r="N6743">
        <v>5.0599999999999996</v>
      </c>
    </row>
    <row r="6744" spans="1:14">
      <c r="A6744" s="1">
        <v>45126</v>
      </c>
      <c r="B6744" s="2">
        <v>0.95833333333333337</v>
      </c>
      <c r="C6744" s="3">
        <v>-2.12535109085365E-9</v>
      </c>
      <c r="D6744" s="3">
        <v>-1.9901419956151198E-9</v>
      </c>
      <c r="E6744">
        <v>2.8417703997547501E-3</v>
      </c>
      <c r="F6744">
        <v>2.9280968553696998E-3</v>
      </c>
      <c r="G6744">
        <v>3.1480815722413E-3</v>
      </c>
      <c r="H6744">
        <v>0</v>
      </c>
      <c r="I6744">
        <v>412</v>
      </c>
      <c r="J6744">
        <v>0</v>
      </c>
      <c r="K6744">
        <v>86</v>
      </c>
      <c r="L6744">
        <v>2</v>
      </c>
      <c r="M6744">
        <v>4.9800000000000004</v>
      </c>
      <c r="N6744">
        <v>5.28</v>
      </c>
    </row>
    <row r="6745" spans="1:14">
      <c r="A6745" s="1">
        <v>45127</v>
      </c>
      <c r="B6745" s="2">
        <v>0</v>
      </c>
      <c r="C6745" s="3">
        <v>-2.7775564628740399E-9</v>
      </c>
      <c r="D6745" s="3">
        <v>-3.1937177614812199E-9</v>
      </c>
      <c r="E6745">
        <v>2.5753839785465902E-3</v>
      </c>
      <c r="F6745">
        <v>2.53729809774085E-3</v>
      </c>
      <c r="G6745">
        <v>2.7574235583112199E-3</v>
      </c>
      <c r="H6745">
        <v>0</v>
      </c>
      <c r="I6745">
        <v>70</v>
      </c>
      <c r="J6745">
        <v>0</v>
      </c>
      <c r="K6745">
        <v>73</v>
      </c>
      <c r="L6745">
        <v>2</v>
      </c>
      <c r="M6745">
        <v>4.95</v>
      </c>
      <c r="N6745">
        <v>5.28</v>
      </c>
    </row>
    <row r="6746" spans="1:14">
      <c r="A6746" s="1">
        <v>45127</v>
      </c>
      <c r="B6746" s="2">
        <v>4.1666666666666664E-2</v>
      </c>
      <c r="C6746" s="3">
        <v>-2.0262418685727301E-9</v>
      </c>
      <c r="D6746" s="3">
        <v>-1.5695247066673299E-9</v>
      </c>
      <c r="E6746">
        <v>2.5567449966426101E-3</v>
      </c>
      <c r="F6746">
        <v>2.66280051437206E-3</v>
      </c>
      <c r="G6746">
        <v>2.7567610338640699E-3</v>
      </c>
      <c r="H6746">
        <v>0</v>
      </c>
      <c r="I6746">
        <v>80</v>
      </c>
      <c r="J6746">
        <v>0</v>
      </c>
      <c r="K6746">
        <v>70</v>
      </c>
      <c r="L6746">
        <v>2</v>
      </c>
      <c r="M6746">
        <v>4.72</v>
      </c>
      <c r="N6746">
        <v>5.0599999999999996</v>
      </c>
    </row>
    <row r="6747" spans="1:14">
      <c r="A6747" s="1">
        <v>45127</v>
      </c>
      <c r="B6747" s="2">
        <v>8.3333333333333329E-2</v>
      </c>
      <c r="C6747" s="3">
        <v>4.8116976548347598E-9</v>
      </c>
      <c r="D6747" s="3">
        <v>6.07709870147723E-9</v>
      </c>
      <c r="E6747">
        <v>2.35091964617216E-3</v>
      </c>
      <c r="F6747">
        <v>2.50918063272062E-3</v>
      </c>
      <c r="G6747">
        <v>2.4656045153581799E-3</v>
      </c>
      <c r="H6747">
        <v>0</v>
      </c>
      <c r="I6747">
        <v>0</v>
      </c>
      <c r="J6747">
        <v>0</v>
      </c>
      <c r="K6747">
        <v>70</v>
      </c>
      <c r="L6747">
        <v>2</v>
      </c>
      <c r="M6747">
        <v>4.76</v>
      </c>
      <c r="N6747">
        <v>5.14</v>
      </c>
    </row>
    <row r="6748" spans="1:14">
      <c r="A6748" s="1">
        <v>45127</v>
      </c>
      <c r="B6748" s="2">
        <v>0.125</v>
      </c>
      <c r="C6748" s="3">
        <v>-4.8515604746057702E-9</v>
      </c>
      <c r="D6748" s="3">
        <v>6.2491727533142603E-9</v>
      </c>
      <c r="E6748">
        <v>2.7345561616433098E-3</v>
      </c>
      <c r="F6748">
        <v>2.65580327929152E-3</v>
      </c>
      <c r="G6748">
        <v>2.6365025347331499E-3</v>
      </c>
      <c r="H6748">
        <v>0</v>
      </c>
      <c r="I6748">
        <v>0</v>
      </c>
      <c r="J6748">
        <v>0</v>
      </c>
      <c r="K6748">
        <v>68</v>
      </c>
      <c r="L6748">
        <v>2</v>
      </c>
      <c r="M6748">
        <v>5.23</v>
      </c>
      <c r="N6748">
        <v>5.71</v>
      </c>
    </row>
    <row r="6749" spans="1:14">
      <c r="A6749" s="1">
        <v>45127</v>
      </c>
      <c r="B6749" s="2">
        <v>0.16666666666666666</v>
      </c>
      <c r="C6749" s="3">
        <v>1.1049902757969699E-9</v>
      </c>
      <c r="D6749" s="3">
        <v>1.43632778314316E-9</v>
      </c>
      <c r="E6749">
        <v>2.2495261623672299E-3</v>
      </c>
      <c r="F6749">
        <v>2.4618939864343302E-3</v>
      </c>
      <c r="G6749">
        <v>2.5857459351589702E-3</v>
      </c>
      <c r="H6749">
        <v>0</v>
      </c>
      <c r="I6749">
        <v>0</v>
      </c>
      <c r="J6749">
        <v>0</v>
      </c>
      <c r="K6749">
        <v>69.099999999999994</v>
      </c>
      <c r="L6749">
        <v>1</v>
      </c>
      <c r="M6749">
        <v>5.59</v>
      </c>
      <c r="N6749">
        <v>6.18</v>
      </c>
    </row>
    <row r="6750" spans="1:14">
      <c r="A6750" s="1">
        <v>45127</v>
      </c>
      <c r="B6750" s="2">
        <v>0.20833333333333334</v>
      </c>
      <c r="C6750" s="3">
        <v>4.38537651016682E-9</v>
      </c>
      <c r="D6750" s="3">
        <v>-4.0096976840449702E-9</v>
      </c>
      <c r="E6750">
        <v>2.6639993394686201E-3</v>
      </c>
      <c r="F6750">
        <v>2.7308845533601301E-3</v>
      </c>
      <c r="G6750">
        <v>2.89988745741235E-3</v>
      </c>
      <c r="H6750">
        <v>0</v>
      </c>
      <c r="I6750">
        <v>0</v>
      </c>
      <c r="J6750">
        <v>0</v>
      </c>
      <c r="K6750">
        <v>69.099999999999994</v>
      </c>
      <c r="L6750">
        <v>1</v>
      </c>
      <c r="M6750">
        <v>5.61</v>
      </c>
      <c r="N6750">
        <v>6.22</v>
      </c>
    </row>
    <row r="6751" spans="1:14">
      <c r="A6751" s="1">
        <v>45127</v>
      </c>
      <c r="B6751" s="2">
        <v>0.25</v>
      </c>
      <c r="C6751" s="3">
        <v>2.07938542189367E-9</v>
      </c>
      <c r="D6751" s="3">
        <v>-4.9435782765764601E-9</v>
      </c>
      <c r="E6751">
        <v>2.47553571874353E-3</v>
      </c>
      <c r="F6751">
        <v>2.5741820504966398E-3</v>
      </c>
      <c r="G6751">
        <v>2.7282533275259299E-3</v>
      </c>
      <c r="H6751">
        <v>0</v>
      </c>
      <c r="I6751">
        <v>0</v>
      </c>
      <c r="J6751">
        <v>0</v>
      </c>
      <c r="K6751">
        <v>69.599999999999994</v>
      </c>
      <c r="L6751">
        <v>1</v>
      </c>
      <c r="M6751">
        <v>5.19</v>
      </c>
      <c r="N6751">
        <v>5.63</v>
      </c>
    </row>
    <row r="6752" spans="1:14">
      <c r="A6752" s="1">
        <v>45127</v>
      </c>
      <c r="B6752" s="2">
        <v>0.29166666666666669</v>
      </c>
      <c r="C6752" s="3">
        <v>7.5611002387176903E-9</v>
      </c>
      <c r="D6752" s="3">
        <v>-2.1918111163661998E-9</v>
      </c>
      <c r="E6752">
        <v>2.4170193792087901E-3</v>
      </c>
      <c r="F6752">
        <v>2.46170899699791E-3</v>
      </c>
      <c r="G6752">
        <v>2.4402310596390898E-3</v>
      </c>
      <c r="H6752">
        <v>0</v>
      </c>
      <c r="I6752">
        <v>0</v>
      </c>
      <c r="J6752">
        <v>0</v>
      </c>
      <c r="K6752">
        <v>70</v>
      </c>
      <c r="L6752">
        <v>2</v>
      </c>
      <c r="M6752">
        <v>4.18</v>
      </c>
      <c r="N6752">
        <v>4.47</v>
      </c>
    </row>
    <row r="6753" spans="1:14">
      <c r="A6753" s="1">
        <v>45127</v>
      </c>
      <c r="B6753" s="2">
        <v>0.33333333333333331</v>
      </c>
      <c r="C6753" s="3">
        <v>-3.6769347898276202E-9</v>
      </c>
      <c r="D6753" s="3">
        <v>-1.9699964620182599E-9</v>
      </c>
      <c r="E6753">
        <v>2.5738255477335699E-3</v>
      </c>
      <c r="F6753">
        <v>2.3663038101706898E-3</v>
      </c>
      <c r="G6753">
        <v>2.6745294310482298E-3</v>
      </c>
      <c r="H6753">
        <v>0</v>
      </c>
      <c r="I6753">
        <v>0</v>
      </c>
      <c r="J6753">
        <v>0</v>
      </c>
      <c r="K6753">
        <v>66.900000000000006</v>
      </c>
      <c r="L6753">
        <v>2</v>
      </c>
      <c r="M6753">
        <v>2.79</v>
      </c>
      <c r="N6753">
        <v>3.02</v>
      </c>
    </row>
    <row r="6754" spans="1:14">
      <c r="A6754" s="1">
        <v>45127</v>
      </c>
      <c r="B6754" s="2">
        <v>0.375</v>
      </c>
      <c r="C6754" s="3">
        <v>-2.9576114788672701E-9</v>
      </c>
      <c r="D6754" s="3">
        <v>-2.7896834372616701E-9</v>
      </c>
      <c r="E6754">
        <v>2.2599707575864099E-3</v>
      </c>
      <c r="F6754">
        <v>2.3482243608062398E-3</v>
      </c>
      <c r="G6754">
        <v>2.3681908101328402E-3</v>
      </c>
      <c r="H6754">
        <v>0</v>
      </c>
      <c r="I6754">
        <v>0</v>
      </c>
      <c r="J6754">
        <v>0</v>
      </c>
      <c r="K6754">
        <v>68</v>
      </c>
      <c r="L6754">
        <v>1</v>
      </c>
      <c r="M6754">
        <v>2.0099999999999998</v>
      </c>
      <c r="N6754">
        <v>2.2200000000000002</v>
      </c>
    </row>
    <row r="6755" spans="1:14">
      <c r="A6755" s="1">
        <v>45127</v>
      </c>
      <c r="B6755" s="2">
        <v>0.41666666666666669</v>
      </c>
      <c r="C6755" s="3">
        <v>-7.2982854343687401E-9</v>
      </c>
      <c r="D6755" s="3">
        <v>-4.7061086680363002E-9</v>
      </c>
      <c r="E6755">
        <v>2.2690303580020499E-3</v>
      </c>
      <c r="F6755">
        <v>2.0436997661211799E-3</v>
      </c>
      <c r="G6755">
        <v>2.4460480669707299E-3</v>
      </c>
      <c r="H6755">
        <v>0</v>
      </c>
      <c r="I6755">
        <v>0</v>
      </c>
      <c r="J6755">
        <v>0</v>
      </c>
      <c r="K6755">
        <v>66</v>
      </c>
      <c r="L6755">
        <v>1</v>
      </c>
      <c r="M6755">
        <v>1.84</v>
      </c>
      <c r="N6755">
        <v>2.06</v>
      </c>
    </row>
    <row r="6756" spans="1:14">
      <c r="A6756" s="1">
        <v>45127</v>
      </c>
      <c r="B6756" s="2">
        <v>0.45833333333333331</v>
      </c>
      <c r="C6756" s="3">
        <v>-3.88691533004248E-9</v>
      </c>
      <c r="D6756" s="3">
        <v>1.5248566014254999E-8</v>
      </c>
      <c r="E6756">
        <v>2.2579454964822298E-3</v>
      </c>
      <c r="F6756">
        <v>2.2765640135427598E-3</v>
      </c>
      <c r="G6756">
        <v>2.6730158938638201E-3</v>
      </c>
      <c r="H6756">
        <v>0</v>
      </c>
      <c r="I6756">
        <v>23</v>
      </c>
      <c r="J6756">
        <v>0</v>
      </c>
      <c r="K6756">
        <v>64.900000000000006</v>
      </c>
      <c r="L6756">
        <v>1</v>
      </c>
      <c r="M6756">
        <v>1.91</v>
      </c>
      <c r="N6756">
        <v>2.16</v>
      </c>
    </row>
    <row r="6757" spans="1:14">
      <c r="A6757" s="1">
        <v>45127</v>
      </c>
      <c r="B6757" s="2">
        <v>0.5</v>
      </c>
      <c r="C6757" s="3">
        <v>-9.7082563693599404E-9</v>
      </c>
      <c r="D6757" s="3">
        <v>-4.4401258159373004E-9</v>
      </c>
      <c r="E6757">
        <v>2.3108053481943501E-3</v>
      </c>
      <c r="F6757">
        <v>2.3688971710119698E-3</v>
      </c>
      <c r="G6757">
        <v>2.4049585573569202E-3</v>
      </c>
      <c r="H6757">
        <v>0</v>
      </c>
      <c r="I6757">
        <v>136</v>
      </c>
      <c r="J6757">
        <v>0</v>
      </c>
      <c r="K6757">
        <v>66</v>
      </c>
      <c r="L6757">
        <v>1</v>
      </c>
      <c r="M6757">
        <v>1.95</v>
      </c>
      <c r="N6757">
        <v>2.2200000000000002</v>
      </c>
    </row>
    <row r="6758" spans="1:14">
      <c r="A6758" s="1">
        <v>45127</v>
      </c>
      <c r="B6758" s="2">
        <v>0.54166666666666663</v>
      </c>
      <c r="C6758" s="3">
        <v>-4.1552374758187697E-9</v>
      </c>
      <c r="D6758" s="3">
        <v>-7.7617067129646493E-9</v>
      </c>
      <c r="E6758">
        <v>2.2848643964001199E-3</v>
      </c>
      <c r="F6758">
        <v>2.6177011284744299E-3</v>
      </c>
      <c r="G6758">
        <v>2.8647779724754702E-3</v>
      </c>
      <c r="H6758">
        <v>0</v>
      </c>
      <c r="I6758">
        <v>127</v>
      </c>
      <c r="J6758">
        <v>0</v>
      </c>
      <c r="K6758">
        <v>66.900000000000006</v>
      </c>
      <c r="L6758">
        <v>1</v>
      </c>
      <c r="M6758">
        <v>1.92</v>
      </c>
      <c r="N6758">
        <v>2.19</v>
      </c>
    </row>
    <row r="6759" spans="1:14">
      <c r="A6759" s="1">
        <v>45127</v>
      </c>
      <c r="B6759" s="2">
        <v>0.58333333333333337</v>
      </c>
      <c r="C6759" s="3">
        <v>-3.9319496939545701E-9</v>
      </c>
      <c r="D6759" s="3">
        <v>3.5197397636466099E-9</v>
      </c>
      <c r="E6759">
        <v>2.1820087441786502E-3</v>
      </c>
      <c r="F6759">
        <v>2.50586826102032E-3</v>
      </c>
      <c r="G6759">
        <v>2.7390475147209699E-3</v>
      </c>
      <c r="H6759">
        <v>0</v>
      </c>
      <c r="I6759">
        <v>199</v>
      </c>
      <c r="J6759">
        <v>0</v>
      </c>
      <c r="K6759">
        <v>68</v>
      </c>
      <c r="L6759">
        <v>1</v>
      </c>
      <c r="M6759">
        <v>1.88</v>
      </c>
      <c r="N6759">
        <v>2.12</v>
      </c>
    </row>
    <row r="6760" spans="1:14">
      <c r="A6760" s="1">
        <v>45127</v>
      </c>
      <c r="B6760" s="2">
        <v>0.625</v>
      </c>
      <c r="C6760" s="3">
        <v>-5.4319305055135604E-9</v>
      </c>
      <c r="D6760" s="3">
        <v>4.5857267015965804E-9</v>
      </c>
      <c r="E6760">
        <v>2.4316793414375999E-3</v>
      </c>
      <c r="F6760">
        <v>2.3837643927739302E-3</v>
      </c>
      <c r="G6760">
        <v>2.3640067018277401E-3</v>
      </c>
      <c r="H6760">
        <v>0</v>
      </c>
      <c r="I6760">
        <v>266</v>
      </c>
      <c r="J6760">
        <v>0</v>
      </c>
      <c r="K6760">
        <v>69.599999999999994</v>
      </c>
      <c r="L6760">
        <v>1</v>
      </c>
      <c r="M6760">
        <v>1.69</v>
      </c>
      <c r="N6760">
        <v>1.89</v>
      </c>
    </row>
    <row r="6761" spans="1:14">
      <c r="A6761" s="1">
        <v>45127</v>
      </c>
      <c r="B6761" s="2">
        <v>0.66666666666666663</v>
      </c>
      <c r="C6761" s="3">
        <v>2.4203271351553499E-10</v>
      </c>
      <c r="D6761" s="3">
        <v>9.7162968212198093E-9</v>
      </c>
      <c r="E6761">
        <v>2.5097237327524101E-3</v>
      </c>
      <c r="F6761">
        <v>2.78328734178406E-3</v>
      </c>
      <c r="G6761">
        <v>2.6955566921969798E-3</v>
      </c>
      <c r="H6761">
        <v>0</v>
      </c>
      <c r="I6761">
        <v>160</v>
      </c>
      <c r="J6761">
        <v>0</v>
      </c>
      <c r="K6761">
        <v>71.099999999999994</v>
      </c>
      <c r="L6761">
        <v>1</v>
      </c>
      <c r="M6761">
        <v>1.03</v>
      </c>
      <c r="N6761">
        <v>1.1499999999999999</v>
      </c>
    </row>
    <row r="6762" spans="1:14">
      <c r="A6762" s="1">
        <v>45127</v>
      </c>
      <c r="B6762" s="2">
        <v>0.70833333333333337</v>
      </c>
      <c r="C6762" s="3">
        <v>5.7201371475912103E-9</v>
      </c>
      <c r="D6762" s="3">
        <v>-3.7161786697955201E-9</v>
      </c>
      <c r="E6762">
        <v>2.4761015238861199E-3</v>
      </c>
      <c r="F6762">
        <v>2.66233546693304E-3</v>
      </c>
      <c r="G6762">
        <v>2.6521873895641499E-3</v>
      </c>
      <c r="H6762">
        <v>0</v>
      </c>
      <c r="I6762">
        <v>172</v>
      </c>
      <c r="J6762">
        <v>0</v>
      </c>
      <c r="K6762">
        <v>71.099999999999994</v>
      </c>
      <c r="L6762">
        <v>1</v>
      </c>
      <c r="M6762">
        <v>0.71</v>
      </c>
      <c r="N6762">
        <v>0.8</v>
      </c>
    </row>
    <row r="6763" spans="1:14">
      <c r="A6763" s="1">
        <v>45127</v>
      </c>
      <c r="B6763" s="2">
        <v>0.75</v>
      </c>
      <c r="C6763">
        <v>8.5259961577525196</v>
      </c>
      <c r="D6763">
        <v>-0.37306931496102502</v>
      </c>
      <c r="E6763">
        <v>270.15316677035099</v>
      </c>
      <c r="F6763">
        <v>271.04890461841899</v>
      </c>
      <c r="G6763">
        <v>271.13389156527001</v>
      </c>
      <c r="H6763">
        <v>0</v>
      </c>
      <c r="I6763">
        <v>176</v>
      </c>
      <c r="J6763">
        <v>0</v>
      </c>
      <c r="K6763">
        <v>73.900000000000006</v>
      </c>
      <c r="L6763">
        <v>1</v>
      </c>
      <c r="M6763">
        <v>0.55000000000000004</v>
      </c>
      <c r="N6763">
        <v>0.63</v>
      </c>
    </row>
    <row r="6764" spans="1:14">
      <c r="A6764" s="1">
        <v>45127</v>
      </c>
      <c r="B6764" s="2">
        <v>0.79166666666666663</v>
      </c>
      <c r="C6764">
        <v>10.253503820800701</v>
      </c>
      <c r="D6764">
        <v>-0.13288307117621101</v>
      </c>
      <c r="E6764">
        <v>489.93271433512302</v>
      </c>
      <c r="F6764">
        <v>491.67599894205699</v>
      </c>
      <c r="G6764">
        <v>491.718584187825</v>
      </c>
      <c r="H6764">
        <v>0</v>
      </c>
      <c r="I6764">
        <v>371</v>
      </c>
      <c r="J6764">
        <v>0</v>
      </c>
      <c r="K6764">
        <v>75</v>
      </c>
      <c r="L6764">
        <v>1</v>
      </c>
      <c r="M6764">
        <v>0.5</v>
      </c>
      <c r="N6764">
        <v>0.56999999999999995</v>
      </c>
    </row>
    <row r="6765" spans="1:14">
      <c r="A6765" s="1">
        <v>45127</v>
      </c>
      <c r="B6765" s="2">
        <v>0.83333333333333337</v>
      </c>
      <c r="C6765">
        <v>14.1226510213216</v>
      </c>
      <c r="D6765">
        <v>-5.6282367130120602E-2</v>
      </c>
      <c r="E6765">
        <v>488.764227294921</v>
      </c>
      <c r="F6765">
        <v>490.39407196044903</v>
      </c>
      <c r="G6765">
        <v>490.61899973551402</v>
      </c>
      <c r="H6765">
        <v>0</v>
      </c>
      <c r="I6765">
        <v>168</v>
      </c>
      <c r="J6765">
        <v>0</v>
      </c>
      <c r="K6765">
        <v>75</v>
      </c>
      <c r="L6765">
        <v>1</v>
      </c>
      <c r="M6765">
        <v>0.5</v>
      </c>
      <c r="N6765">
        <v>0.56999999999999995</v>
      </c>
    </row>
    <row r="6766" spans="1:14">
      <c r="A6766" s="1">
        <v>45127</v>
      </c>
      <c r="B6766" s="2">
        <v>0.875</v>
      </c>
      <c r="C6766">
        <v>11.0509849526577</v>
      </c>
      <c r="D6766">
        <v>-0.14774346800006799</v>
      </c>
      <c r="E6766">
        <v>479.03535541268502</v>
      </c>
      <c r="F6766">
        <v>480.92213483876299</v>
      </c>
      <c r="G6766">
        <v>481.10593926561398</v>
      </c>
      <c r="H6766">
        <v>0</v>
      </c>
      <c r="I6766">
        <v>661</v>
      </c>
      <c r="J6766">
        <v>0</v>
      </c>
      <c r="K6766">
        <v>77</v>
      </c>
      <c r="L6766">
        <v>1</v>
      </c>
      <c r="M6766">
        <v>0.5</v>
      </c>
      <c r="N6766">
        <v>0.56000000000000005</v>
      </c>
    </row>
    <row r="6767" spans="1:14">
      <c r="A6767" s="1">
        <v>45127</v>
      </c>
      <c r="B6767" s="2">
        <v>0.91666666666666663</v>
      </c>
      <c r="C6767" s="3">
        <v>-7.3396418059701296E-9</v>
      </c>
      <c r="D6767" s="3">
        <v>5.7140307092140498E-9</v>
      </c>
      <c r="E6767">
        <v>2.6222119689918999E-3</v>
      </c>
      <c r="F6767">
        <v>2.6135074915752399E-3</v>
      </c>
      <c r="G6767">
        <v>2.5310704023771202E-3</v>
      </c>
      <c r="H6767">
        <v>0</v>
      </c>
      <c r="I6767">
        <v>243</v>
      </c>
      <c r="J6767">
        <v>0</v>
      </c>
      <c r="K6767">
        <v>77</v>
      </c>
      <c r="L6767">
        <v>1</v>
      </c>
      <c r="M6767">
        <v>0.5</v>
      </c>
      <c r="N6767">
        <v>0.56999999999999995</v>
      </c>
    </row>
    <row r="6768" spans="1:14">
      <c r="A6768" s="1">
        <v>45127</v>
      </c>
      <c r="B6768" s="2">
        <v>0.95833333333333337</v>
      </c>
      <c r="C6768" s="3">
        <v>-1.34857663548851E-9</v>
      </c>
      <c r="D6768" s="3">
        <v>4.9520482117296998E-9</v>
      </c>
      <c r="E6768">
        <v>2.5476565043694101E-3</v>
      </c>
      <c r="F6768">
        <v>2.7292202605167402E-3</v>
      </c>
      <c r="G6768">
        <v>2.9955504374811399E-3</v>
      </c>
      <c r="H6768">
        <v>0</v>
      </c>
      <c r="I6768">
        <v>114</v>
      </c>
      <c r="J6768">
        <v>0</v>
      </c>
      <c r="K6768">
        <v>77</v>
      </c>
      <c r="L6768">
        <v>1</v>
      </c>
      <c r="M6768">
        <v>0.5</v>
      </c>
      <c r="N6768">
        <v>0.57999999999999996</v>
      </c>
    </row>
    <row r="6769" spans="1:14">
      <c r="A6769" s="1">
        <v>45128</v>
      </c>
      <c r="B6769" s="2">
        <v>0</v>
      </c>
      <c r="C6769" s="3">
        <v>-4.6368917717624402E-9</v>
      </c>
      <c r="D6769" s="3">
        <v>1.2015381400942E-10</v>
      </c>
      <c r="E6769">
        <v>2.5877606468081098E-3</v>
      </c>
      <c r="F6769">
        <v>2.4976703983459899E-3</v>
      </c>
      <c r="G6769">
        <v>2.7671985352450599E-3</v>
      </c>
      <c r="H6769">
        <v>0</v>
      </c>
      <c r="I6769">
        <v>237</v>
      </c>
      <c r="J6769">
        <v>0</v>
      </c>
      <c r="K6769">
        <v>77</v>
      </c>
      <c r="L6769">
        <v>1</v>
      </c>
      <c r="M6769">
        <v>0.5</v>
      </c>
      <c r="N6769">
        <v>0.6</v>
      </c>
    </row>
    <row r="6770" spans="1:14">
      <c r="A6770" s="1">
        <v>45128</v>
      </c>
      <c r="B6770" s="2">
        <v>4.1666666666666664E-2</v>
      </c>
      <c r="C6770" s="3">
        <v>-9.5096268919902999E-9</v>
      </c>
      <c r="D6770" s="3">
        <v>2.6462344976607701E-9</v>
      </c>
      <c r="E6770">
        <v>2.1612625227135098E-3</v>
      </c>
      <c r="F6770">
        <v>2.3955295895575499E-3</v>
      </c>
      <c r="G6770">
        <v>2.5272319534754601E-3</v>
      </c>
      <c r="H6770">
        <v>0</v>
      </c>
      <c r="I6770">
        <v>79</v>
      </c>
      <c r="J6770">
        <v>0</v>
      </c>
      <c r="K6770">
        <v>75.900000000000006</v>
      </c>
      <c r="L6770">
        <v>1</v>
      </c>
      <c r="M6770">
        <v>1.26</v>
      </c>
      <c r="N6770">
        <v>1.6</v>
      </c>
    </row>
    <row r="6771" spans="1:14">
      <c r="A6771" s="1">
        <v>45128</v>
      </c>
      <c r="B6771" s="2">
        <v>8.3333333333333329E-2</v>
      </c>
      <c r="C6771" s="3">
        <v>-1.0026984644658301E-9</v>
      </c>
      <c r="D6771" s="3">
        <v>7.1182292307033403E-9</v>
      </c>
      <c r="E6771">
        <v>2.3119316427861699E-3</v>
      </c>
      <c r="F6771">
        <v>2.7079719273994298E-3</v>
      </c>
      <c r="G6771">
        <v>2.6683218864491198E-3</v>
      </c>
      <c r="H6771">
        <v>0</v>
      </c>
      <c r="I6771">
        <v>0</v>
      </c>
      <c r="J6771">
        <v>0</v>
      </c>
      <c r="K6771">
        <v>73.900000000000006</v>
      </c>
      <c r="L6771">
        <v>1</v>
      </c>
      <c r="M6771">
        <v>2.46</v>
      </c>
      <c r="N6771">
        <v>3.08</v>
      </c>
    </row>
    <row r="6772" spans="1:14">
      <c r="A6772" s="1">
        <v>45128</v>
      </c>
      <c r="B6772" s="2">
        <v>0.125</v>
      </c>
      <c r="C6772" s="3">
        <v>-1.32365952178285E-8</v>
      </c>
      <c r="D6772" s="3">
        <v>-7.6355012751605598E-9</v>
      </c>
      <c r="E6772">
        <v>2.6221004263788901E-3</v>
      </c>
      <c r="F6772">
        <v>2.5024285194376701E-3</v>
      </c>
      <c r="G6772">
        <v>2.6263029867550302E-3</v>
      </c>
      <c r="H6772">
        <v>0</v>
      </c>
      <c r="I6772">
        <v>0</v>
      </c>
      <c r="J6772">
        <v>0</v>
      </c>
      <c r="K6772">
        <v>69.099999999999994</v>
      </c>
      <c r="L6772">
        <v>1</v>
      </c>
      <c r="M6772">
        <v>3.6</v>
      </c>
      <c r="N6772">
        <v>4.49</v>
      </c>
    </row>
    <row r="6773" spans="1:14">
      <c r="A6773" s="1">
        <v>45128</v>
      </c>
      <c r="B6773" s="2">
        <v>0.16666666666666666</v>
      </c>
      <c r="C6773" s="3">
        <v>-7.8880727926389107E-9</v>
      </c>
      <c r="D6773" s="3">
        <v>-1.43445929249234E-8</v>
      </c>
      <c r="E6773">
        <v>2.3395069641992399E-3</v>
      </c>
      <c r="F6773">
        <v>2.5283779405678298E-3</v>
      </c>
      <c r="G6773">
        <v>2.8853124589659201E-3</v>
      </c>
      <c r="H6773">
        <v>0</v>
      </c>
      <c r="I6773">
        <v>0</v>
      </c>
      <c r="J6773">
        <v>0</v>
      </c>
      <c r="K6773">
        <v>66.900000000000006</v>
      </c>
      <c r="L6773">
        <v>1</v>
      </c>
      <c r="M6773">
        <v>4.87</v>
      </c>
      <c r="N6773">
        <v>5.99</v>
      </c>
    </row>
    <row r="6774" spans="1:14">
      <c r="A6774" s="1">
        <v>45128</v>
      </c>
      <c r="B6774" s="2">
        <v>0.20833333333333334</v>
      </c>
      <c r="C6774" s="3">
        <v>-7.7939600188869908E-9</v>
      </c>
      <c r="D6774" s="3">
        <v>-1.2923643096721999E-9</v>
      </c>
      <c r="E6774">
        <v>2.3469456587918102E-3</v>
      </c>
      <c r="F6774">
        <v>2.5911990708361002E-3</v>
      </c>
      <c r="G6774">
        <v>2.66931839190268E-3</v>
      </c>
      <c r="H6774">
        <v>0</v>
      </c>
      <c r="I6774">
        <v>0</v>
      </c>
      <c r="J6774">
        <v>0</v>
      </c>
      <c r="K6774">
        <v>64.900000000000006</v>
      </c>
      <c r="L6774">
        <v>1</v>
      </c>
      <c r="M6774">
        <v>5.83</v>
      </c>
      <c r="N6774">
        <v>7.01</v>
      </c>
    </row>
    <row r="6775" spans="1:14">
      <c r="A6775" s="1">
        <v>45128</v>
      </c>
      <c r="B6775" s="2">
        <v>0.25</v>
      </c>
      <c r="C6775" s="3">
        <v>3.53984288873713E-9</v>
      </c>
      <c r="D6775" s="3">
        <v>3.7990036576710804E-9</v>
      </c>
      <c r="E6775">
        <v>2.4985162674662801E-3</v>
      </c>
      <c r="F6775">
        <v>2.5567919559155898E-3</v>
      </c>
      <c r="G6775">
        <v>2.74673435293758E-3</v>
      </c>
      <c r="H6775">
        <v>0</v>
      </c>
      <c r="I6775">
        <v>0</v>
      </c>
      <c r="J6775">
        <v>0</v>
      </c>
      <c r="K6775">
        <v>64</v>
      </c>
      <c r="L6775">
        <v>1</v>
      </c>
      <c r="M6775">
        <v>6.16</v>
      </c>
      <c r="N6775">
        <v>7.28</v>
      </c>
    </row>
    <row r="6776" spans="1:14">
      <c r="A6776" s="1">
        <v>45128</v>
      </c>
      <c r="B6776" s="2">
        <v>0.29166666666666669</v>
      </c>
      <c r="C6776" s="3">
        <v>-1.9177768621148002E-9</v>
      </c>
      <c r="D6776" s="3">
        <v>-2.3614540912338501E-9</v>
      </c>
      <c r="E6776">
        <v>2.3053599487563199E-3</v>
      </c>
      <c r="F6776">
        <v>2.3221275031877001E-3</v>
      </c>
      <c r="G6776">
        <v>2.41412845886467E-3</v>
      </c>
      <c r="H6776">
        <v>0</v>
      </c>
      <c r="I6776">
        <v>0</v>
      </c>
      <c r="J6776">
        <v>0</v>
      </c>
      <c r="K6776">
        <v>63</v>
      </c>
      <c r="L6776">
        <v>1</v>
      </c>
      <c r="M6776">
        <v>5.61</v>
      </c>
      <c r="N6776">
        <v>6.58</v>
      </c>
    </row>
    <row r="6777" spans="1:14">
      <c r="A6777" s="1">
        <v>45128</v>
      </c>
      <c r="B6777" s="2">
        <v>0.33333333333333331</v>
      </c>
      <c r="C6777" s="3">
        <v>-3.6546027901114899E-9</v>
      </c>
      <c r="D6777" s="3">
        <v>2.0720260664575002E-9</v>
      </c>
      <c r="E6777">
        <v>2.3672063965932402E-3</v>
      </c>
      <c r="F6777">
        <v>2.3534666589208999E-3</v>
      </c>
      <c r="G6777">
        <v>2.7588221326974799E-3</v>
      </c>
      <c r="H6777">
        <v>0</v>
      </c>
      <c r="I6777">
        <v>0</v>
      </c>
      <c r="J6777">
        <v>0</v>
      </c>
      <c r="K6777">
        <v>63</v>
      </c>
      <c r="L6777">
        <v>1</v>
      </c>
      <c r="M6777">
        <v>4.67</v>
      </c>
      <c r="N6777">
        <v>5.51</v>
      </c>
    </row>
    <row r="6778" spans="1:14">
      <c r="A6778" s="1">
        <v>45128</v>
      </c>
      <c r="B6778" s="2">
        <v>0.375</v>
      </c>
      <c r="C6778" s="3">
        <v>-4.9029579353524801E-9</v>
      </c>
      <c r="D6778" s="3">
        <v>8.2449012306066607E-9</v>
      </c>
      <c r="E6778">
        <v>2.4625241465400902E-3</v>
      </c>
      <c r="F6778">
        <v>2.4197006942510198E-3</v>
      </c>
      <c r="G6778">
        <v>2.50935172953177E-3</v>
      </c>
      <c r="H6778">
        <v>0</v>
      </c>
      <c r="I6778">
        <v>0</v>
      </c>
      <c r="J6778">
        <v>0</v>
      </c>
      <c r="K6778">
        <v>62.1</v>
      </c>
      <c r="L6778">
        <v>1</v>
      </c>
      <c r="M6778">
        <v>3.95</v>
      </c>
      <c r="N6778">
        <v>4.7</v>
      </c>
    </row>
    <row r="6779" spans="1:14">
      <c r="A6779" s="1">
        <v>45128</v>
      </c>
      <c r="B6779" s="2">
        <v>0.41666666666666669</v>
      </c>
      <c r="C6779" s="3">
        <v>-3.0725450039644299E-9</v>
      </c>
      <c r="D6779" s="3">
        <v>-4.4266974560021698E-9</v>
      </c>
      <c r="E6779">
        <v>2.6566923440744399E-3</v>
      </c>
      <c r="F6779">
        <v>2.3380072017365199E-3</v>
      </c>
      <c r="G6779">
        <v>2.4712702067821099E-3</v>
      </c>
      <c r="H6779">
        <v>0</v>
      </c>
      <c r="I6779">
        <v>0</v>
      </c>
      <c r="J6779">
        <v>0</v>
      </c>
      <c r="K6779">
        <v>62.1</v>
      </c>
      <c r="L6779">
        <v>1</v>
      </c>
      <c r="M6779">
        <v>3.4</v>
      </c>
      <c r="N6779">
        <v>4.12</v>
      </c>
    </row>
    <row r="6780" spans="1:14">
      <c r="A6780" s="1">
        <v>45128</v>
      </c>
      <c r="B6780" s="2">
        <v>0.45833333333333331</v>
      </c>
      <c r="C6780" s="3">
        <v>-3.0701741806638102E-10</v>
      </c>
      <c r="D6780" s="3">
        <v>-2.0844615638300898E-9</v>
      </c>
      <c r="E6780">
        <v>2.23610506776215E-3</v>
      </c>
      <c r="F6780">
        <v>2.4750798086946202E-3</v>
      </c>
      <c r="G6780">
        <v>2.72761002900855E-3</v>
      </c>
      <c r="H6780">
        <v>0</v>
      </c>
      <c r="I6780">
        <v>21</v>
      </c>
      <c r="J6780">
        <v>0</v>
      </c>
      <c r="K6780">
        <v>61</v>
      </c>
      <c r="L6780">
        <v>1</v>
      </c>
      <c r="M6780">
        <v>3.16</v>
      </c>
      <c r="N6780">
        <v>3.88</v>
      </c>
    </row>
    <row r="6781" spans="1:14">
      <c r="A6781" s="1">
        <v>45128</v>
      </c>
      <c r="B6781" s="2">
        <v>0.5</v>
      </c>
      <c r="C6781" s="3">
        <v>3.4758175721331501E-9</v>
      </c>
      <c r="D6781" s="3">
        <v>3.1876208045863001E-9</v>
      </c>
      <c r="E6781">
        <v>2.5709946901770302E-3</v>
      </c>
      <c r="F6781">
        <v>2.6500463043703298E-3</v>
      </c>
      <c r="G6781">
        <v>2.8564561489474701E-3</v>
      </c>
      <c r="H6781">
        <v>0</v>
      </c>
      <c r="I6781">
        <v>134</v>
      </c>
      <c r="J6781">
        <v>0</v>
      </c>
      <c r="K6781">
        <v>63</v>
      </c>
      <c r="L6781">
        <v>1</v>
      </c>
      <c r="M6781">
        <v>3.48</v>
      </c>
      <c r="N6781">
        <v>4.29</v>
      </c>
    </row>
    <row r="6782" spans="1:14">
      <c r="A6782" s="1">
        <v>45128</v>
      </c>
      <c r="B6782" s="2">
        <v>0.54166666666666663</v>
      </c>
      <c r="C6782">
        <v>1.5538921590604</v>
      </c>
      <c r="D6782">
        <v>-7.9724386299634797E-2</v>
      </c>
      <c r="E6782">
        <v>56.831646608594198</v>
      </c>
      <c r="F6782">
        <v>56.987156083152399</v>
      </c>
      <c r="G6782">
        <v>57.024744486098598</v>
      </c>
      <c r="H6782">
        <v>0</v>
      </c>
      <c r="I6782">
        <v>301</v>
      </c>
      <c r="J6782">
        <v>0</v>
      </c>
      <c r="K6782">
        <v>68</v>
      </c>
      <c r="L6782">
        <v>1</v>
      </c>
      <c r="M6782">
        <v>3.29</v>
      </c>
      <c r="N6782">
        <v>4.08</v>
      </c>
    </row>
    <row r="6783" spans="1:14">
      <c r="A6783" s="1">
        <v>45128</v>
      </c>
      <c r="B6783" s="2">
        <v>0.58333333333333337</v>
      </c>
      <c r="C6783">
        <v>15.2402509765625</v>
      </c>
      <c r="D6783">
        <v>-0.90723271751801204</v>
      </c>
      <c r="E6783">
        <v>487.79217325846298</v>
      </c>
      <c r="F6783">
        <v>489.00519053141198</v>
      </c>
      <c r="G6783">
        <v>489.34551188150999</v>
      </c>
      <c r="H6783">
        <v>0</v>
      </c>
      <c r="I6783">
        <v>476</v>
      </c>
      <c r="J6783">
        <v>0</v>
      </c>
      <c r="K6783">
        <v>73</v>
      </c>
      <c r="L6783">
        <v>1</v>
      </c>
      <c r="M6783">
        <v>3.67</v>
      </c>
      <c r="N6783">
        <v>4.54</v>
      </c>
    </row>
    <row r="6784" spans="1:14">
      <c r="A6784" s="1">
        <v>45128</v>
      </c>
      <c r="B6784" s="2">
        <v>0.625</v>
      </c>
      <c r="C6784">
        <v>20.064640592447901</v>
      </c>
      <c r="D6784">
        <v>-0.93180271797180103</v>
      </c>
      <c r="E6784">
        <v>488.06711069742801</v>
      </c>
      <c r="F6784">
        <v>489.41071828206299</v>
      </c>
      <c r="G6784">
        <v>489.564771525065</v>
      </c>
      <c r="H6784">
        <v>0</v>
      </c>
      <c r="I6784">
        <v>582</v>
      </c>
      <c r="J6784">
        <v>0</v>
      </c>
      <c r="K6784">
        <v>78.099999999999994</v>
      </c>
      <c r="L6784">
        <v>1</v>
      </c>
      <c r="M6784">
        <v>4.1500000000000004</v>
      </c>
      <c r="N6784">
        <v>5.09</v>
      </c>
    </row>
    <row r="6785" spans="1:14">
      <c r="A6785" s="1">
        <v>45128</v>
      </c>
      <c r="B6785" s="2">
        <v>0.66666666666666663</v>
      </c>
      <c r="C6785">
        <v>16.480513867187501</v>
      </c>
      <c r="D6785">
        <v>-1.1037937718073501</v>
      </c>
      <c r="E6785">
        <v>490.49818979898998</v>
      </c>
      <c r="F6785">
        <v>492.027851867675</v>
      </c>
      <c r="G6785">
        <v>492.10395253499303</v>
      </c>
      <c r="H6785">
        <v>0</v>
      </c>
      <c r="I6785">
        <v>764</v>
      </c>
      <c r="J6785">
        <v>0</v>
      </c>
      <c r="K6785">
        <v>80.099999999999994</v>
      </c>
      <c r="L6785">
        <v>2</v>
      </c>
      <c r="M6785">
        <v>2.19</v>
      </c>
      <c r="N6785">
        <v>2.58</v>
      </c>
    </row>
    <row r="6786" spans="1:14">
      <c r="A6786" s="1">
        <v>45128</v>
      </c>
      <c r="B6786" s="2">
        <v>0.70833333333333337</v>
      </c>
      <c r="C6786">
        <v>9.5134932047525993</v>
      </c>
      <c r="D6786">
        <v>-1.2427966260741099</v>
      </c>
      <c r="E6786">
        <v>490.51426849365203</v>
      </c>
      <c r="F6786">
        <v>492.04144337972002</v>
      </c>
      <c r="G6786">
        <v>492.176518758138</v>
      </c>
      <c r="H6786">
        <v>0</v>
      </c>
      <c r="I6786">
        <v>362</v>
      </c>
      <c r="J6786">
        <v>0</v>
      </c>
      <c r="K6786">
        <v>79</v>
      </c>
      <c r="L6786">
        <v>2</v>
      </c>
      <c r="M6786">
        <v>2.2000000000000002</v>
      </c>
      <c r="N6786">
        <v>2.5099999999999998</v>
      </c>
    </row>
    <row r="6787" spans="1:14">
      <c r="A6787" s="1">
        <v>45128</v>
      </c>
      <c r="B6787" s="2">
        <v>0.75</v>
      </c>
      <c r="C6787">
        <v>18.949201818847602</v>
      </c>
      <c r="D6787">
        <v>-1.48589014771382</v>
      </c>
      <c r="E6787">
        <v>490.38169657389301</v>
      </c>
      <c r="F6787">
        <v>491.93327840169201</v>
      </c>
      <c r="G6787">
        <v>492.04521636962801</v>
      </c>
      <c r="H6787">
        <v>0</v>
      </c>
      <c r="I6787">
        <v>179</v>
      </c>
      <c r="J6787">
        <v>0</v>
      </c>
      <c r="K6787">
        <v>79</v>
      </c>
      <c r="L6787">
        <v>2</v>
      </c>
      <c r="M6787">
        <v>2.2799999999999998</v>
      </c>
      <c r="N6787">
        <v>2.59</v>
      </c>
    </row>
    <row r="6788" spans="1:14">
      <c r="A6788" s="1">
        <v>45128</v>
      </c>
      <c r="B6788" s="2">
        <v>0.79166666666666663</v>
      </c>
      <c r="C6788">
        <v>9.78123371582031</v>
      </c>
      <c r="D6788">
        <v>-1.29931362609863</v>
      </c>
      <c r="E6788">
        <v>492.692738342285</v>
      </c>
      <c r="F6788">
        <v>494.369303385416</v>
      </c>
      <c r="G6788">
        <v>494.177515157063</v>
      </c>
      <c r="H6788">
        <v>0</v>
      </c>
      <c r="I6788">
        <v>58</v>
      </c>
      <c r="J6788">
        <v>0</v>
      </c>
      <c r="K6788">
        <v>69.099999999999994</v>
      </c>
      <c r="L6788">
        <v>3</v>
      </c>
      <c r="M6788">
        <v>2.29</v>
      </c>
      <c r="N6788">
        <v>2.61</v>
      </c>
    </row>
    <row r="6789" spans="1:14">
      <c r="A6789" s="1">
        <v>45128</v>
      </c>
      <c r="B6789" s="2">
        <v>0.83333333333333337</v>
      </c>
      <c r="C6789">
        <v>22.650973242187501</v>
      </c>
      <c r="D6789">
        <v>-1.5318539349873801</v>
      </c>
      <c r="E6789">
        <v>491.91592305501302</v>
      </c>
      <c r="F6789">
        <v>493.54195149739502</v>
      </c>
      <c r="G6789">
        <v>493.39565938313802</v>
      </c>
      <c r="H6789">
        <v>0</v>
      </c>
      <c r="I6789">
        <v>341</v>
      </c>
      <c r="J6789">
        <v>0</v>
      </c>
      <c r="K6789">
        <v>75</v>
      </c>
      <c r="L6789">
        <v>3</v>
      </c>
      <c r="M6789">
        <v>2.23</v>
      </c>
      <c r="N6789">
        <v>2.54</v>
      </c>
    </row>
    <row r="6790" spans="1:14">
      <c r="A6790" s="1">
        <v>45128</v>
      </c>
      <c r="B6790" s="2">
        <v>0.875</v>
      </c>
      <c r="C6790">
        <v>15.5028232910156</v>
      </c>
      <c r="D6790">
        <v>-1.03255833168029</v>
      </c>
      <c r="E6790">
        <v>490.84237620035799</v>
      </c>
      <c r="F6790">
        <v>492.56686045328701</v>
      </c>
      <c r="G6790">
        <v>492.55299275716101</v>
      </c>
      <c r="H6790">
        <v>0</v>
      </c>
      <c r="I6790">
        <v>152</v>
      </c>
      <c r="J6790">
        <v>0</v>
      </c>
      <c r="K6790">
        <v>79</v>
      </c>
      <c r="L6790">
        <v>2</v>
      </c>
      <c r="M6790">
        <v>2.09</v>
      </c>
      <c r="N6790">
        <v>2.39</v>
      </c>
    </row>
    <row r="6791" spans="1:14">
      <c r="A6791" s="1">
        <v>45128</v>
      </c>
      <c r="B6791" s="2">
        <v>0.91666666666666663</v>
      </c>
      <c r="C6791">
        <v>6.3356684427897099</v>
      </c>
      <c r="D6791">
        <v>-0.72181419178644801</v>
      </c>
      <c r="E6791">
        <v>491.257120259602</v>
      </c>
      <c r="F6791">
        <v>493.19927775065099</v>
      </c>
      <c r="G6791">
        <v>493.245396423339</v>
      </c>
      <c r="H6791">
        <v>0</v>
      </c>
      <c r="I6791">
        <v>530</v>
      </c>
      <c r="J6791">
        <v>0</v>
      </c>
      <c r="K6791">
        <v>80.099999999999994</v>
      </c>
      <c r="L6791">
        <v>2</v>
      </c>
      <c r="M6791">
        <v>2.13</v>
      </c>
      <c r="N6791">
        <v>2.44</v>
      </c>
    </row>
    <row r="6792" spans="1:14">
      <c r="A6792" s="1">
        <v>45128</v>
      </c>
      <c r="B6792" s="2">
        <v>0.95833333333333337</v>
      </c>
      <c r="C6792">
        <v>3.8072501017252498</v>
      </c>
      <c r="D6792">
        <v>-0.64373833155085702</v>
      </c>
      <c r="E6792">
        <v>488.72698364257798</v>
      </c>
      <c r="F6792">
        <v>490.67124379475899</v>
      </c>
      <c r="G6792">
        <v>490.724225362141</v>
      </c>
      <c r="H6792">
        <v>0</v>
      </c>
      <c r="I6792">
        <v>172</v>
      </c>
      <c r="J6792">
        <v>0</v>
      </c>
      <c r="K6792">
        <v>81</v>
      </c>
      <c r="L6792">
        <v>2</v>
      </c>
      <c r="M6792">
        <v>2.21</v>
      </c>
      <c r="N6792">
        <v>2.54</v>
      </c>
    </row>
    <row r="6793" spans="1:14">
      <c r="A6793" s="1">
        <v>45129</v>
      </c>
      <c r="B6793" s="2">
        <v>0</v>
      </c>
      <c r="C6793">
        <v>0.95524003637631705</v>
      </c>
      <c r="D6793">
        <v>-0.75339125862121603</v>
      </c>
      <c r="E6793">
        <v>488.54615987141898</v>
      </c>
      <c r="F6793">
        <v>490.73807779947902</v>
      </c>
      <c r="G6793">
        <v>490.51742248535101</v>
      </c>
      <c r="H6793">
        <v>0</v>
      </c>
      <c r="I6793">
        <v>233</v>
      </c>
      <c r="J6793">
        <v>0</v>
      </c>
      <c r="K6793">
        <v>78.099999999999994</v>
      </c>
      <c r="L6793">
        <v>2</v>
      </c>
      <c r="M6793">
        <v>2.1</v>
      </c>
      <c r="N6793">
        <v>2.4300000000000002</v>
      </c>
    </row>
    <row r="6794" spans="1:14">
      <c r="A6794" s="1">
        <v>45129</v>
      </c>
      <c r="B6794" s="2">
        <v>4.1666666666666664E-2</v>
      </c>
      <c r="C6794">
        <v>-0.91161257225672399</v>
      </c>
      <c r="D6794">
        <v>-0.80923103187282797</v>
      </c>
      <c r="E6794">
        <v>489.346398417155</v>
      </c>
      <c r="F6794">
        <v>491.66975555419901</v>
      </c>
      <c r="G6794">
        <v>491.430619812011</v>
      </c>
      <c r="H6794">
        <v>0</v>
      </c>
      <c r="I6794">
        <v>76</v>
      </c>
      <c r="J6794">
        <v>0</v>
      </c>
      <c r="K6794">
        <v>75.900000000000006</v>
      </c>
      <c r="L6794">
        <v>1</v>
      </c>
      <c r="M6794">
        <v>2.5299999999999998</v>
      </c>
      <c r="N6794">
        <v>2.96</v>
      </c>
    </row>
    <row r="6795" spans="1:14">
      <c r="A6795" s="1">
        <v>45129</v>
      </c>
      <c r="B6795" s="2">
        <v>8.3333333333333329E-2</v>
      </c>
      <c r="C6795">
        <v>-1.42393914998372</v>
      </c>
      <c r="D6795">
        <v>-0.71446492315928101</v>
      </c>
      <c r="E6795">
        <v>490.52013142903598</v>
      </c>
      <c r="F6795">
        <v>493.00716247558597</v>
      </c>
      <c r="G6795">
        <v>492.707466125488</v>
      </c>
      <c r="H6795">
        <v>0</v>
      </c>
      <c r="I6795">
        <v>0</v>
      </c>
      <c r="J6795">
        <v>0</v>
      </c>
      <c r="K6795">
        <v>73.900000000000006</v>
      </c>
      <c r="L6795">
        <v>1</v>
      </c>
      <c r="M6795">
        <v>3.09</v>
      </c>
      <c r="N6795">
        <v>3.65</v>
      </c>
    </row>
    <row r="6796" spans="1:14">
      <c r="A6796" s="1">
        <v>45129</v>
      </c>
      <c r="B6796" s="2">
        <v>0.125</v>
      </c>
      <c r="C6796">
        <v>-1.45129689534505</v>
      </c>
      <c r="D6796">
        <v>-0.85235980440775605</v>
      </c>
      <c r="E6796">
        <v>492.63072204589798</v>
      </c>
      <c r="F6796">
        <v>495.19906158447202</v>
      </c>
      <c r="G6796">
        <v>494.763951110839</v>
      </c>
      <c r="H6796">
        <v>0</v>
      </c>
      <c r="I6796">
        <v>0</v>
      </c>
      <c r="J6796">
        <v>0</v>
      </c>
      <c r="K6796">
        <v>72</v>
      </c>
      <c r="L6796">
        <v>1</v>
      </c>
      <c r="M6796">
        <v>3.21</v>
      </c>
      <c r="N6796">
        <v>3.8</v>
      </c>
    </row>
    <row r="6797" spans="1:14">
      <c r="A6797" s="1">
        <v>45129</v>
      </c>
      <c r="B6797" s="2">
        <v>0.16666666666666666</v>
      </c>
      <c r="C6797">
        <v>-1.42942356622869</v>
      </c>
      <c r="D6797">
        <v>-0.82343563731800395</v>
      </c>
      <c r="E6797">
        <v>490.25117964310999</v>
      </c>
      <c r="F6797">
        <v>492.596665815873</v>
      </c>
      <c r="G6797">
        <v>492.03990922407598</v>
      </c>
      <c r="H6797">
        <v>0</v>
      </c>
      <c r="I6797">
        <v>0</v>
      </c>
      <c r="J6797">
        <v>0</v>
      </c>
      <c r="K6797">
        <v>70</v>
      </c>
      <c r="L6797">
        <v>1</v>
      </c>
      <c r="M6797">
        <v>3.53</v>
      </c>
      <c r="N6797">
        <v>4.18</v>
      </c>
    </row>
    <row r="6798" spans="1:14">
      <c r="A6798" s="1">
        <v>45129</v>
      </c>
      <c r="B6798" s="2">
        <v>0.20833333333333334</v>
      </c>
      <c r="C6798">
        <v>-1.4487167297363199</v>
      </c>
      <c r="D6798">
        <v>-0.50841923608779904</v>
      </c>
      <c r="E6798">
        <v>491.13935241699198</v>
      </c>
      <c r="F6798">
        <v>493.47247975667301</v>
      </c>
      <c r="G6798">
        <v>493.02303721110002</v>
      </c>
      <c r="H6798">
        <v>0</v>
      </c>
      <c r="I6798">
        <v>0</v>
      </c>
      <c r="J6798">
        <v>0</v>
      </c>
      <c r="K6798">
        <v>69.099999999999994</v>
      </c>
      <c r="L6798">
        <v>1</v>
      </c>
      <c r="M6798">
        <v>3.89</v>
      </c>
      <c r="N6798">
        <v>4.55</v>
      </c>
    </row>
    <row r="6799" spans="1:14">
      <c r="A6799" s="1">
        <v>45129</v>
      </c>
      <c r="B6799" s="2">
        <v>0.25</v>
      </c>
      <c r="C6799">
        <v>-1.44135809326171</v>
      </c>
      <c r="D6799">
        <v>-0.918176428719362</v>
      </c>
      <c r="E6799">
        <v>492.36213734944602</v>
      </c>
      <c r="F6799">
        <v>494.43094584147099</v>
      </c>
      <c r="G6799">
        <v>494.100366719563</v>
      </c>
      <c r="H6799">
        <v>0</v>
      </c>
      <c r="I6799">
        <v>0</v>
      </c>
      <c r="J6799">
        <v>0</v>
      </c>
      <c r="K6799">
        <v>67.099999999999994</v>
      </c>
      <c r="L6799">
        <v>1</v>
      </c>
      <c r="M6799">
        <v>4.03</v>
      </c>
      <c r="N6799">
        <v>4.68</v>
      </c>
    </row>
    <row r="6800" spans="1:14">
      <c r="A6800" s="1">
        <v>45129</v>
      </c>
      <c r="B6800" s="2">
        <v>0.29166666666666669</v>
      </c>
      <c r="C6800">
        <v>-1.43980687255859</v>
      </c>
      <c r="D6800">
        <v>-0.73337078081766705</v>
      </c>
      <c r="E6800">
        <v>493.006383768717</v>
      </c>
      <c r="F6800">
        <v>495.03544514973902</v>
      </c>
      <c r="G6800">
        <v>494.49862772623698</v>
      </c>
      <c r="H6800">
        <v>0</v>
      </c>
      <c r="I6800">
        <v>0</v>
      </c>
      <c r="J6800">
        <v>0</v>
      </c>
      <c r="K6800">
        <v>64.900000000000006</v>
      </c>
      <c r="L6800">
        <v>1</v>
      </c>
      <c r="M6800">
        <v>4.04</v>
      </c>
      <c r="N6800">
        <v>4.67</v>
      </c>
    </row>
    <row r="6801" spans="1:14">
      <c r="A6801" s="1">
        <v>45129</v>
      </c>
      <c r="B6801" s="2">
        <v>0.33333333333333331</v>
      </c>
      <c r="C6801">
        <v>-1.4489084920247399</v>
      </c>
      <c r="D6801">
        <v>-0.83369157075882006</v>
      </c>
      <c r="E6801">
        <v>493.34473317464199</v>
      </c>
      <c r="F6801">
        <v>495.32867685953698</v>
      </c>
      <c r="G6801">
        <v>494.65895741780599</v>
      </c>
      <c r="H6801">
        <v>0</v>
      </c>
      <c r="I6801">
        <v>0</v>
      </c>
      <c r="J6801">
        <v>0</v>
      </c>
      <c r="K6801">
        <v>63</v>
      </c>
      <c r="L6801">
        <v>1</v>
      </c>
      <c r="M6801">
        <v>3.72</v>
      </c>
      <c r="N6801">
        <v>4.28</v>
      </c>
    </row>
    <row r="6802" spans="1:14">
      <c r="A6802" s="1">
        <v>45129</v>
      </c>
      <c r="B6802" s="2">
        <v>0.375</v>
      </c>
      <c r="C6802">
        <v>-1.41844022623697</v>
      </c>
      <c r="D6802">
        <v>-0.43071500549316399</v>
      </c>
      <c r="E6802">
        <v>493.79243927001897</v>
      </c>
      <c r="F6802">
        <v>495.64560445149698</v>
      </c>
      <c r="G6802">
        <v>495.01063588460198</v>
      </c>
      <c r="H6802">
        <v>0</v>
      </c>
      <c r="I6802">
        <v>0</v>
      </c>
      <c r="J6802">
        <v>0</v>
      </c>
      <c r="K6802">
        <v>63</v>
      </c>
      <c r="L6802">
        <v>1</v>
      </c>
      <c r="M6802">
        <v>3.34</v>
      </c>
      <c r="N6802">
        <v>3.81</v>
      </c>
    </row>
    <row r="6803" spans="1:14">
      <c r="A6803" s="1">
        <v>45129</v>
      </c>
      <c r="B6803" s="2">
        <v>0.41666666666666669</v>
      </c>
      <c r="C6803">
        <v>-1.37894772338867</v>
      </c>
      <c r="D6803">
        <v>-0.68295111192067404</v>
      </c>
      <c r="E6803">
        <v>493.38230845133398</v>
      </c>
      <c r="F6803">
        <v>495.19608866373699</v>
      </c>
      <c r="G6803">
        <v>494.69647420247298</v>
      </c>
      <c r="H6803">
        <v>0</v>
      </c>
      <c r="I6803">
        <v>0</v>
      </c>
      <c r="J6803">
        <v>0</v>
      </c>
      <c r="K6803">
        <v>61</v>
      </c>
      <c r="L6803">
        <v>1</v>
      </c>
      <c r="M6803">
        <v>2.91</v>
      </c>
      <c r="N6803">
        <v>3.33</v>
      </c>
    </row>
    <row r="6804" spans="1:14">
      <c r="A6804" s="1">
        <v>45129</v>
      </c>
      <c r="B6804" s="2">
        <v>0.45833333333333331</v>
      </c>
      <c r="C6804">
        <v>-0.376708119765917</v>
      </c>
      <c r="D6804">
        <v>-0.895439950386683</v>
      </c>
      <c r="E6804">
        <v>491.78795928954997</v>
      </c>
      <c r="F6804">
        <v>493.67372538248702</v>
      </c>
      <c r="G6804">
        <v>492.93863372802701</v>
      </c>
      <c r="H6804">
        <v>0</v>
      </c>
      <c r="I6804">
        <v>20</v>
      </c>
      <c r="J6804">
        <v>0</v>
      </c>
      <c r="K6804">
        <v>62.1</v>
      </c>
      <c r="L6804">
        <v>1</v>
      </c>
      <c r="M6804">
        <v>2.99</v>
      </c>
      <c r="N6804">
        <v>3.42</v>
      </c>
    </row>
    <row r="6805" spans="1:14">
      <c r="A6805" s="1">
        <v>45129</v>
      </c>
      <c r="B6805" s="2">
        <v>0.5</v>
      </c>
      <c r="C6805">
        <v>3.0881128865559799</v>
      </c>
      <c r="D6805">
        <v>-1.21708144435087</v>
      </c>
      <c r="E6805">
        <v>490.47444610595699</v>
      </c>
      <c r="F6805">
        <v>492.38691406250001</v>
      </c>
      <c r="G6805">
        <v>491.64136657714801</v>
      </c>
      <c r="H6805">
        <v>0</v>
      </c>
      <c r="I6805">
        <v>120</v>
      </c>
      <c r="J6805">
        <v>0</v>
      </c>
      <c r="K6805">
        <v>64</v>
      </c>
      <c r="L6805">
        <v>1</v>
      </c>
      <c r="M6805">
        <v>3.22</v>
      </c>
      <c r="N6805">
        <v>3.7</v>
      </c>
    </row>
    <row r="6806" spans="1:14">
      <c r="A6806" s="1">
        <v>45129</v>
      </c>
      <c r="B6806" s="2">
        <v>0.54166666666666663</v>
      </c>
      <c r="C6806">
        <v>9.5293149902343703</v>
      </c>
      <c r="D6806">
        <v>-1.3791338656107499</v>
      </c>
      <c r="E6806">
        <v>489.06500193277998</v>
      </c>
      <c r="F6806">
        <v>490.83732554117802</v>
      </c>
      <c r="G6806">
        <v>490.220457967122</v>
      </c>
      <c r="H6806">
        <v>0</v>
      </c>
      <c r="I6806">
        <v>299</v>
      </c>
      <c r="J6806">
        <v>0</v>
      </c>
      <c r="K6806">
        <v>66.900000000000006</v>
      </c>
      <c r="L6806">
        <v>1</v>
      </c>
      <c r="M6806">
        <v>3.39</v>
      </c>
      <c r="N6806">
        <v>3.95</v>
      </c>
    </row>
    <row r="6807" spans="1:14">
      <c r="A6807" s="1">
        <v>45129</v>
      </c>
      <c r="B6807" s="2">
        <v>0.58333333333333337</v>
      </c>
      <c r="C6807">
        <v>15.698285465494701</v>
      </c>
      <c r="D6807">
        <v>-1.4829411158243799</v>
      </c>
      <c r="E6807">
        <v>489.32095896402899</v>
      </c>
      <c r="F6807">
        <v>491.00056864420498</v>
      </c>
      <c r="G6807">
        <v>490.46603597005202</v>
      </c>
      <c r="H6807">
        <v>0</v>
      </c>
      <c r="I6807">
        <v>471</v>
      </c>
      <c r="J6807">
        <v>0</v>
      </c>
      <c r="K6807">
        <v>71.099999999999994</v>
      </c>
      <c r="L6807">
        <v>1</v>
      </c>
      <c r="M6807">
        <v>3.4</v>
      </c>
      <c r="N6807">
        <v>4.0199999999999996</v>
      </c>
    </row>
    <row r="6808" spans="1:14">
      <c r="A6808" s="1">
        <v>45129</v>
      </c>
      <c r="B6808" s="2">
        <v>0.625</v>
      </c>
      <c r="C6808">
        <v>17.721912060546799</v>
      </c>
      <c r="D6808">
        <v>-1.3035239226023301</v>
      </c>
      <c r="E6808">
        <v>489.70774434407502</v>
      </c>
      <c r="F6808">
        <v>491.24392445882103</v>
      </c>
      <c r="G6808">
        <v>490.83455963134702</v>
      </c>
      <c r="H6808">
        <v>0</v>
      </c>
      <c r="I6808">
        <v>632</v>
      </c>
      <c r="J6808">
        <v>0</v>
      </c>
      <c r="K6808">
        <v>75.900000000000006</v>
      </c>
      <c r="L6808">
        <v>1</v>
      </c>
      <c r="M6808">
        <v>3.39</v>
      </c>
      <c r="N6808">
        <v>4.0199999999999996</v>
      </c>
    </row>
    <row r="6809" spans="1:14">
      <c r="A6809" s="1">
        <v>45129</v>
      </c>
      <c r="B6809" s="2">
        <v>0.66666666666666663</v>
      </c>
      <c r="C6809">
        <v>22.780361376953099</v>
      </c>
      <c r="D6809">
        <v>-1.15041740074157</v>
      </c>
      <c r="E6809">
        <v>488.30081583658801</v>
      </c>
      <c r="F6809">
        <v>489.966758728027</v>
      </c>
      <c r="G6809">
        <v>489.64200286865201</v>
      </c>
      <c r="H6809">
        <v>0</v>
      </c>
      <c r="I6809">
        <v>699</v>
      </c>
      <c r="J6809">
        <v>0</v>
      </c>
      <c r="K6809">
        <v>79</v>
      </c>
      <c r="L6809">
        <v>2</v>
      </c>
      <c r="M6809">
        <v>2.68</v>
      </c>
      <c r="N6809">
        <v>2.96</v>
      </c>
    </row>
    <row r="6810" spans="1:14">
      <c r="A6810" s="1">
        <v>45129</v>
      </c>
      <c r="B6810" s="2">
        <v>0.70833333333333337</v>
      </c>
      <c r="C6810">
        <v>24.807001082356699</v>
      </c>
      <c r="D6810">
        <v>-1.2816001797993899</v>
      </c>
      <c r="E6810">
        <v>486.94542846679599</v>
      </c>
      <c r="F6810">
        <v>488.65840708414697</v>
      </c>
      <c r="G6810">
        <v>488.56901448567697</v>
      </c>
      <c r="H6810">
        <v>0</v>
      </c>
      <c r="I6810">
        <v>854</v>
      </c>
      <c r="J6810">
        <v>0</v>
      </c>
      <c r="K6810">
        <v>80.099999999999994</v>
      </c>
      <c r="L6810">
        <v>2</v>
      </c>
      <c r="M6810">
        <v>2.81</v>
      </c>
      <c r="N6810">
        <v>3.02</v>
      </c>
    </row>
    <row r="6811" spans="1:14">
      <c r="A6811" s="1">
        <v>45129</v>
      </c>
      <c r="B6811" s="2">
        <v>0.75</v>
      </c>
      <c r="C6811">
        <v>21.342183439127599</v>
      </c>
      <c r="D6811">
        <v>-1.1159259036222999</v>
      </c>
      <c r="E6811">
        <v>486.02278696695902</v>
      </c>
      <c r="F6811">
        <v>487.74652303059798</v>
      </c>
      <c r="G6811">
        <v>487.75323842366498</v>
      </c>
      <c r="H6811">
        <v>0</v>
      </c>
      <c r="I6811">
        <v>897</v>
      </c>
      <c r="J6811">
        <v>0</v>
      </c>
      <c r="K6811">
        <v>82.9</v>
      </c>
      <c r="L6811">
        <v>2</v>
      </c>
      <c r="M6811">
        <v>2.82</v>
      </c>
      <c r="N6811">
        <v>3.01</v>
      </c>
    </row>
    <row r="6812" spans="1:14">
      <c r="A6812" s="1">
        <v>45129</v>
      </c>
      <c r="B6812" s="2">
        <v>0.79166666666666663</v>
      </c>
      <c r="C6812">
        <v>22.009452360026</v>
      </c>
      <c r="D6812">
        <v>-1.04809271634419</v>
      </c>
      <c r="E6812">
        <v>485.91508738199798</v>
      </c>
      <c r="F6812">
        <v>487.64659576416</v>
      </c>
      <c r="G6812">
        <v>487.69393310546798</v>
      </c>
      <c r="H6812">
        <v>0</v>
      </c>
      <c r="I6812">
        <v>811</v>
      </c>
      <c r="J6812">
        <v>0</v>
      </c>
      <c r="K6812">
        <v>84.9</v>
      </c>
      <c r="L6812">
        <v>2</v>
      </c>
      <c r="M6812">
        <v>2.79</v>
      </c>
      <c r="N6812">
        <v>2.96</v>
      </c>
    </row>
    <row r="6813" spans="1:14">
      <c r="A6813" s="1">
        <v>45129</v>
      </c>
      <c r="B6813" s="2">
        <v>0.83333333333333337</v>
      </c>
      <c r="C6813">
        <v>1.8606015215237901</v>
      </c>
      <c r="D6813">
        <v>-1.10816458740234</v>
      </c>
      <c r="E6813">
        <v>487.33811086018801</v>
      </c>
      <c r="F6813">
        <v>489.49802551269499</v>
      </c>
      <c r="G6813">
        <v>489.23340403238899</v>
      </c>
      <c r="H6813">
        <v>0</v>
      </c>
      <c r="I6813">
        <v>749</v>
      </c>
      <c r="J6813">
        <v>0</v>
      </c>
      <c r="K6813">
        <v>84</v>
      </c>
      <c r="L6813">
        <v>2</v>
      </c>
      <c r="M6813">
        <v>2.87</v>
      </c>
      <c r="N6813">
        <v>3.01</v>
      </c>
    </row>
    <row r="6814" spans="1:14">
      <c r="A6814" s="1">
        <v>45129</v>
      </c>
      <c r="B6814" s="2">
        <v>0.875</v>
      </c>
      <c r="C6814">
        <v>1.28435947203636</v>
      </c>
      <c r="D6814">
        <v>-1.12331337619622</v>
      </c>
      <c r="E6814">
        <v>489.79832611083901</v>
      </c>
      <c r="F6814">
        <v>491.86319376627603</v>
      </c>
      <c r="G6814">
        <v>491.39706726074201</v>
      </c>
      <c r="H6814">
        <v>0</v>
      </c>
      <c r="I6814">
        <v>717</v>
      </c>
      <c r="J6814">
        <v>0</v>
      </c>
      <c r="K6814">
        <v>71.099999999999994</v>
      </c>
      <c r="L6814">
        <v>2</v>
      </c>
      <c r="M6814">
        <v>2.75</v>
      </c>
      <c r="N6814">
        <v>2.86</v>
      </c>
    </row>
    <row r="6815" spans="1:14">
      <c r="A6815" s="1">
        <v>45129</v>
      </c>
      <c r="B6815" s="2">
        <v>0.91666666666666663</v>
      </c>
      <c r="C6815">
        <v>-0.55907241668701102</v>
      </c>
      <c r="D6815">
        <v>-0.87023067509333296</v>
      </c>
      <c r="E6815">
        <v>490.31522878010998</v>
      </c>
      <c r="F6815">
        <v>492.52155965169197</v>
      </c>
      <c r="G6815">
        <v>492.01082916259702</v>
      </c>
      <c r="H6815">
        <v>0</v>
      </c>
      <c r="I6815">
        <v>524</v>
      </c>
      <c r="J6815">
        <v>0</v>
      </c>
      <c r="K6815">
        <v>70</v>
      </c>
      <c r="L6815">
        <v>2</v>
      </c>
      <c r="M6815">
        <v>2.63</v>
      </c>
      <c r="N6815">
        <v>2.75</v>
      </c>
    </row>
    <row r="6816" spans="1:14">
      <c r="A6816" s="1">
        <v>45129</v>
      </c>
      <c r="B6816" s="2">
        <v>0.95833333333333337</v>
      </c>
      <c r="C6816">
        <v>3.0279630907694499</v>
      </c>
      <c r="D6816">
        <v>-0.86949762708346001</v>
      </c>
      <c r="E6816">
        <v>490.75116373697898</v>
      </c>
      <c r="F6816">
        <v>493.31006317138599</v>
      </c>
      <c r="G6816">
        <v>492.60614878336497</v>
      </c>
      <c r="H6816">
        <v>0</v>
      </c>
      <c r="I6816">
        <v>404</v>
      </c>
      <c r="J6816">
        <v>0</v>
      </c>
      <c r="K6816">
        <v>70</v>
      </c>
      <c r="L6816">
        <v>2</v>
      </c>
      <c r="M6816">
        <v>2.8</v>
      </c>
      <c r="N6816">
        <v>2.98</v>
      </c>
    </row>
    <row r="6817" spans="1:14">
      <c r="A6817" s="1">
        <v>45130</v>
      </c>
      <c r="B6817" s="2">
        <v>0</v>
      </c>
      <c r="C6817">
        <v>0.80503468321164395</v>
      </c>
      <c r="D6817">
        <v>-0.98048210266431202</v>
      </c>
      <c r="E6817">
        <v>491.21337636311802</v>
      </c>
      <c r="F6817">
        <v>493.68702748616499</v>
      </c>
      <c r="G6817">
        <v>493.01002705891898</v>
      </c>
      <c r="H6817">
        <v>0</v>
      </c>
      <c r="I6817">
        <v>233</v>
      </c>
      <c r="J6817">
        <v>0</v>
      </c>
      <c r="K6817">
        <v>71.099999999999994</v>
      </c>
      <c r="L6817">
        <v>2</v>
      </c>
      <c r="M6817">
        <v>3.06</v>
      </c>
      <c r="N6817">
        <v>3.3</v>
      </c>
    </row>
    <row r="6818" spans="1:14">
      <c r="A6818" s="1">
        <v>45130</v>
      </c>
      <c r="B6818" s="2">
        <v>4.1666666666666664E-2</v>
      </c>
      <c r="C6818">
        <v>-0.991435537211101</v>
      </c>
      <c r="D6818">
        <v>-0.94096507752736402</v>
      </c>
      <c r="E6818">
        <v>491.25888570149698</v>
      </c>
      <c r="F6818">
        <v>493.92617187500002</v>
      </c>
      <c r="G6818">
        <v>493.378208923339</v>
      </c>
      <c r="H6818">
        <v>0</v>
      </c>
      <c r="I6818">
        <v>74</v>
      </c>
      <c r="J6818">
        <v>0</v>
      </c>
      <c r="K6818">
        <v>71.099999999999994</v>
      </c>
      <c r="L6818">
        <v>1</v>
      </c>
      <c r="M6818">
        <v>4.18</v>
      </c>
      <c r="N6818">
        <v>4.6500000000000004</v>
      </c>
    </row>
    <row r="6819" spans="1:14">
      <c r="A6819" s="1">
        <v>45130</v>
      </c>
      <c r="B6819" s="2">
        <v>8.3333333333333329E-2</v>
      </c>
      <c r="C6819">
        <v>-1.4343243001302</v>
      </c>
      <c r="D6819">
        <v>-0.73419830347696902</v>
      </c>
      <c r="E6819">
        <v>491.748337300618</v>
      </c>
      <c r="F6819">
        <v>494.40313008626299</v>
      </c>
      <c r="G6819">
        <v>493.787314351399</v>
      </c>
      <c r="H6819">
        <v>0</v>
      </c>
      <c r="I6819">
        <v>0</v>
      </c>
      <c r="J6819">
        <v>0</v>
      </c>
      <c r="K6819">
        <v>70</v>
      </c>
      <c r="L6819">
        <v>2</v>
      </c>
      <c r="M6819">
        <v>5.76</v>
      </c>
      <c r="N6819">
        <v>6.55</v>
      </c>
    </row>
    <row r="6820" spans="1:14">
      <c r="A6820" s="1">
        <v>45130</v>
      </c>
      <c r="B6820" s="2">
        <v>0.125</v>
      </c>
      <c r="C6820">
        <v>-1.42758780924479</v>
      </c>
      <c r="D6820">
        <v>-0.512044868143399</v>
      </c>
      <c r="E6820">
        <v>491.714699808756</v>
      </c>
      <c r="F6820">
        <v>494.329062398274</v>
      </c>
      <c r="G6820">
        <v>493.54030710856102</v>
      </c>
      <c r="H6820">
        <v>0</v>
      </c>
      <c r="I6820">
        <v>0</v>
      </c>
      <c r="J6820">
        <v>0</v>
      </c>
      <c r="K6820">
        <v>66.900000000000006</v>
      </c>
      <c r="L6820">
        <v>2</v>
      </c>
      <c r="M6820">
        <v>7.12</v>
      </c>
      <c r="N6820">
        <v>8.1999999999999993</v>
      </c>
    </row>
    <row r="6821" spans="1:14">
      <c r="A6821" s="1">
        <v>45130</v>
      </c>
      <c r="B6821" s="2">
        <v>0.16666666666666666</v>
      </c>
      <c r="C6821">
        <v>-1.4787750073242101</v>
      </c>
      <c r="D6821">
        <v>-0.76523437255859394</v>
      </c>
      <c r="E6821">
        <v>490.14283813476499</v>
      </c>
      <c r="F6821">
        <v>492.60734130859299</v>
      </c>
      <c r="G6821">
        <v>491.89831542968699</v>
      </c>
      <c r="H6821">
        <v>0</v>
      </c>
      <c r="I6821">
        <v>0</v>
      </c>
      <c r="J6821">
        <v>0</v>
      </c>
      <c r="K6821">
        <v>66.900000000000006</v>
      </c>
      <c r="L6821">
        <v>1</v>
      </c>
      <c r="M6821">
        <v>7.96</v>
      </c>
      <c r="N6821">
        <v>9.25</v>
      </c>
    </row>
    <row r="6822" spans="1:14">
      <c r="A6822" s="1">
        <v>45130</v>
      </c>
      <c r="B6822" s="2">
        <v>0.20833333333333334</v>
      </c>
      <c r="C6822">
        <v>-1.4512852071126301</v>
      </c>
      <c r="D6822">
        <v>-0.94803491763472503</v>
      </c>
      <c r="E6822">
        <v>490.97972768147702</v>
      </c>
      <c r="F6822">
        <v>493.127297465006</v>
      </c>
      <c r="G6822">
        <v>492.71212158203099</v>
      </c>
      <c r="H6822">
        <v>0</v>
      </c>
      <c r="I6822">
        <v>0</v>
      </c>
      <c r="J6822">
        <v>0</v>
      </c>
      <c r="K6822">
        <v>66</v>
      </c>
      <c r="L6822">
        <v>1</v>
      </c>
      <c r="M6822">
        <v>8.07</v>
      </c>
      <c r="N6822">
        <v>9.36</v>
      </c>
    </row>
    <row r="6823" spans="1:14">
      <c r="A6823" s="1">
        <v>45130</v>
      </c>
      <c r="B6823" s="2">
        <v>0.25</v>
      </c>
      <c r="C6823">
        <v>-1.46886125895182</v>
      </c>
      <c r="D6823">
        <v>-0.93642942034403498</v>
      </c>
      <c r="E6823">
        <v>491.95549926757798</v>
      </c>
      <c r="F6823">
        <v>494.010200500488</v>
      </c>
      <c r="G6823">
        <v>493.49157765706298</v>
      </c>
      <c r="H6823">
        <v>0</v>
      </c>
      <c r="I6823">
        <v>0</v>
      </c>
      <c r="J6823">
        <v>0</v>
      </c>
      <c r="K6823">
        <v>65.5</v>
      </c>
      <c r="L6823">
        <v>1</v>
      </c>
      <c r="M6823">
        <v>7.88</v>
      </c>
      <c r="N6823">
        <v>9.08</v>
      </c>
    </row>
    <row r="6824" spans="1:14">
      <c r="A6824" s="1">
        <v>45130</v>
      </c>
      <c r="B6824" s="2">
        <v>0.29166666666666669</v>
      </c>
      <c r="C6824">
        <v>-1.45131767578125</v>
      </c>
      <c r="D6824">
        <v>-0.87320742575327503</v>
      </c>
      <c r="E6824">
        <v>492.40976257324201</v>
      </c>
      <c r="F6824">
        <v>494.43767242431602</v>
      </c>
      <c r="G6824">
        <v>493.79322458902902</v>
      </c>
      <c r="H6824">
        <v>0</v>
      </c>
      <c r="I6824">
        <v>0</v>
      </c>
      <c r="J6824">
        <v>0</v>
      </c>
      <c r="K6824">
        <v>64.900000000000006</v>
      </c>
      <c r="L6824">
        <v>1</v>
      </c>
      <c r="M6824">
        <v>7.49</v>
      </c>
      <c r="N6824">
        <v>8.59</v>
      </c>
    </row>
    <row r="6825" spans="1:14">
      <c r="A6825" s="1">
        <v>45130</v>
      </c>
      <c r="B6825" s="2">
        <v>0.33333333333333331</v>
      </c>
      <c r="C6825">
        <v>-1.4485203531901001</v>
      </c>
      <c r="D6825">
        <v>-0.67526916265487602</v>
      </c>
      <c r="E6825">
        <v>492.63611602783197</v>
      </c>
      <c r="F6825">
        <v>494.641891988118</v>
      </c>
      <c r="G6825">
        <v>494.08761749267501</v>
      </c>
      <c r="H6825">
        <v>0</v>
      </c>
      <c r="I6825">
        <v>0</v>
      </c>
      <c r="J6825">
        <v>0</v>
      </c>
      <c r="K6825">
        <v>64</v>
      </c>
      <c r="L6825">
        <v>1</v>
      </c>
      <c r="M6825">
        <v>7.13</v>
      </c>
      <c r="N6825">
        <v>8.11</v>
      </c>
    </row>
    <row r="6826" spans="1:14">
      <c r="A6826" s="1">
        <v>45130</v>
      </c>
      <c r="B6826" s="2">
        <v>0.375</v>
      </c>
      <c r="C6826">
        <v>-1.4388346761067701</v>
      </c>
      <c r="D6826">
        <v>-0.86797827758789003</v>
      </c>
      <c r="E6826">
        <v>493.19738922119097</v>
      </c>
      <c r="F6826">
        <v>495.156112162272</v>
      </c>
      <c r="G6826">
        <v>494.577173360188</v>
      </c>
      <c r="H6826">
        <v>0</v>
      </c>
      <c r="I6826">
        <v>0</v>
      </c>
      <c r="J6826">
        <v>0</v>
      </c>
      <c r="K6826">
        <v>63</v>
      </c>
      <c r="L6826">
        <v>1</v>
      </c>
      <c r="M6826">
        <v>6.84</v>
      </c>
      <c r="N6826">
        <v>7.71</v>
      </c>
    </row>
    <row r="6827" spans="1:14">
      <c r="A6827" s="1">
        <v>45130</v>
      </c>
      <c r="B6827" s="2">
        <v>0.41666666666666669</v>
      </c>
      <c r="C6827">
        <v>-1.38925392049153</v>
      </c>
      <c r="D6827">
        <v>-0.76625040555000301</v>
      </c>
      <c r="E6827">
        <v>492.352135213216</v>
      </c>
      <c r="F6827">
        <v>494.244713338216</v>
      </c>
      <c r="G6827">
        <v>493.77048136393199</v>
      </c>
      <c r="H6827">
        <v>0</v>
      </c>
      <c r="I6827">
        <v>0</v>
      </c>
      <c r="J6827">
        <v>0</v>
      </c>
      <c r="K6827">
        <v>62.1</v>
      </c>
      <c r="L6827">
        <v>1</v>
      </c>
      <c r="M6827">
        <v>6.42</v>
      </c>
      <c r="N6827">
        <v>7.16</v>
      </c>
    </row>
    <row r="6828" spans="1:14">
      <c r="A6828" s="1">
        <v>45130</v>
      </c>
      <c r="B6828" s="2">
        <v>0.45833333333333331</v>
      </c>
      <c r="C6828">
        <v>-0.38347035223643</v>
      </c>
      <c r="D6828">
        <v>-0.83720870296955097</v>
      </c>
      <c r="E6828">
        <v>491.76997833251897</v>
      </c>
      <c r="F6828">
        <v>493.69064025878902</v>
      </c>
      <c r="G6828">
        <v>493.09874420166</v>
      </c>
      <c r="H6828">
        <v>0</v>
      </c>
      <c r="I6828">
        <v>18</v>
      </c>
      <c r="J6828">
        <v>0</v>
      </c>
      <c r="K6828">
        <v>62.1</v>
      </c>
      <c r="L6828">
        <v>1</v>
      </c>
      <c r="M6828">
        <v>6.17</v>
      </c>
      <c r="N6828">
        <v>6.81</v>
      </c>
    </row>
    <row r="6829" spans="1:14">
      <c r="A6829" s="1">
        <v>45130</v>
      </c>
      <c r="B6829" s="2">
        <v>0.5</v>
      </c>
      <c r="C6829">
        <v>2.8666129923502499</v>
      </c>
      <c r="D6829">
        <v>-0.70218651258150799</v>
      </c>
      <c r="E6829">
        <v>490.466550699869</v>
      </c>
      <c r="F6829">
        <v>492.41857808430899</v>
      </c>
      <c r="G6829">
        <v>491.84975738525299</v>
      </c>
      <c r="H6829">
        <v>0</v>
      </c>
      <c r="I6829">
        <v>128</v>
      </c>
      <c r="J6829">
        <v>0</v>
      </c>
      <c r="K6829">
        <v>64</v>
      </c>
      <c r="L6829">
        <v>1</v>
      </c>
      <c r="M6829">
        <v>6.23</v>
      </c>
      <c r="N6829">
        <v>6.82</v>
      </c>
    </row>
    <row r="6830" spans="1:14">
      <c r="A6830" s="1">
        <v>45130</v>
      </c>
      <c r="B6830" s="2">
        <v>0.54166666666666663</v>
      </c>
      <c r="C6830">
        <v>7.7336681233723903</v>
      </c>
      <c r="D6830">
        <v>-0.70368476051886797</v>
      </c>
      <c r="E6830">
        <v>488.40779978434199</v>
      </c>
      <c r="F6830">
        <v>490.24362894694002</v>
      </c>
      <c r="G6830">
        <v>489.74301554361898</v>
      </c>
      <c r="H6830">
        <v>0</v>
      </c>
      <c r="I6830">
        <v>292</v>
      </c>
      <c r="J6830">
        <v>0</v>
      </c>
      <c r="K6830">
        <v>66</v>
      </c>
      <c r="L6830">
        <v>1</v>
      </c>
      <c r="M6830">
        <v>6.14</v>
      </c>
      <c r="N6830">
        <v>6.67</v>
      </c>
    </row>
    <row r="6831" spans="1:14">
      <c r="A6831" s="1">
        <v>45130</v>
      </c>
      <c r="B6831" s="2">
        <v>0.58333333333333337</v>
      </c>
      <c r="C6831">
        <v>13.0372661783854</v>
      </c>
      <c r="D6831">
        <v>-1.1123516405741301</v>
      </c>
      <c r="E6831">
        <v>487.20960947672501</v>
      </c>
      <c r="F6831">
        <v>488.931463623046</v>
      </c>
      <c r="G6831">
        <v>488.54736785888599</v>
      </c>
      <c r="H6831">
        <v>0</v>
      </c>
      <c r="I6831">
        <v>464</v>
      </c>
      <c r="J6831">
        <v>0</v>
      </c>
      <c r="K6831">
        <v>69.099999999999994</v>
      </c>
      <c r="L6831">
        <v>1</v>
      </c>
      <c r="M6831">
        <v>6.5</v>
      </c>
      <c r="N6831">
        <v>7.09</v>
      </c>
    </row>
    <row r="6832" spans="1:14">
      <c r="A6832" s="1">
        <v>45130</v>
      </c>
      <c r="B6832" s="2">
        <v>0.625</v>
      </c>
      <c r="C6832">
        <v>17.5119299804687</v>
      </c>
      <c r="D6832">
        <v>-1.4091904210408499</v>
      </c>
      <c r="E6832">
        <v>490.20530751546198</v>
      </c>
      <c r="F6832">
        <v>492.06297047932901</v>
      </c>
      <c r="G6832">
        <v>491.73281046549403</v>
      </c>
      <c r="H6832">
        <v>0</v>
      </c>
      <c r="I6832">
        <v>627</v>
      </c>
      <c r="J6832">
        <v>0</v>
      </c>
      <c r="K6832">
        <v>73</v>
      </c>
      <c r="L6832">
        <v>2</v>
      </c>
      <c r="M6832">
        <v>7.34</v>
      </c>
      <c r="N6832">
        <v>8</v>
      </c>
    </row>
    <row r="6833" spans="1:14">
      <c r="A6833" s="1">
        <v>45130</v>
      </c>
      <c r="B6833" s="2">
        <v>0.66666666666666663</v>
      </c>
      <c r="C6833">
        <v>21.347968033854102</v>
      </c>
      <c r="D6833">
        <v>-1.49977390899658</v>
      </c>
      <c r="E6833">
        <v>487.968748982747</v>
      </c>
      <c r="F6833">
        <v>489.83700002034499</v>
      </c>
      <c r="G6833">
        <v>489.69344635009702</v>
      </c>
      <c r="H6833">
        <v>0</v>
      </c>
      <c r="I6833">
        <v>759</v>
      </c>
      <c r="J6833">
        <v>0</v>
      </c>
      <c r="K6833">
        <v>79</v>
      </c>
      <c r="L6833">
        <v>2</v>
      </c>
      <c r="M6833">
        <v>3.54</v>
      </c>
      <c r="N6833">
        <v>3.82</v>
      </c>
    </row>
    <row r="6834" spans="1:14">
      <c r="A6834" s="1">
        <v>45130</v>
      </c>
      <c r="B6834" s="2">
        <v>0.70833333333333337</v>
      </c>
      <c r="C6834">
        <v>20.534219010416599</v>
      </c>
      <c r="D6834">
        <v>-1.37119696756998</v>
      </c>
      <c r="E6834">
        <v>487.734055582682</v>
      </c>
      <c r="F6834">
        <v>489.63019561767499</v>
      </c>
      <c r="G6834">
        <v>489.472240193684</v>
      </c>
      <c r="H6834">
        <v>0</v>
      </c>
      <c r="I6834">
        <v>854</v>
      </c>
      <c r="J6834">
        <v>0</v>
      </c>
      <c r="K6834">
        <v>81</v>
      </c>
      <c r="L6834">
        <v>2</v>
      </c>
      <c r="M6834">
        <v>2.81</v>
      </c>
      <c r="N6834">
        <v>3.04</v>
      </c>
    </row>
    <row r="6835" spans="1:14">
      <c r="A6835" s="1">
        <v>45130</v>
      </c>
      <c r="B6835" s="2">
        <v>0.75</v>
      </c>
      <c r="C6835">
        <v>21.213275097656201</v>
      </c>
      <c r="D6835">
        <v>-1.6367925186157199</v>
      </c>
      <c r="E6835">
        <v>486.61786092122298</v>
      </c>
      <c r="F6835">
        <v>488.49425303141197</v>
      </c>
      <c r="G6835">
        <v>488.47245992024699</v>
      </c>
      <c r="H6835">
        <v>0</v>
      </c>
      <c r="I6835">
        <v>896</v>
      </c>
      <c r="J6835">
        <v>0</v>
      </c>
      <c r="K6835">
        <v>82.9</v>
      </c>
      <c r="L6835">
        <v>2</v>
      </c>
      <c r="M6835">
        <v>2.72</v>
      </c>
      <c r="N6835">
        <v>2.96</v>
      </c>
    </row>
    <row r="6836" spans="1:14">
      <c r="A6836" s="1">
        <v>45130</v>
      </c>
      <c r="B6836" s="2">
        <v>0.79166666666666663</v>
      </c>
      <c r="C6836">
        <v>16.960628361002598</v>
      </c>
      <c r="D6836">
        <v>-1.5664366358439099</v>
      </c>
      <c r="E6836">
        <v>486.89837748209601</v>
      </c>
      <c r="F6836">
        <v>488.74081827799398</v>
      </c>
      <c r="G6836">
        <v>488.94407297770101</v>
      </c>
      <c r="H6836">
        <v>0</v>
      </c>
      <c r="I6836">
        <v>891</v>
      </c>
      <c r="J6836">
        <v>0</v>
      </c>
      <c r="K6836">
        <v>84</v>
      </c>
      <c r="L6836">
        <v>3</v>
      </c>
      <c r="M6836">
        <v>2.88</v>
      </c>
      <c r="N6836">
        <v>3.12</v>
      </c>
    </row>
    <row r="6837" spans="1:14">
      <c r="A6837" s="1">
        <v>45130</v>
      </c>
      <c r="B6837" s="2">
        <v>0.83333333333333337</v>
      </c>
      <c r="C6837">
        <v>19.326390022786399</v>
      </c>
      <c r="D6837">
        <v>-0.78432080831527695</v>
      </c>
      <c r="E6837">
        <v>486.43496907551997</v>
      </c>
      <c r="F6837">
        <v>488.31593678792302</v>
      </c>
      <c r="G6837">
        <v>488.61739756266201</v>
      </c>
      <c r="H6837">
        <v>0</v>
      </c>
      <c r="I6837">
        <v>821</v>
      </c>
      <c r="J6837">
        <v>0</v>
      </c>
      <c r="K6837">
        <v>84.9</v>
      </c>
      <c r="L6837">
        <v>3</v>
      </c>
      <c r="M6837">
        <v>3.17</v>
      </c>
      <c r="N6837">
        <v>3.4</v>
      </c>
    </row>
    <row r="6838" spans="1:14">
      <c r="A6838" s="1">
        <v>45130</v>
      </c>
      <c r="B6838" s="2">
        <v>0.875</v>
      </c>
      <c r="C6838">
        <v>9.8458914306640608</v>
      </c>
      <c r="D6838">
        <v>-0.84638680364588903</v>
      </c>
      <c r="E6838">
        <v>485.640677388509</v>
      </c>
      <c r="F6838">
        <v>487.81460571289</v>
      </c>
      <c r="G6838">
        <v>488.00616912841798</v>
      </c>
      <c r="H6838">
        <v>0</v>
      </c>
      <c r="I6838">
        <v>720</v>
      </c>
      <c r="J6838">
        <v>0</v>
      </c>
      <c r="K6838">
        <v>84.9</v>
      </c>
      <c r="L6838">
        <v>3</v>
      </c>
      <c r="M6838">
        <v>3.5</v>
      </c>
      <c r="N6838">
        <v>3.73</v>
      </c>
    </row>
    <row r="6839" spans="1:14">
      <c r="A6839" s="1">
        <v>45130</v>
      </c>
      <c r="B6839" s="2">
        <v>0.91666666666666663</v>
      </c>
      <c r="C6839">
        <v>7.9661031860351503</v>
      </c>
      <c r="D6839">
        <v>-1.22258398116429</v>
      </c>
      <c r="E6839">
        <v>485.91238606770798</v>
      </c>
      <c r="F6839">
        <v>488.308974202473</v>
      </c>
      <c r="G6839">
        <v>488.39942220052001</v>
      </c>
      <c r="H6839">
        <v>0</v>
      </c>
      <c r="I6839">
        <v>577</v>
      </c>
      <c r="J6839">
        <v>0</v>
      </c>
      <c r="K6839">
        <v>84</v>
      </c>
      <c r="L6839">
        <v>3</v>
      </c>
      <c r="M6839">
        <v>4.12</v>
      </c>
      <c r="N6839">
        <v>4.4000000000000004</v>
      </c>
    </row>
    <row r="6840" spans="1:14">
      <c r="A6840" s="1">
        <v>45130</v>
      </c>
      <c r="B6840" s="2">
        <v>0.95833333333333337</v>
      </c>
      <c r="C6840">
        <v>4.4097696166992097</v>
      </c>
      <c r="D6840">
        <v>-1.1008431058724699</v>
      </c>
      <c r="E6840">
        <v>486.873863728841</v>
      </c>
      <c r="F6840">
        <v>489.45904846191399</v>
      </c>
      <c r="G6840">
        <v>489.38235880533801</v>
      </c>
      <c r="H6840">
        <v>0</v>
      </c>
      <c r="I6840">
        <v>405</v>
      </c>
      <c r="J6840">
        <v>0</v>
      </c>
      <c r="K6840">
        <v>84</v>
      </c>
      <c r="L6840">
        <v>3</v>
      </c>
      <c r="M6840">
        <v>4.88</v>
      </c>
      <c r="N6840">
        <v>5.24</v>
      </c>
    </row>
    <row r="6841" spans="1:14">
      <c r="A6841" s="1">
        <v>45131</v>
      </c>
      <c r="B6841" s="2">
        <v>0</v>
      </c>
      <c r="C6841">
        <v>0.97267553011576302</v>
      </c>
      <c r="D6841">
        <v>-0.54792828881343203</v>
      </c>
      <c r="E6841">
        <v>486.89078725179002</v>
      </c>
      <c r="F6841">
        <v>489.828012593587</v>
      </c>
      <c r="G6841">
        <v>489.49943389892502</v>
      </c>
      <c r="H6841">
        <v>0</v>
      </c>
      <c r="I6841">
        <v>231</v>
      </c>
      <c r="J6841">
        <v>0</v>
      </c>
      <c r="K6841">
        <v>82.9</v>
      </c>
      <c r="L6841">
        <v>3</v>
      </c>
      <c r="M6841">
        <v>5.19</v>
      </c>
      <c r="N6841">
        <v>5.63</v>
      </c>
    </row>
    <row r="6842" spans="1:14">
      <c r="A6842" s="1">
        <v>45131</v>
      </c>
      <c r="B6842" s="2">
        <v>4.1666666666666664E-2</v>
      </c>
      <c r="C6842">
        <v>-1.0111732732137</v>
      </c>
      <c r="D6842">
        <v>-0.66661776150862395</v>
      </c>
      <c r="E6842">
        <v>487.74677632649701</v>
      </c>
      <c r="F6842">
        <v>490.56424662272099</v>
      </c>
      <c r="G6842">
        <v>490.22422790527298</v>
      </c>
      <c r="H6842">
        <v>0</v>
      </c>
      <c r="I6842">
        <v>73</v>
      </c>
      <c r="J6842">
        <v>0</v>
      </c>
      <c r="K6842">
        <v>80.099999999999994</v>
      </c>
      <c r="L6842">
        <v>2</v>
      </c>
      <c r="M6842">
        <v>5.76</v>
      </c>
      <c r="N6842">
        <v>6.36</v>
      </c>
    </row>
    <row r="6843" spans="1:14">
      <c r="A6843" s="1">
        <v>45131</v>
      </c>
      <c r="B6843" s="2">
        <v>8.3333333333333329E-2</v>
      </c>
      <c r="C6843">
        <v>-1.4244273742675699</v>
      </c>
      <c r="D6843">
        <v>-0.95441255887349497</v>
      </c>
      <c r="E6843">
        <v>488.62148335774702</v>
      </c>
      <c r="F6843">
        <v>491.58944091796798</v>
      </c>
      <c r="G6843">
        <v>491.28183085123698</v>
      </c>
      <c r="H6843">
        <v>0</v>
      </c>
      <c r="I6843">
        <v>0</v>
      </c>
      <c r="J6843">
        <v>0</v>
      </c>
      <c r="K6843">
        <v>77</v>
      </c>
      <c r="L6843">
        <v>1</v>
      </c>
      <c r="M6843">
        <v>6.58</v>
      </c>
      <c r="N6843">
        <v>7.36</v>
      </c>
    </row>
    <row r="6844" spans="1:14">
      <c r="A6844" s="1">
        <v>45131</v>
      </c>
      <c r="B6844" s="2">
        <v>0.125</v>
      </c>
      <c r="C6844">
        <v>-1.4605073282877601</v>
      </c>
      <c r="D6844">
        <v>-0.90365798476537096</v>
      </c>
      <c r="E6844">
        <v>489.30282592773398</v>
      </c>
      <c r="F6844">
        <v>492.16831156412701</v>
      </c>
      <c r="G6844">
        <v>491.82104085286397</v>
      </c>
      <c r="H6844">
        <v>0</v>
      </c>
      <c r="I6844">
        <v>0</v>
      </c>
      <c r="J6844">
        <v>0</v>
      </c>
      <c r="K6844">
        <v>73.900000000000006</v>
      </c>
      <c r="L6844">
        <v>1</v>
      </c>
      <c r="M6844">
        <v>6.86</v>
      </c>
      <c r="N6844">
        <v>7.75</v>
      </c>
    </row>
    <row r="6845" spans="1:14">
      <c r="A6845" s="1">
        <v>45131</v>
      </c>
      <c r="B6845" s="2">
        <v>0.16666666666666666</v>
      </c>
      <c r="C6845">
        <v>-1.4293705688476499</v>
      </c>
      <c r="D6845">
        <v>-0.98689958953857404</v>
      </c>
      <c r="E6845">
        <v>491.37389282226502</v>
      </c>
      <c r="F6845">
        <v>494.05833679199202</v>
      </c>
      <c r="G6845">
        <v>493.56704711914</v>
      </c>
      <c r="H6845">
        <v>0</v>
      </c>
      <c r="I6845">
        <v>0</v>
      </c>
      <c r="J6845">
        <v>0</v>
      </c>
      <c r="K6845">
        <v>72</v>
      </c>
      <c r="L6845">
        <v>1</v>
      </c>
      <c r="M6845">
        <v>6.75</v>
      </c>
      <c r="N6845">
        <v>7.68</v>
      </c>
    </row>
    <row r="6846" spans="1:14">
      <c r="A6846" s="1">
        <v>45131</v>
      </c>
      <c r="B6846" s="2">
        <v>0.20833333333333334</v>
      </c>
      <c r="C6846">
        <v>-1.4528766133626301</v>
      </c>
      <c r="D6846">
        <v>-0.85509576454162595</v>
      </c>
      <c r="E6846">
        <v>492.87539367675703</v>
      </c>
      <c r="F6846">
        <v>495.476121520996</v>
      </c>
      <c r="G6846">
        <v>494.918481953938</v>
      </c>
      <c r="H6846">
        <v>0</v>
      </c>
      <c r="I6846">
        <v>0</v>
      </c>
      <c r="J6846">
        <v>0</v>
      </c>
      <c r="K6846">
        <v>70</v>
      </c>
      <c r="L6846">
        <v>1</v>
      </c>
      <c r="M6846">
        <v>6.47</v>
      </c>
      <c r="N6846">
        <v>7.35</v>
      </c>
    </row>
    <row r="6847" spans="1:14">
      <c r="A6847" s="1">
        <v>45131</v>
      </c>
      <c r="B6847" s="2">
        <v>0.25</v>
      </c>
      <c r="C6847">
        <v>-1.4218622334798099</v>
      </c>
      <c r="D6847">
        <v>-0.65026967245737699</v>
      </c>
      <c r="E6847">
        <v>490.76311340332001</v>
      </c>
      <c r="F6847">
        <v>493.09212951660101</v>
      </c>
      <c r="G6847">
        <v>492.65516866048102</v>
      </c>
      <c r="H6847">
        <v>0</v>
      </c>
      <c r="I6847">
        <v>0</v>
      </c>
      <c r="J6847">
        <v>0</v>
      </c>
      <c r="K6847">
        <v>69.099999999999994</v>
      </c>
      <c r="L6847">
        <v>1</v>
      </c>
      <c r="M6847">
        <v>6.26</v>
      </c>
      <c r="N6847">
        <v>7.09</v>
      </c>
    </row>
    <row r="6848" spans="1:14">
      <c r="A6848" s="1">
        <v>45131</v>
      </c>
      <c r="B6848" s="2">
        <v>0.29166666666666669</v>
      </c>
      <c r="C6848">
        <v>-1.43286124877929</v>
      </c>
      <c r="D6848">
        <v>-0.32851322278976403</v>
      </c>
      <c r="E6848">
        <v>491.42161356608</v>
      </c>
      <c r="F6848">
        <v>493.71691945393798</v>
      </c>
      <c r="G6848">
        <v>493.21560363769498</v>
      </c>
      <c r="H6848">
        <v>0</v>
      </c>
      <c r="I6848">
        <v>0</v>
      </c>
      <c r="J6848">
        <v>0</v>
      </c>
      <c r="K6848">
        <v>68</v>
      </c>
      <c r="L6848">
        <v>1</v>
      </c>
      <c r="M6848">
        <v>6.22</v>
      </c>
      <c r="N6848">
        <v>7.05</v>
      </c>
    </row>
    <row r="6849" spans="1:14">
      <c r="A6849" s="1">
        <v>45131</v>
      </c>
      <c r="B6849" s="2">
        <v>0.33333333333333331</v>
      </c>
      <c r="C6849">
        <v>-1.4332087443033801</v>
      </c>
      <c r="D6849">
        <v>-0.59682916959126897</v>
      </c>
      <c r="E6849">
        <v>491.65201110839803</v>
      </c>
      <c r="F6849">
        <v>493.775255839029</v>
      </c>
      <c r="G6849">
        <v>493.24728190104099</v>
      </c>
      <c r="H6849">
        <v>0</v>
      </c>
      <c r="I6849">
        <v>0</v>
      </c>
      <c r="J6849">
        <v>0</v>
      </c>
      <c r="K6849">
        <v>66.900000000000006</v>
      </c>
      <c r="L6849">
        <v>1</v>
      </c>
      <c r="M6849">
        <v>6.38</v>
      </c>
      <c r="N6849">
        <v>7.27</v>
      </c>
    </row>
    <row r="6850" spans="1:14">
      <c r="A6850" s="1">
        <v>45131</v>
      </c>
      <c r="B6850" s="2">
        <v>0.375</v>
      </c>
      <c r="C6850">
        <v>-1.4661584960937499</v>
      </c>
      <c r="D6850">
        <v>-0.84140826023419601</v>
      </c>
      <c r="E6850">
        <v>491.06982828776</v>
      </c>
      <c r="F6850">
        <v>493.18010101318299</v>
      </c>
      <c r="G6850">
        <v>492.41217447916603</v>
      </c>
      <c r="H6850">
        <v>0</v>
      </c>
      <c r="I6850">
        <v>0</v>
      </c>
      <c r="J6850">
        <v>0</v>
      </c>
      <c r="K6850">
        <v>64.900000000000006</v>
      </c>
      <c r="L6850">
        <v>1</v>
      </c>
      <c r="M6850">
        <v>6.57</v>
      </c>
      <c r="N6850">
        <v>7.53</v>
      </c>
    </row>
    <row r="6851" spans="1:14">
      <c r="A6851" s="1">
        <v>45131</v>
      </c>
      <c r="B6851" s="2">
        <v>0.41666666666666669</v>
      </c>
      <c r="C6851">
        <v>-1.3726087402343701</v>
      </c>
      <c r="D6851">
        <v>-0.50310427945454905</v>
      </c>
      <c r="E6851">
        <v>488.93036499023401</v>
      </c>
      <c r="F6851">
        <v>490.94477793375597</v>
      </c>
      <c r="G6851">
        <v>490.18237559000602</v>
      </c>
      <c r="H6851">
        <v>0</v>
      </c>
      <c r="I6851">
        <v>0</v>
      </c>
      <c r="J6851">
        <v>0</v>
      </c>
      <c r="K6851">
        <v>66</v>
      </c>
      <c r="L6851">
        <v>1</v>
      </c>
      <c r="M6851">
        <v>6.62</v>
      </c>
      <c r="N6851">
        <v>7.54</v>
      </c>
    </row>
    <row r="6852" spans="1:14">
      <c r="A6852" s="1">
        <v>45131</v>
      </c>
      <c r="B6852" s="2">
        <v>0.45833333333333331</v>
      </c>
      <c r="C6852">
        <v>-0.53712884699503605</v>
      </c>
      <c r="D6852">
        <v>-0.687746949450175</v>
      </c>
      <c r="E6852">
        <v>488.55086669921798</v>
      </c>
      <c r="F6852">
        <v>490.46767018636001</v>
      </c>
      <c r="G6852">
        <v>489.810053507487</v>
      </c>
      <c r="H6852">
        <v>0</v>
      </c>
      <c r="I6852">
        <v>16</v>
      </c>
      <c r="J6852">
        <v>0</v>
      </c>
      <c r="K6852">
        <v>64</v>
      </c>
      <c r="L6852">
        <v>1</v>
      </c>
      <c r="M6852">
        <v>6.71</v>
      </c>
      <c r="N6852">
        <v>7.56</v>
      </c>
    </row>
    <row r="6853" spans="1:14">
      <c r="A6853" s="1">
        <v>45131</v>
      </c>
      <c r="B6853" s="2">
        <v>0.5</v>
      </c>
      <c r="C6853">
        <v>2.6831303253173799</v>
      </c>
      <c r="D6853">
        <v>-1.03607292720476</v>
      </c>
      <c r="E6853">
        <v>489.21398824055899</v>
      </c>
      <c r="F6853">
        <v>491.05773569742797</v>
      </c>
      <c r="G6853">
        <v>490.53882395426399</v>
      </c>
      <c r="H6853">
        <v>0</v>
      </c>
      <c r="I6853">
        <v>127</v>
      </c>
      <c r="J6853">
        <v>0</v>
      </c>
      <c r="K6853">
        <v>66</v>
      </c>
      <c r="L6853">
        <v>1</v>
      </c>
      <c r="M6853">
        <v>7.26</v>
      </c>
      <c r="N6853">
        <v>8.1199999999999992</v>
      </c>
    </row>
    <row r="6854" spans="1:14">
      <c r="A6854" s="1">
        <v>45131</v>
      </c>
      <c r="B6854" s="2">
        <v>0.54166666666666663</v>
      </c>
      <c r="C6854">
        <v>8.4858835123697904</v>
      </c>
      <c r="D6854">
        <v>-0.77012541775703403</v>
      </c>
      <c r="E6854">
        <v>487.20031433105402</v>
      </c>
      <c r="F6854">
        <v>488.90078481038398</v>
      </c>
      <c r="G6854">
        <v>488.47102915445902</v>
      </c>
      <c r="H6854">
        <v>0</v>
      </c>
      <c r="I6854">
        <v>293</v>
      </c>
      <c r="J6854">
        <v>0</v>
      </c>
      <c r="K6854">
        <v>69.099999999999994</v>
      </c>
      <c r="L6854">
        <v>1</v>
      </c>
      <c r="M6854">
        <v>6.93</v>
      </c>
      <c r="N6854">
        <v>7.64</v>
      </c>
    </row>
    <row r="6855" spans="1:14">
      <c r="A6855" s="1">
        <v>45131</v>
      </c>
      <c r="B6855" s="2">
        <v>0.58333333333333337</v>
      </c>
      <c r="C6855">
        <v>14.5132571614583</v>
      </c>
      <c r="D6855">
        <v>-1.21503626174926</v>
      </c>
      <c r="E6855">
        <v>487.34331563313799</v>
      </c>
      <c r="F6855">
        <v>488.87484741210898</v>
      </c>
      <c r="G6855">
        <v>488.650904846191</v>
      </c>
      <c r="H6855">
        <v>0</v>
      </c>
      <c r="I6855">
        <v>467</v>
      </c>
      <c r="J6855">
        <v>0</v>
      </c>
      <c r="K6855">
        <v>73.900000000000006</v>
      </c>
      <c r="L6855">
        <v>1</v>
      </c>
      <c r="M6855">
        <v>7.09</v>
      </c>
      <c r="N6855">
        <v>7.85</v>
      </c>
    </row>
    <row r="6856" spans="1:14">
      <c r="A6856" s="1">
        <v>45131</v>
      </c>
      <c r="B6856" s="2">
        <v>0.625</v>
      </c>
      <c r="C6856">
        <v>19.4755881835937</v>
      </c>
      <c r="D6856">
        <v>-1.1893913663228299</v>
      </c>
      <c r="E6856">
        <v>487.64556884765602</v>
      </c>
      <c r="F6856">
        <v>489.087846374511</v>
      </c>
      <c r="G6856">
        <v>489.03391876220701</v>
      </c>
      <c r="H6856">
        <v>0</v>
      </c>
      <c r="I6856">
        <v>620</v>
      </c>
      <c r="J6856">
        <v>0</v>
      </c>
      <c r="K6856">
        <v>78.099999999999994</v>
      </c>
      <c r="L6856">
        <v>1</v>
      </c>
      <c r="M6856">
        <v>7.49</v>
      </c>
      <c r="N6856">
        <v>8.33</v>
      </c>
    </row>
    <row r="6857" spans="1:14">
      <c r="A6857" s="1">
        <v>45131</v>
      </c>
      <c r="B6857" s="2">
        <v>0.66666666666666663</v>
      </c>
      <c r="C6857">
        <v>20.4929906087239</v>
      </c>
      <c r="D6857">
        <v>-1.1818112096150699</v>
      </c>
      <c r="E6857">
        <v>489.34469248453701</v>
      </c>
      <c r="F6857">
        <v>491.00218200683503</v>
      </c>
      <c r="G6857">
        <v>490.93795674641899</v>
      </c>
      <c r="H6857">
        <v>0</v>
      </c>
      <c r="I6857">
        <v>756</v>
      </c>
      <c r="J6857">
        <v>0</v>
      </c>
      <c r="K6857">
        <v>82</v>
      </c>
      <c r="L6857">
        <v>2</v>
      </c>
      <c r="M6857">
        <v>7.07</v>
      </c>
      <c r="N6857">
        <v>7.71</v>
      </c>
    </row>
    <row r="6858" spans="1:14">
      <c r="A6858" s="1">
        <v>45131</v>
      </c>
      <c r="B6858" s="2">
        <v>0.70833333333333337</v>
      </c>
      <c r="C6858">
        <v>24.611759944661401</v>
      </c>
      <c r="D6858">
        <v>-1.2789786351521799</v>
      </c>
      <c r="E6858">
        <v>488.33054148356098</v>
      </c>
      <c r="F6858">
        <v>489.86776580810499</v>
      </c>
      <c r="G6858">
        <v>490.05916849772098</v>
      </c>
      <c r="H6858">
        <v>0</v>
      </c>
      <c r="I6858">
        <v>850</v>
      </c>
      <c r="J6858">
        <v>0</v>
      </c>
      <c r="K6858">
        <v>84.9</v>
      </c>
      <c r="L6858">
        <v>3</v>
      </c>
      <c r="M6858">
        <v>9.1</v>
      </c>
      <c r="N6858">
        <v>9.73</v>
      </c>
    </row>
    <row r="6859" spans="1:14">
      <c r="A6859" s="1">
        <v>45131</v>
      </c>
      <c r="B6859" s="2">
        <v>0.75</v>
      </c>
      <c r="C6859">
        <v>10.2641766988118</v>
      </c>
      <c r="D6859">
        <v>-0.91186384454568203</v>
      </c>
      <c r="E6859">
        <v>487.86018015543601</v>
      </c>
      <c r="F6859">
        <v>489.73981221516902</v>
      </c>
      <c r="G6859">
        <v>489.93310241699203</v>
      </c>
      <c r="H6859">
        <v>0</v>
      </c>
      <c r="I6859">
        <v>884</v>
      </c>
      <c r="J6859">
        <v>0</v>
      </c>
      <c r="K6859">
        <v>87.1</v>
      </c>
      <c r="L6859">
        <v>4</v>
      </c>
      <c r="M6859">
        <v>13.26</v>
      </c>
      <c r="N6859">
        <v>13.91</v>
      </c>
    </row>
    <row r="6860" spans="1:14">
      <c r="A6860" s="1">
        <v>45131</v>
      </c>
      <c r="B6860" s="2">
        <v>0.79166666666666663</v>
      </c>
      <c r="C6860">
        <v>17.679602623919099</v>
      </c>
      <c r="D6860">
        <v>-1.0922709168752001</v>
      </c>
      <c r="E6860">
        <v>491.03131256103501</v>
      </c>
      <c r="F6860">
        <v>492.83695831298797</v>
      </c>
      <c r="G6860">
        <v>492.990052286783</v>
      </c>
      <c r="H6860">
        <v>0</v>
      </c>
      <c r="I6860">
        <v>836</v>
      </c>
      <c r="J6860">
        <v>0</v>
      </c>
      <c r="K6860">
        <v>79</v>
      </c>
      <c r="L6860">
        <v>4</v>
      </c>
      <c r="M6860">
        <v>11.23</v>
      </c>
      <c r="N6860">
        <v>11.72</v>
      </c>
    </row>
    <row r="6861" spans="1:14">
      <c r="A6861" s="1">
        <v>45131</v>
      </c>
      <c r="B6861" s="2">
        <v>0.83333333333333337</v>
      </c>
      <c r="C6861">
        <v>16.84504903361</v>
      </c>
      <c r="D6861">
        <v>-1.4791195388793901</v>
      </c>
      <c r="E6861">
        <v>490.04451141357401</v>
      </c>
      <c r="F6861">
        <v>491.813321940104</v>
      </c>
      <c r="G6861">
        <v>492.195333353678</v>
      </c>
      <c r="H6861">
        <v>0</v>
      </c>
      <c r="I6861">
        <v>803</v>
      </c>
      <c r="J6861">
        <v>0</v>
      </c>
      <c r="K6861">
        <v>79</v>
      </c>
      <c r="L6861">
        <v>4</v>
      </c>
      <c r="M6861">
        <v>8.3800000000000008</v>
      </c>
      <c r="N6861">
        <v>8.84</v>
      </c>
    </row>
    <row r="6862" spans="1:14">
      <c r="A6862" s="1">
        <v>45131</v>
      </c>
      <c r="B6862" s="2">
        <v>0.875</v>
      </c>
      <c r="C6862">
        <v>2.5113867065429698</v>
      </c>
      <c r="D6862">
        <v>-0.92484408469200097</v>
      </c>
      <c r="E6862">
        <v>489.324387613932</v>
      </c>
      <c r="F6862">
        <v>491.34212239583297</v>
      </c>
      <c r="G6862">
        <v>491.50776977538999</v>
      </c>
      <c r="H6862">
        <v>0</v>
      </c>
      <c r="I6862">
        <v>700</v>
      </c>
      <c r="J6862">
        <v>0</v>
      </c>
      <c r="K6862">
        <v>80.099999999999994</v>
      </c>
      <c r="L6862">
        <v>4</v>
      </c>
      <c r="M6862">
        <v>7.17</v>
      </c>
      <c r="N6862">
        <v>7.69</v>
      </c>
    </row>
    <row r="6863" spans="1:14">
      <c r="A6863" s="1">
        <v>45131</v>
      </c>
      <c r="B6863" s="2">
        <v>0.91666666666666663</v>
      </c>
      <c r="C6863">
        <v>5.9751298073530199</v>
      </c>
      <c r="D6863">
        <v>-0.98097698371807696</v>
      </c>
      <c r="E6863">
        <v>488.29039306640601</v>
      </c>
      <c r="F6863">
        <v>490.53527628580702</v>
      </c>
      <c r="G6863">
        <v>490.52898050943998</v>
      </c>
      <c r="H6863">
        <v>0</v>
      </c>
      <c r="I6863">
        <v>562</v>
      </c>
      <c r="J6863">
        <v>0</v>
      </c>
      <c r="K6863">
        <v>80.099999999999994</v>
      </c>
      <c r="L6863">
        <v>3</v>
      </c>
      <c r="M6863">
        <v>6.3</v>
      </c>
      <c r="N6863">
        <v>6.89</v>
      </c>
    </row>
    <row r="6864" spans="1:14">
      <c r="A6864" s="1">
        <v>45131</v>
      </c>
      <c r="B6864" s="2">
        <v>0.95833333333333337</v>
      </c>
      <c r="C6864">
        <v>5.8170807373046802</v>
      </c>
      <c r="D6864">
        <v>-0.82155545955896403</v>
      </c>
      <c r="E6864">
        <v>488.45085042317697</v>
      </c>
      <c r="F6864">
        <v>490.95697886148997</v>
      </c>
      <c r="G6864">
        <v>490.66131235758399</v>
      </c>
      <c r="H6864">
        <v>0</v>
      </c>
      <c r="I6864">
        <v>395</v>
      </c>
      <c r="J6864">
        <v>0</v>
      </c>
      <c r="K6864">
        <v>78.099999999999994</v>
      </c>
      <c r="L6864">
        <v>3</v>
      </c>
      <c r="M6864">
        <v>6.08</v>
      </c>
      <c r="N6864">
        <v>6.71</v>
      </c>
    </row>
    <row r="6865" spans="1:14">
      <c r="A6865" s="1">
        <v>45132</v>
      </c>
      <c r="B6865" s="2">
        <v>0</v>
      </c>
      <c r="C6865">
        <v>0.720023660755157</v>
      </c>
      <c r="D6865">
        <v>-0.96930802157719897</v>
      </c>
      <c r="E6865">
        <v>489.75899454752602</v>
      </c>
      <c r="F6865">
        <v>492.26826527913403</v>
      </c>
      <c r="G6865">
        <v>491.89940083821602</v>
      </c>
      <c r="H6865">
        <v>0</v>
      </c>
      <c r="I6865">
        <v>226</v>
      </c>
      <c r="J6865">
        <v>0</v>
      </c>
      <c r="K6865">
        <v>81</v>
      </c>
      <c r="L6865">
        <v>3</v>
      </c>
      <c r="M6865">
        <v>6.03</v>
      </c>
      <c r="N6865">
        <v>6.7</v>
      </c>
    </row>
    <row r="6866" spans="1:14">
      <c r="A6866" s="1">
        <v>45132</v>
      </c>
      <c r="B6866" s="2">
        <v>4.1666666666666664E-2</v>
      </c>
      <c r="C6866">
        <v>-0.97405669835408504</v>
      </c>
      <c r="D6866">
        <v>-0.51576032028198204</v>
      </c>
      <c r="E6866">
        <v>488.167309570312</v>
      </c>
      <c r="F6866">
        <v>490.74406585693299</v>
      </c>
      <c r="G6866">
        <v>490.42842966715398</v>
      </c>
      <c r="H6866">
        <v>0</v>
      </c>
      <c r="I6866">
        <v>70</v>
      </c>
      <c r="J6866">
        <v>0</v>
      </c>
      <c r="K6866">
        <v>80.099999999999994</v>
      </c>
      <c r="L6866">
        <v>2</v>
      </c>
      <c r="M6866">
        <v>7.2</v>
      </c>
      <c r="N6866">
        <v>8.15</v>
      </c>
    </row>
    <row r="6867" spans="1:14">
      <c r="A6867" s="1">
        <v>45132</v>
      </c>
      <c r="B6867" s="2">
        <v>8.3333333333333329E-2</v>
      </c>
      <c r="C6867">
        <v>-1.4304678670247399</v>
      </c>
      <c r="D6867">
        <v>-0.66718020121256505</v>
      </c>
      <c r="E6867">
        <v>488.76893768310498</v>
      </c>
      <c r="F6867">
        <v>491.30277760823498</v>
      </c>
      <c r="G6867">
        <v>491.24325052897098</v>
      </c>
      <c r="H6867">
        <v>0</v>
      </c>
      <c r="I6867">
        <v>0</v>
      </c>
      <c r="J6867">
        <v>0</v>
      </c>
      <c r="K6867">
        <v>75.900000000000006</v>
      </c>
      <c r="L6867">
        <v>2</v>
      </c>
      <c r="M6867">
        <v>9.18</v>
      </c>
      <c r="N6867">
        <v>10.49</v>
      </c>
    </row>
    <row r="6868" spans="1:14">
      <c r="A6868" s="1">
        <v>45132</v>
      </c>
      <c r="B6868" s="2">
        <v>0.125</v>
      </c>
      <c r="C6868">
        <v>-1.43089086710612</v>
      </c>
      <c r="D6868">
        <v>-0.61310424124399798</v>
      </c>
      <c r="E6868">
        <v>490.11106211344401</v>
      </c>
      <c r="F6868">
        <v>492.78676706949801</v>
      </c>
      <c r="G6868">
        <v>492.69918721516899</v>
      </c>
      <c r="H6868">
        <v>0</v>
      </c>
      <c r="I6868">
        <v>0</v>
      </c>
      <c r="J6868">
        <v>0</v>
      </c>
      <c r="K6868">
        <v>73.900000000000006</v>
      </c>
      <c r="L6868">
        <v>2</v>
      </c>
      <c r="M6868">
        <v>11.07</v>
      </c>
      <c r="N6868">
        <v>12.71</v>
      </c>
    </row>
    <row r="6869" spans="1:14">
      <c r="A6869" s="1">
        <v>45132</v>
      </c>
      <c r="B6869" s="2">
        <v>0.16666666666666666</v>
      </c>
      <c r="C6869">
        <v>-1.43851693522135</v>
      </c>
      <c r="D6869">
        <v>-0.74961112357245496</v>
      </c>
      <c r="E6869">
        <v>491.58510199652699</v>
      </c>
      <c r="F6869">
        <v>494.24669528537299</v>
      </c>
      <c r="G6869">
        <v>493.84230550130201</v>
      </c>
      <c r="H6869">
        <v>0</v>
      </c>
      <c r="I6869">
        <v>0</v>
      </c>
      <c r="J6869">
        <v>0</v>
      </c>
      <c r="K6869">
        <v>73.900000000000006</v>
      </c>
      <c r="L6869">
        <v>2</v>
      </c>
      <c r="M6869">
        <v>12.79</v>
      </c>
      <c r="N6869">
        <v>14.72</v>
      </c>
    </row>
    <row r="6870" spans="1:14">
      <c r="A6870" s="1">
        <v>45132</v>
      </c>
      <c r="B6870" s="2">
        <v>0.20833333333333334</v>
      </c>
      <c r="C6870">
        <v>-1.4397246704101501</v>
      </c>
      <c r="D6870">
        <v>-0.57415413316090902</v>
      </c>
      <c r="E6870">
        <v>493.242558288574</v>
      </c>
      <c r="F6870">
        <v>495.61007130940698</v>
      </c>
      <c r="G6870">
        <v>495.199128214518</v>
      </c>
      <c r="H6870">
        <v>0</v>
      </c>
      <c r="I6870">
        <v>0</v>
      </c>
      <c r="J6870">
        <v>0</v>
      </c>
      <c r="K6870">
        <v>73</v>
      </c>
      <c r="L6870">
        <v>2</v>
      </c>
      <c r="M6870">
        <v>14.13</v>
      </c>
      <c r="N6870">
        <v>16.18</v>
      </c>
    </row>
    <row r="6871" spans="1:14">
      <c r="A6871" s="1">
        <v>45132</v>
      </c>
      <c r="B6871" s="2">
        <v>0.25</v>
      </c>
      <c r="C6871">
        <v>-1.45712402750651</v>
      </c>
      <c r="D6871">
        <v>-0.70690557889143601</v>
      </c>
      <c r="E6871">
        <v>493.42036387125597</v>
      </c>
      <c r="F6871">
        <v>495.55839233398399</v>
      </c>
      <c r="G6871">
        <v>495.16868235270101</v>
      </c>
      <c r="H6871">
        <v>0</v>
      </c>
      <c r="I6871">
        <v>0</v>
      </c>
      <c r="J6871">
        <v>0</v>
      </c>
      <c r="K6871">
        <v>72.5</v>
      </c>
      <c r="L6871">
        <v>2</v>
      </c>
      <c r="M6871">
        <v>15.2</v>
      </c>
      <c r="N6871">
        <v>17.12</v>
      </c>
    </row>
    <row r="6872" spans="1:14">
      <c r="A6872" s="1">
        <v>45132</v>
      </c>
      <c r="B6872" s="2">
        <v>0.29166666666666669</v>
      </c>
      <c r="C6872">
        <v>-1.4910978515625</v>
      </c>
      <c r="D6872">
        <v>-0.89292681961059495</v>
      </c>
      <c r="E6872">
        <v>493.52064208984302</v>
      </c>
      <c r="F6872">
        <v>495.57592417399002</v>
      </c>
      <c r="G6872">
        <v>495.37327423095701</v>
      </c>
      <c r="H6872">
        <v>0</v>
      </c>
      <c r="I6872">
        <v>0</v>
      </c>
      <c r="J6872">
        <v>0</v>
      </c>
      <c r="K6872">
        <v>72</v>
      </c>
      <c r="L6872">
        <v>2</v>
      </c>
      <c r="M6872">
        <v>14.79</v>
      </c>
      <c r="N6872">
        <v>16.28</v>
      </c>
    </row>
    <row r="6873" spans="1:14">
      <c r="A6873" s="1">
        <v>45132</v>
      </c>
      <c r="B6873" s="2">
        <v>0.33333333333333331</v>
      </c>
      <c r="C6873">
        <v>-1.48479555460612</v>
      </c>
      <c r="D6873">
        <v>-0.85325303522745799</v>
      </c>
      <c r="E6873">
        <v>491.73362172444598</v>
      </c>
      <c r="F6873">
        <v>493.67077128092399</v>
      </c>
      <c r="G6873">
        <v>493.47538757324202</v>
      </c>
      <c r="H6873">
        <v>0</v>
      </c>
      <c r="I6873">
        <v>0</v>
      </c>
      <c r="J6873">
        <v>0</v>
      </c>
      <c r="K6873">
        <v>71.099999999999994</v>
      </c>
      <c r="L6873">
        <v>2</v>
      </c>
      <c r="M6873">
        <v>13.14</v>
      </c>
      <c r="N6873">
        <v>14.36</v>
      </c>
    </row>
    <row r="6874" spans="1:14">
      <c r="A6874" s="1">
        <v>45132</v>
      </c>
      <c r="B6874" s="2">
        <v>0.375</v>
      </c>
      <c r="C6874">
        <v>-1.43173482055664</v>
      </c>
      <c r="D6874">
        <v>-0.71431039498646998</v>
      </c>
      <c r="E6874">
        <v>489.11413472493399</v>
      </c>
      <c r="F6874">
        <v>490.95391998291001</v>
      </c>
      <c r="G6874">
        <v>490.77267557779902</v>
      </c>
      <c r="H6874">
        <v>0</v>
      </c>
      <c r="I6874">
        <v>0</v>
      </c>
      <c r="J6874">
        <v>0</v>
      </c>
      <c r="K6874">
        <v>70</v>
      </c>
      <c r="L6874">
        <v>2</v>
      </c>
      <c r="M6874">
        <v>10.75</v>
      </c>
      <c r="N6874">
        <v>11.68</v>
      </c>
    </row>
    <row r="6875" spans="1:14">
      <c r="A6875" s="1">
        <v>45132</v>
      </c>
      <c r="B6875" s="2">
        <v>0.41666666666666669</v>
      </c>
      <c r="C6875">
        <v>-1.41163447265625</v>
      </c>
      <c r="D6875">
        <v>-0.86606249337991104</v>
      </c>
      <c r="E6875">
        <v>490.07185160319</v>
      </c>
      <c r="F6875">
        <v>491.81548563639302</v>
      </c>
      <c r="G6875">
        <v>491.39876251220699</v>
      </c>
      <c r="H6875">
        <v>0</v>
      </c>
      <c r="I6875">
        <v>0</v>
      </c>
      <c r="J6875">
        <v>0</v>
      </c>
      <c r="K6875">
        <v>69.099999999999994</v>
      </c>
      <c r="L6875">
        <v>1</v>
      </c>
      <c r="M6875">
        <v>8.93</v>
      </c>
      <c r="N6875">
        <v>9.68</v>
      </c>
    </row>
    <row r="6876" spans="1:14">
      <c r="A6876" s="1">
        <v>45132</v>
      </c>
      <c r="B6876" s="2">
        <v>0.45833333333333331</v>
      </c>
      <c r="C6876">
        <v>-0.14005198431015001</v>
      </c>
      <c r="D6876">
        <v>-0.68414649017552498</v>
      </c>
      <c r="E6876">
        <v>489.682600911458</v>
      </c>
      <c r="F6876">
        <v>491.33568522135403</v>
      </c>
      <c r="G6876">
        <v>490.90781046549398</v>
      </c>
      <c r="H6876">
        <v>0</v>
      </c>
      <c r="I6876">
        <v>14</v>
      </c>
      <c r="J6876">
        <v>0</v>
      </c>
      <c r="K6876">
        <v>69.099999999999994</v>
      </c>
      <c r="L6876">
        <v>1</v>
      </c>
      <c r="M6876">
        <v>7.81</v>
      </c>
      <c r="N6876">
        <v>8.49</v>
      </c>
    </row>
    <row r="6877" spans="1:14">
      <c r="A6877" s="1">
        <v>45132</v>
      </c>
      <c r="B6877" s="2">
        <v>0.5</v>
      </c>
      <c r="C6877">
        <v>2.8042040206909098</v>
      </c>
      <c r="D6877">
        <v>-0.97054669402440397</v>
      </c>
      <c r="E6877">
        <v>488.85061136881501</v>
      </c>
      <c r="F6877">
        <v>490.52164001464803</v>
      </c>
      <c r="G6877">
        <v>490.37307128906201</v>
      </c>
      <c r="H6877">
        <v>0</v>
      </c>
      <c r="I6877">
        <v>123</v>
      </c>
      <c r="J6877">
        <v>0</v>
      </c>
      <c r="K6877">
        <v>70</v>
      </c>
      <c r="L6877">
        <v>1</v>
      </c>
      <c r="M6877">
        <v>7.43</v>
      </c>
      <c r="N6877">
        <v>8.16</v>
      </c>
    </row>
    <row r="6878" spans="1:14">
      <c r="A6878" s="1">
        <v>45132</v>
      </c>
      <c r="B6878" s="2">
        <v>0.54166666666666663</v>
      </c>
      <c r="C6878">
        <v>8.9182536865234301</v>
      </c>
      <c r="D6878">
        <v>-1.0283099256714101</v>
      </c>
      <c r="E6878">
        <v>489.25093688964802</v>
      </c>
      <c r="F6878">
        <v>490.476805623372</v>
      </c>
      <c r="G6878">
        <v>490.976465861002</v>
      </c>
      <c r="H6878">
        <v>0</v>
      </c>
      <c r="I6878">
        <v>289</v>
      </c>
      <c r="J6878">
        <v>0</v>
      </c>
      <c r="K6878">
        <v>73</v>
      </c>
      <c r="L6878">
        <v>1</v>
      </c>
      <c r="M6878">
        <v>7.52</v>
      </c>
      <c r="N6878">
        <v>8.35</v>
      </c>
    </row>
    <row r="6879" spans="1:14">
      <c r="A6879" s="1">
        <v>45132</v>
      </c>
      <c r="B6879" s="2">
        <v>0.58333333333333337</v>
      </c>
      <c r="C6879">
        <v>15.465728255208299</v>
      </c>
      <c r="D6879">
        <v>-1.3757504559834799</v>
      </c>
      <c r="E6879">
        <v>488.41651153564402</v>
      </c>
      <c r="F6879">
        <v>489.488666788736</v>
      </c>
      <c r="G6879">
        <v>490.20513559977201</v>
      </c>
      <c r="H6879">
        <v>0</v>
      </c>
      <c r="I6879">
        <v>461</v>
      </c>
      <c r="J6879">
        <v>0</v>
      </c>
      <c r="K6879">
        <v>77</v>
      </c>
      <c r="L6879">
        <v>1</v>
      </c>
      <c r="M6879">
        <v>7.85</v>
      </c>
      <c r="N6879">
        <v>8.7899999999999991</v>
      </c>
    </row>
    <row r="6880" spans="1:14">
      <c r="A6880" s="1">
        <v>45132</v>
      </c>
      <c r="B6880" s="2">
        <v>0.625</v>
      </c>
      <c r="C6880">
        <v>20.655128580729102</v>
      </c>
      <c r="D6880">
        <v>-1.2172398106892901</v>
      </c>
      <c r="E6880">
        <v>486.59065297444602</v>
      </c>
      <c r="F6880">
        <v>487.71337890625</v>
      </c>
      <c r="G6880">
        <v>488.30152180989501</v>
      </c>
      <c r="H6880">
        <v>0</v>
      </c>
      <c r="I6880">
        <v>618</v>
      </c>
      <c r="J6880">
        <v>0</v>
      </c>
      <c r="K6880">
        <v>81</v>
      </c>
      <c r="L6880">
        <v>1</v>
      </c>
      <c r="M6880">
        <v>8.4600000000000009</v>
      </c>
      <c r="N6880">
        <v>9.4499999999999993</v>
      </c>
    </row>
    <row r="6881" spans="1:14">
      <c r="A6881" s="1">
        <v>45132</v>
      </c>
      <c r="B6881" s="2">
        <v>0.66666666666666663</v>
      </c>
      <c r="C6881">
        <v>24.3243666992187</v>
      </c>
      <c r="D6881">
        <v>-1.36952977803548</v>
      </c>
      <c r="E6881">
        <v>486.76754506429</v>
      </c>
      <c r="F6881">
        <v>488.04387461344402</v>
      </c>
      <c r="G6881">
        <v>488.72807413736899</v>
      </c>
      <c r="H6881">
        <v>0</v>
      </c>
      <c r="I6881">
        <v>746</v>
      </c>
      <c r="J6881">
        <v>0</v>
      </c>
      <c r="K6881">
        <v>84.9</v>
      </c>
      <c r="L6881">
        <v>3</v>
      </c>
      <c r="M6881">
        <v>9.84</v>
      </c>
      <c r="N6881">
        <v>10.47</v>
      </c>
    </row>
    <row r="6882" spans="1:14">
      <c r="A6882" s="1">
        <v>45132</v>
      </c>
      <c r="B6882" s="2">
        <v>0.70833333333333337</v>
      </c>
      <c r="C6882">
        <v>26.271808138020798</v>
      </c>
      <c r="D6882">
        <v>-1.2266065485636299</v>
      </c>
      <c r="E6882">
        <v>485.54888763427698</v>
      </c>
      <c r="F6882">
        <v>486.89526062011703</v>
      </c>
      <c r="G6882">
        <v>487.69608561197902</v>
      </c>
      <c r="H6882">
        <v>0</v>
      </c>
      <c r="I6882">
        <v>837</v>
      </c>
      <c r="J6882">
        <v>0</v>
      </c>
      <c r="K6882">
        <v>87.1</v>
      </c>
      <c r="L6882">
        <v>3</v>
      </c>
      <c r="M6882">
        <v>9.81</v>
      </c>
      <c r="N6882">
        <v>10.38</v>
      </c>
    </row>
    <row r="6883" spans="1:14">
      <c r="A6883" s="1">
        <v>45132</v>
      </c>
      <c r="B6883" s="2">
        <v>0.75</v>
      </c>
      <c r="C6883">
        <v>25.6002498697916</v>
      </c>
      <c r="D6883">
        <v>-1.7129278416951399</v>
      </c>
      <c r="E6883">
        <v>487.579148864746</v>
      </c>
      <c r="F6883">
        <v>489.087619527181</v>
      </c>
      <c r="G6883">
        <v>489.77756856282502</v>
      </c>
      <c r="H6883">
        <v>0</v>
      </c>
      <c r="I6883">
        <v>882</v>
      </c>
      <c r="J6883">
        <v>0</v>
      </c>
      <c r="K6883">
        <v>89.1</v>
      </c>
      <c r="L6883">
        <v>3</v>
      </c>
      <c r="M6883">
        <v>9.7100000000000009</v>
      </c>
      <c r="N6883">
        <v>10.27</v>
      </c>
    </row>
    <row r="6884" spans="1:14">
      <c r="A6884" s="1">
        <v>45132</v>
      </c>
      <c r="B6884" s="2">
        <v>0.79166666666666663</v>
      </c>
      <c r="C6884">
        <v>25.542450602213499</v>
      </c>
      <c r="D6884">
        <v>-1.3275794677734301</v>
      </c>
      <c r="E6884">
        <v>487.34720611572197</v>
      </c>
      <c r="F6884">
        <v>489.03504587809198</v>
      </c>
      <c r="G6884">
        <v>489.50846150716097</v>
      </c>
      <c r="H6884">
        <v>0</v>
      </c>
      <c r="I6884">
        <v>872</v>
      </c>
      <c r="J6884">
        <v>0</v>
      </c>
      <c r="K6884">
        <v>90</v>
      </c>
      <c r="L6884">
        <v>3</v>
      </c>
      <c r="M6884">
        <v>8.6300000000000008</v>
      </c>
      <c r="N6884">
        <v>9.2200000000000006</v>
      </c>
    </row>
    <row r="6885" spans="1:14">
      <c r="A6885" s="1">
        <v>45132</v>
      </c>
      <c r="B6885" s="2">
        <v>0.83333333333333337</v>
      </c>
      <c r="C6885">
        <v>22.920191731770799</v>
      </c>
      <c r="D6885">
        <v>-1.3739874842325801</v>
      </c>
      <c r="E6885">
        <v>484.96834920247397</v>
      </c>
      <c r="F6885">
        <v>486.904316711425</v>
      </c>
      <c r="G6885">
        <v>487.370566304524</v>
      </c>
      <c r="H6885">
        <v>0</v>
      </c>
      <c r="I6885">
        <v>813</v>
      </c>
      <c r="J6885">
        <v>0</v>
      </c>
      <c r="K6885">
        <v>91.9</v>
      </c>
      <c r="L6885">
        <v>3</v>
      </c>
      <c r="M6885">
        <v>8.08</v>
      </c>
      <c r="N6885">
        <v>8.6999999999999993</v>
      </c>
    </row>
    <row r="6886" spans="1:14">
      <c r="A6886" s="1">
        <v>45132</v>
      </c>
      <c r="B6886" s="2">
        <v>0.875</v>
      </c>
      <c r="C6886">
        <v>16.606036507161399</v>
      </c>
      <c r="D6886">
        <v>-1.0334487807750601</v>
      </c>
      <c r="E6886">
        <v>487.188210042317</v>
      </c>
      <c r="F6886">
        <v>489.29058227539002</v>
      </c>
      <c r="G6886">
        <v>489.80450795491498</v>
      </c>
      <c r="H6886">
        <v>0</v>
      </c>
      <c r="I6886">
        <v>708</v>
      </c>
      <c r="J6886">
        <v>0</v>
      </c>
      <c r="K6886">
        <v>91.9</v>
      </c>
      <c r="L6886">
        <v>3</v>
      </c>
      <c r="M6886">
        <v>7.99</v>
      </c>
      <c r="N6886">
        <v>8.59</v>
      </c>
    </row>
    <row r="6887" spans="1:14">
      <c r="A6887" s="1">
        <v>45132</v>
      </c>
      <c r="B6887" s="2">
        <v>0.91666666666666663</v>
      </c>
      <c r="C6887">
        <v>9.1779892415364497</v>
      </c>
      <c r="D6887">
        <v>-0.94672576189041102</v>
      </c>
      <c r="E6887">
        <v>487.41863403320298</v>
      </c>
      <c r="F6887">
        <v>489.95260264078701</v>
      </c>
      <c r="G6887">
        <v>490.31689707438102</v>
      </c>
      <c r="H6887">
        <v>0</v>
      </c>
      <c r="I6887">
        <v>564</v>
      </c>
      <c r="J6887">
        <v>0</v>
      </c>
      <c r="K6887">
        <v>91.9</v>
      </c>
      <c r="L6887">
        <v>2</v>
      </c>
      <c r="M6887">
        <v>8.2799999999999994</v>
      </c>
      <c r="N6887">
        <v>8.8699999999999992</v>
      </c>
    </row>
    <row r="6888" spans="1:14">
      <c r="A6888" s="1">
        <v>45132</v>
      </c>
      <c r="B6888" s="2">
        <v>0.95833333333333337</v>
      </c>
      <c r="C6888">
        <v>2.7223014205932601</v>
      </c>
      <c r="D6888">
        <v>-0.72113810152212798</v>
      </c>
      <c r="E6888">
        <v>486.42716776529898</v>
      </c>
      <c r="F6888">
        <v>489.076198832194</v>
      </c>
      <c r="G6888">
        <v>489.07366841634098</v>
      </c>
      <c r="H6888">
        <v>0</v>
      </c>
      <c r="I6888">
        <v>396</v>
      </c>
      <c r="J6888">
        <v>0</v>
      </c>
      <c r="K6888">
        <v>91</v>
      </c>
      <c r="L6888">
        <v>2</v>
      </c>
      <c r="M6888">
        <v>8.16</v>
      </c>
      <c r="N6888">
        <v>8.75</v>
      </c>
    </row>
    <row r="6889" spans="1:14">
      <c r="A6889" s="1">
        <v>45133</v>
      </c>
      <c r="B6889" s="2">
        <v>0</v>
      </c>
      <c r="C6889">
        <v>-0.31309836095174098</v>
      </c>
      <c r="D6889">
        <v>-0.94144785582224499</v>
      </c>
      <c r="E6889">
        <v>485.83811747233</v>
      </c>
      <c r="F6889">
        <v>488.45097605387298</v>
      </c>
      <c r="G6889">
        <v>488.77573801676402</v>
      </c>
      <c r="H6889">
        <v>0</v>
      </c>
      <c r="I6889">
        <v>221</v>
      </c>
      <c r="J6889">
        <v>0</v>
      </c>
      <c r="K6889">
        <v>88</v>
      </c>
      <c r="L6889">
        <v>2</v>
      </c>
      <c r="M6889">
        <v>7.64</v>
      </c>
      <c r="N6889">
        <v>8.25</v>
      </c>
    </row>
    <row r="6890" spans="1:14">
      <c r="A6890" s="1">
        <v>45133</v>
      </c>
      <c r="B6890" s="2">
        <v>4.1666666666666664E-2</v>
      </c>
      <c r="C6890">
        <v>-1.22712028401692</v>
      </c>
      <c r="D6890">
        <v>-1.02649704380035</v>
      </c>
      <c r="E6890">
        <v>486.81842346191399</v>
      </c>
      <c r="F6890">
        <v>489.773063659667</v>
      </c>
      <c r="G6890">
        <v>490.015455118815</v>
      </c>
      <c r="H6890">
        <v>0</v>
      </c>
      <c r="I6890">
        <v>66</v>
      </c>
      <c r="J6890">
        <v>0</v>
      </c>
      <c r="K6890">
        <v>87.1</v>
      </c>
      <c r="L6890">
        <v>2</v>
      </c>
      <c r="M6890">
        <v>7.46</v>
      </c>
      <c r="N6890">
        <v>8.09</v>
      </c>
    </row>
    <row r="6891" spans="1:14">
      <c r="A6891" s="1">
        <v>45133</v>
      </c>
      <c r="B6891" s="2">
        <v>8.3333333333333329E-2</v>
      </c>
      <c r="C6891">
        <v>-1.4628004150390601</v>
      </c>
      <c r="D6891">
        <v>-0.91061344375610298</v>
      </c>
      <c r="E6891">
        <v>488.15155029296801</v>
      </c>
      <c r="F6891">
        <v>491.06842600504501</v>
      </c>
      <c r="G6891">
        <v>491.369812520344</v>
      </c>
      <c r="H6891">
        <v>0</v>
      </c>
      <c r="I6891">
        <v>0</v>
      </c>
      <c r="J6891">
        <v>0</v>
      </c>
      <c r="K6891">
        <v>84.9</v>
      </c>
      <c r="L6891">
        <v>1</v>
      </c>
      <c r="M6891">
        <v>7.4</v>
      </c>
      <c r="N6891">
        <v>8.01</v>
      </c>
    </row>
    <row r="6892" spans="1:14">
      <c r="A6892" s="1">
        <v>45133</v>
      </c>
      <c r="B6892" s="2">
        <v>0.125</v>
      </c>
      <c r="C6892">
        <v>-1.4545067525227799</v>
      </c>
      <c r="D6892">
        <v>-0.94724224081039499</v>
      </c>
      <c r="E6892">
        <v>488.60828806559198</v>
      </c>
      <c r="F6892">
        <v>491.687248738606</v>
      </c>
      <c r="G6892">
        <v>491.61192321777298</v>
      </c>
      <c r="H6892">
        <v>0</v>
      </c>
      <c r="I6892">
        <v>0</v>
      </c>
      <c r="J6892">
        <v>0</v>
      </c>
      <c r="K6892">
        <v>82.9</v>
      </c>
      <c r="L6892">
        <v>1</v>
      </c>
      <c r="M6892">
        <v>7.36</v>
      </c>
      <c r="N6892">
        <v>7.94</v>
      </c>
    </row>
    <row r="6893" spans="1:14">
      <c r="A6893" s="1">
        <v>45133</v>
      </c>
      <c r="B6893" s="2">
        <v>0.16666666666666666</v>
      </c>
      <c r="C6893">
        <v>-1.47289711371527</v>
      </c>
      <c r="D6893">
        <v>-0.81652259697914198</v>
      </c>
      <c r="E6893">
        <v>489.77369316948699</v>
      </c>
      <c r="F6893">
        <v>492.76288519965198</v>
      </c>
      <c r="G6893">
        <v>492.38030531141402</v>
      </c>
      <c r="H6893">
        <v>0</v>
      </c>
      <c r="I6893">
        <v>0</v>
      </c>
      <c r="J6893">
        <v>0</v>
      </c>
      <c r="K6893">
        <v>82</v>
      </c>
      <c r="L6893">
        <v>1</v>
      </c>
      <c r="M6893">
        <v>6.65</v>
      </c>
      <c r="N6893">
        <v>7.16</v>
      </c>
    </row>
    <row r="6894" spans="1:14">
      <c r="A6894" s="1">
        <v>45133</v>
      </c>
      <c r="B6894" s="2">
        <v>0.20833333333333334</v>
      </c>
      <c r="C6894">
        <v>-1.4380262756347599</v>
      </c>
      <c r="D6894">
        <v>-0.48423887405395499</v>
      </c>
      <c r="E6894">
        <v>490.10462341308499</v>
      </c>
      <c r="F6894">
        <v>492.97130533854101</v>
      </c>
      <c r="G6894">
        <v>492.45630137125602</v>
      </c>
      <c r="H6894">
        <v>0</v>
      </c>
      <c r="I6894">
        <v>0</v>
      </c>
      <c r="J6894">
        <v>0</v>
      </c>
      <c r="K6894">
        <v>82</v>
      </c>
      <c r="L6894">
        <v>1</v>
      </c>
      <c r="M6894">
        <v>5.25</v>
      </c>
      <c r="N6894">
        <v>5.65</v>
      </c>
    </row>
    <row r="6895" spans="1:14">
      <c r="A6895" s="1">
        <v>45133</v>
      </c>
      <c r="B6895" s="2">
        <v>0.25</v>
      </c>
      <c r="C6895">
        <v>-1.43209278971354</v>
      </c>
      <c r="D6895">
        <v>-0.60052975927988705</v>
      </c>
      <c r="E6895">
        <v>490.27116800943998</v>
      </c>
      <c r="F6895">
        <v>492.97190399169898</v>
      </c>
      <c r="G6895">
        <v>492.35543619791599</v>
      </c>
      <c r="H6895">
        <v>0</v>
      </c>
      <c r="I6895">
        <v>0</v>
      </c>
      <c r="J6895">
        <v>0</v>
      </c>
      <c r="K6895">
        <v>73.900000000000006</v>
      </c>
      <c r="L6895">
        <v>1</v>
      </c>
      <c r="M6895">
        <v>4.33</v>
      </c>
      <c r="N6895">
        <v>4.6900000000000004</v>
      </c>
    </row>
    <row r="6896" spans="1:14">
      <c r="A6896" s="1">
        <v>45133</v>
      </c>
      <c r="B6896" s="2">
        <v>0.29166666666666669</v>
      </c>
      <c r="C6896">
        <v>-1.45103964233398</v>
      </c>
      <c r="D6896">
        <v>-0.82995703555742895</v>
      </c>
      <c r="E6896">
        <v>489.80799814860001</v>
      </c>
      <c r="F6896">
        <v>492.51021626790299</v>
      </c>
      <c r="G6896">
        <v>491.64355112711502</v>
      </c>
      <c r="H6896">
        <v>0</v>
      </c>
      <c r="I6896">
        <v>0</v>
      </c>
      <c r="J6896">
        <v>0</v>
      </c>
      <c r="K6896">
        <v>73</v>
      </c>
      <c r="L6896">
        <v>1</v>
      </c>
      <c r="M6896">
        <v>4.47</v>
      </c>
      <c r="N6896">
        <v>4.78</v>
      </c>
    </row>
    <row r="6897" spans="1:14">
      <c r="A6897" s="1">
        <v>45133</v>
      </c>
      <c r="B6897" s="2">
        <v>0.33333333333333331</v>
      </c>
      <c r="C6897">
        <v>-1.4492240661621101</v>
      </c>
      <c r="D6897">
        <v>-0.625801302318026</v>
      </c>
      <c r="E6897">
        <v>489.81923370361301</v>
      </c>
      <c r="F6897">
        <v>492.41994578043602</v>
      </c>
      <c r="G6897">
        <v>491.59182739257801</v>
      </c>
      <c r="H6897">
        <v>0</v>
      </c>
      <c r="I6897">
        <v>0</v>
      </c>
      <c r="J6897">
        <v>0</v>
      </c>
      <c r="K6897">
        <v>70</v>
      </c>
      <c r="L6897">
        <v>1</v>
      </c>
      <c r="M6897">
        <v>4.9400000000000004</v>
      </c>
      <c r="N6897">
        <v>5.18</v>
      </c>
    </row>
    <row r="6898" spans="1:14">
      <c r="A6898" s="1">
        <v>45133</v>
      </c>
      <c r="B6898" s="2">
        <v>0.375</v>
      </c>
      <c r="C6898">
        <v>-1.46610185343424</v>
      </c>
      <c r="D6898">
        <v>-1.03471922175089</v>
      </c>
      <c r="E6898">
        <v>486.80771942138603</v>
      </c>
      <c r="F6898">
        <v>489.06670125325502</v>
      </c>
      <c r="G6898">
        <v>488.33359578450501</v>
      </c>
      <c r="H6898">
        <v>0</v>
      </c>
      <c r="I6898">
        <v>0</v>
      </c>
      <c r="J6898">
        <v>0</v>
      </c>
      <c r="K6898">
        <v>69.099999999999994</v>
      </c>
      <c r="L6898">
        <v>1</v>
      </c>
      <c r="M6898">
        <v>5.33</v>
      </c>
      <c r="N6898">
        <v>5.57</v>
      </c>
    </row>
    <row r="6899" spans="1:14">
      <c r="A6899" s="1">
        <v>45133</v>
      </c>
      <c r="B6899" s="2">
        <v>0.41666666666666669</v>
      </c>
      <c r="C6899">
        <v>-1.4368907958984301</v>
      </c>
      <c r="D6899">
        <v>-0.75328847935994503</v>
      </c>
      <c r="E6899">
        <v>487.24153391520099</v>
      </c>
      <c r="F6899">
        <v>489.31231486002599</v>
      </c>
      <c r="G6899">
        <v>488.593430582682</v>
      </c>
      <c r="H6899">
        <v>0</v>
      </c>
      <c r="I6899">
        <v>0</v>
      </c>
      <c r="J6899">
        <v>0</v>
      </c>
      <c r="K6899">
        <v>69.099999999999994</v>
      </c>
      <c r="L6899">
        <v>1</v>
      </c>
      <c r="M6899">
        <v>5.7</v>
      </c>
      <c r="N6899">
        <v>5.95</v>
      </c>
    </row>
    <row r="6900" spans="1:14">
      <c r="A6900" s="1">
        <v>45133</v>
      </c>
      <c r="B6900" s="2">
        <v>0.45833333333333331</v>
      </c>
      <c r="C6900">
        <v>-1.4377935953776</v>
      </c>
      <c r="D6900">
        <v>-1.10269381262461</v>
      </c>
      <c r="E6900">
        <v>486.71991424560503</v>
      </c>
      <c r="F6900">
        <v>488.77803649902302</v>
      </c>
      <c r="G6900">
        <v>488.11383463541603</v>
      </c>
      <c r="H6900">
        <v>0</v>
      </c>
      <c r="I6900">
        <v>9</v>
      </c>
      <c r="J6900">
        <v>0</v>
      </c>
      <c r="K6900">
        <v>70</v>
      </c>
      <c r="L6900">
        <v>1</v>
      </c>
      <c r="M6900">
        <v>5.97</v>
      </c>
      <c r="N6900">
        <v>6.21</v>
      </c>
    </row>
    <row r="6901" spans="1:14">
      <c r="A6901" s="1">
        <v>45133</v>
      </c>
      <c r="B6901" s="2">
        <v>0.5</v>
      </c>
      <c r="C6901">
        <v>-1.17338581822713</v>
      </c>
      <c r="D6901">
        <v>-0.68126600977579799</v>
      </c>
      <c r="E6901">
        <v>489.66274058023998</v>
      </c>
      <c r="F6901">
        <v>491.84155832926399</v>
      </c>
      <c r="G6901">
        <v>491.19306488037103</v>
      </c>
      <c r="H6901">
        <v>0</v>
      </c>
      <c r="I6901">
        <v>110</v>
      </c>
      <c r="J6901">
        <v>0</v>
      </c>
      <c r="K6901">
        <v>69.099999999999994</v>
      </c>
      <c r="L6901">
        <v>1</v>
      </c>
      <c r="M6901">
        <v>6.65</v>
      </c>
      <c r="N6901">
        <v>6.89</v>
      </c>
    </row>
    <row r="6902" spans="1:14">
      <c r="A6902" s="1">
        <v>45133</v>
      </c>
      <c r="B6902" s="2">
        <v>0.54166666666666663</v>
      </c>
      <c r="C6902">
        <v>2.6763698725779799</v>
      </c>
      <c r="D6902">
        <v>-0.890606306727727</v>
      </c>
      <c r="E6902">
        <v>488.48242034912101</v>
      </c>
      <c r="F6902">
        <v>490.35674489339198</v>
      </c>
      <c r="G6902">
        <v>489.98704172770101</v>
      </c>
      <c r="H6902">
        <v>0</v>
      </c>
      <c r="I6902">
        <v>287</v>
      </c>
      <c r="J6902">
        <v>0</v>
      </c>
      <c r="K6902">
        <v>70</v>
      </c>
      <c r="L6902">
        <v>1</v>
      </c>
      <c r="M6902">
        <v>7.55</v>
      </c>
      <c r="N6902">
        <v>7.81</v>
      </c>
    </row>
    <row r="6903" spans="1:14">
      <c r="A6903" s="1">
        <v>45133</v>
      </c>
      <c r="B6903" s="2">
        <v>0.58333333333333337</v>
      </c>
      <c r="C6903">
        <v>12.4417266031901</v>
      </c>
      <c r="D6903">
        <v>-1.23135945539474</v>
      </c>
      <c r="E6903">
        <v>487.80631205240797</v>
      </c>
      <c r="F6903">
        <v>489.60059560139899</v>
      </c>
      <c r="G6903">
        <v>489.15889587402302</v>
      </c>
      <c r="H6903">
        <v>0</v>
      </c>
      <c r="I6903">
        <v>459</v>
      </c>
      <c r="J6903">
        <v>0</v>
      </c>
      <c r="K6903">
        <v>72</v>
      </c>
      <c r="L6903">
        <v>1</v>
      </c>
      <c r="M6903">
        <v>7.83</v>
      </c>
      <c r="N6903">
        <v>8.2200000000000006</v>
      </c>
    </row>
    <row r="6904" spans="1:14">
      <c r="A6904" s="1">
        <v>45133</v>
      </c>
      <c r="B6904" s="2">
        <v>0.625</v>
      </c>
      <c r="C6904">
        <v>17.691051277669199</v>
      </c>
      <c r="D6904">
        <v>-1.4133240851084301</v>
      </c>
      <c r="E6904">
        <v>491.120625305175</v>
      </c>
      <c r="F6904">
        <v>492.79822947184198</v>
      </c>
      <c r="G6904">
        <v>492.71778259277301</v>
      </c>
      <c r="H6904">
        <v>0</v>
      </c>
      <c r="I6904">
        <v>561</v>
      </c>
      <c r="J6904">
        <v>0</v>
      </c>
      <c r="K6904">
        <v>75</v>
      </c>
      <c r="L6904">
        <v>1</v>
      </c>
      <c r="M6904">
        <v>7.91</v>
      </c>
      <c r="N6904">
        <v>8.34</v>
      </c>
    </row>
    <row r="6905" spans="1:14">
      <c r="A6905" s="1">
        <v>45133</v>
      </c>
      <c r="B6905" s="2">
        <v>0.66666666666666663</v>
      </c>
      <c r="C6905">
        <v>20.217917602539</v>
      </c>
      <c r="D6905">
        <v>-1.03212870578765</v>
      </c>
      <c r="E6905">
        <v>489.58871510823502</v>
      </c>
      <c r="F6905">
        <v>491.18487803141198</v>
      </c>
      <c r="G6905">
        <v>491.307441202799</v>
      </c>
      <c r="H6905">
        <v>0</v>
      </c>
      <c r="I6905">
        <v>679</v>
      </c>
      <c r="J6905">
        <v>0</v>
      </c>
      <c r="K6905">
        <v>79</v>
      </c>
      <c r="L6905">
        <v>2</v>
      </c>
      <c r="M6905">
        <v>7.32</v>
      </c>
      <c r="N6905">
        <v>7.66</v>
      </c>
    </row>
    <row r="6906" spans="1:14">
      <c r="A6906" s="1">
        <v>45133</v>
      </c>
      <c r="B6906" s="2">
        <v>0.70833333333333337</v>
      </c>
      <c r="C6906">
        <v>25.918214518229099</v>
      </c>
      <c r="D6906">
        <v>-1.6427906951904201</v>
      </c>
      <c r="E6906">
        <v>488.37977193196599</v>
      </c>
      <c r="F6906">
        <v>490.04460449218698</v>
      </c>
      <c r="G6906">
        <v>490.16229705810503</v>
      </c>
      <c r="H6906">
        <v>0</v>
      </c>
      <c r="I6906">
        <v>760</v>
      </c>
      <c r="J6906">
        <v>0</v>
      </c>
      <c r="K6906">
        <v>81</v>
      </c>
      <c r="L6906">
        <v>2</v>
      </c>
      <c r="M6906">
        <v>6.93</v>
      </c>
      <c r="N6906">
        <v>7.29</v>
      </c>
    </row>
    <row r="6907" spans="1:14">
      <c r="A6907" s="1">
        <v>45133</v>
      </c>
      <c r="B6907" s="2">
        <v>0.75</v>
      </c>
      <c r="C6907">
        <v>6.0224105372110897</v>
      </c>
      <c r="D6907">
        <v>-0.670954103088378</v>
      </c>
      <c r="E6907">
        <v>487.92853088378899</v>
      </c>
      <c r="F6907">
        <v>489.97618815104101</v>
      </c>
      <c r="G6907">
        <v>490.03377939860002</v>
      </c>
      <c r="H6907">
        <v>0</v>
      </c>
      <c r="I6907">
        <v>799</v>
      </c>
      <c r="J6907">
        <v>0</v>
      </c>
      <c r="K6907">
        <v>84.9</v>
      </c>
      <c r="L6907">
        <v>3</v>
      </c>
      <c r="M6907">
        <v>7.08</v>
      </c>
      <c r="N6907">
        <v>7.44</v>
      </c>
    </row>
    <row r="6908" spans="1:14">
      <c r="A6908" s="1">
        <v>45133</v>
      </c>
      <c r="B6908" s="2">
        <v>0.79166666666666663</v>
      </c>
      <c r="C6908">
        <v>-0.39686771697998002</v>
      </c>
      <c r="D6908">
        <v>-0.34534314982096298</v>
      </c>
      <c r="E6908">
        <v>487.733992004394</v>
      </c>
      <c r="F6908">
        <v>490.20503590901598</v>
      </c>
      <c r="G6908">
        <v>490.31708475748599</v>
      </c>
      <c r="H6908">
        <v>0</v>
      </c>
      <c r="I6908">
        <v>866</v>
      </c>
      <c r="J6908">
        <v>0</v>
      </c>
      <c r="K6908">
        <v>88</v>
      </c>
      <c r="L6908">
        <v>3</v>
      </c>
      <c r="M6908">
        <v>6.91</v>
      </c>
      <c r="N6908">
        <v>7.23</v>
      </c>
    </row>
    <row r="6909" spans="1:14">
      <c r="A6909" s="1">
        <v>45133</v>
      </c>
      <c r="B6909" s="2">
        <v>0.83333333333333337</v>
      </c>
      <c r="C6909">
        <v>-0.39611140136718698</v>
      </c>
      <c r="D6909">
        <v>-0.340227209472656</v>
      </c>
      <c r="E6909">
        <v>486.91217956542903</v>
      </c>
      <c r="F6909">
        <v>489.50819396972599</v>
      </c>
      <c r="G6909">
        <v>489.913806152343</v>
      </c>
      <c r="H6909">
        <v>0</v>
      </c>
      <c r="I6909">
        <v>734</v>
      </c>
      <c r="J6909">
        <v>0</v>
      </c>
      <c r="K6909">
        <v>91</v>
      </c>
      <c r="L6909">
        <v>3</v>
      </c>
      <c r="M6909">
        <v>7.41</v>
      </c>
      <c r="N6909">
        <v>7.74</v>
      </c>
    </row>
    <row r="6910" spans="1:14">
      <c r="A6910" s="1">
        <v>45133</v>
      </c>
      <c r="B6910" s="2">
        <v>0.875</v>
      </c>
      <c r="C6910">
        <v>-0.39339156392415298</v>
      </c>
      <c r="D6910">
        <v>-0.33516056060791</v>
      </c>
      <c r="E6910">
        <v>485.82359364827403</v>
      </c>
      <c r="F6910">
        <v>488.585309346516</v>
      </c>
      <c r="G6910">
        <v>489.07346496581999</v>
      </c>
      <c r="H6910">
        <v>0</v>
      </c>
      <c r="I6910">
        <v>700</v>
      </c>
      <c r="J6910">
        <v>0</v>
      </c>
      <c r="K6910">
        <v>91.9</v>
      </c>
      <c r="L6910">
        <v>4</v>
      </c>
      <c r="M6910">
        <v>8.51</v>
      </c>
      <c r="N6910">
        <v>8.8800000000000008</v>
      </c>
    </row>
    <row r="6911" spans="1:14">
      <c r="A6911" s="1">
        <v>45133</v>
      </c>
      <c r="B6911" s="2">
        <v>0.91666666666666663</v>
      </c>
      <c r="C6911">
        <v>-0.39450049031575501</v>
      </c>
      <c r="D6911">
        <v>-0.33367211659749302</v>
      </c>
      <c r="E6911">
        <v>485.31056416829398</v>
      </c>
      <c r="F6911">
        <v>488.190640767415</v>
      </c>
      <c r="G6911">
        <v>488.56300354003901</v>
      </c>
      <c r="H6911">
        <v>0</v>
      </c>
      <c r="I6911">
        <v>559</v>
      </c>
      <c r="J6911">
        <v>0</v>
      </c>
      <c r="K6911">
        <v>91</v>
      </c>
      <c r="L6911">
        <v>4</v>
      </c>
      <c r="M6911">
        <v>10.3</v>
      </c>
      <c r="N6911">
        <v>10.78</v>
      </c>
    </row>
    <row r="6912" spans="1:14">
      <c r="A6912" s="1">
        <v>45133</v>
      </c>
      <c r="B6912" s="2">
        <v>0.95833333333333337</v>
      </c>
      <c r="C6912">
        <v>-0.40098924662272101</v>
      </c>
      <c r="D6912">
        <v>-0.34421557057698499</v>
      </c>
      <c r="E6912">
        <v>488.14727579752599</v>
      </c>
      <c r="F6912">
        <v>491.46003265380801</v>
      </c>
      <c r="G6912">
        <v>491.79243418375597</v>
      </c>
      <c r="H6912">
        <v>0</v>
      </c>
      <c r="I6912">
        <v>357</v>
      </c>
      <c r="J6912">
        <v>0</v>
      </c>
      <c r="K6912">
        <v>91.9</v>
      </c>
      <c r="L6912">
        <v>3</v>
      </c>
      <c r="M6912">
        <v>11.72</v>
      </c>
      <c r="N6912">
        <v>12.33</v>
      </c>
    </row>
    <row r="6913" spans="1:14">
      <c r="A6913" s="1">
        <v>45134</v>
      </c>
      <c r="B6913" s="2">
        <v>0</v>
      </c>
      <c r="C6913">
        <v>-0.40012876637776601</v>
      </c>
      <c r="D6913">
        <v>-0.34219466654459602</v>
      </c>
      <c r="E6913">
        <v>487.756096394856</v>
      </c>
      <c r="F6913">
        <v>491.03169555663999</v>
      </c>
      <c r="G6913">
        <v>491.37725219726502</v>
      </c>
      <c r="H6913">
        <v>0</v>
      </c>
      <c r="I6913">
        <v>220</v>
      </c>
      <c r="J6913">
        <v>0</v>
      </c>
      <c r="K6913">
        <v>91</v>
      </c>
      <c r="L6913">
        <v>3</v>
      </c>
      <c r="M6913">
        <v>11.98</v>
      </c>
      <c r="N6913">
        <v>12.7</v>
      </c>
    </row>
    <row r="6914" spans="1:14">
      <c r="A6914" s="1">
        <v>45134</v>
      </c>
      <c r="B6914" s="2">
        <v>4.1666666666666664E-2</v>
      </c>
      <c r="C6914">
        <v>-0.40149510142008399</v>
      </c>
      <c r="D6914">
        <v>-0.34270576680501302</v>
      </c>
      <c r="E6914">
        <v>488.04926605224603</v>
      </c>
      <c r="F6914">
        <v>491.53183339436799</v>
      </c>
      <c r="G6914">
        <v>491.53578796386699</v>
      </c>
      <c r="H6914">
        <v>0</v>
      </c>
      <c r="I6914">
        <v>65</v>
      </c>
      <c r="J6914">
        <v>0</v>
      </c>
      <c r="K6914">
        <v>90</v>
      </c>
      <c r="L6914">
        <v>2</v>
      </c>
      <c r="M6914">
        <v>12.9</v>
      </c>
      <c r="N6914">
        <v>13.88</v>
      </c>
    </row>
    <row r="6915" spans="1:14">
      <c r="A6915" s="1">
        <v>45134</v>
      </c>
      <c r="B6915" s="2">
        <v>8.3333333333333329E-2</v>
      </c>
      <c r="C6915">
        <v>-0.39914978078206298</v>
      </c>
      <c r="D6915">
        <v>-0.33966480763753198</v>
      </c>
      <c r="E6915">
        <v>487.21810913085898</v>
      </c>
      <c r="F6915">
        <v>490.60027058919201</v>
      </c>
      <c r="G6915">
        <v>490.357050069173</v>
      </c>
      <c r="H6915">
        <v>0</v>
      </c>
      <c r="I6915">
        <v>0</v>
      </c>
      <c r="J6915">
        <v>0</v>
      </c>
      <c r="K6915">
        <v>82.9</v>
      </c>
      <c r="L6915">
        <v>2</v>
      </c>
      <c r="M6915">
        <v>14.81</v>
      </c>
      <c r="N6915">
        <v>16.18</v>
      </c>
    </row>
    <row r="6916" spans="1:14">
      <c r="A6916" s="1">
        <v>45134</v>
      </c>
      <c r="B6916" s="2">
        <v>0.125</v>
      </c>
      <c r="C6916">
        <v>-0.39973316752115801</v>
      </c>
      <c r="D6916">
        <v>-0.352468433125813</v>
      </c>
      <c r="E6916">
        <v>489.56759084065698</v>
      </c>
      <c r="F6916">
        <v>492.772141520182</v>
      </c>
      <c r="G6916">
        <v>492.64779815673802</v>
      </c>
      <c r="H6916">
        <v>0</v>
      </c>
      <c r="I6916">
        <v>0</v>
      </c>
      <c r="J6916">
        <v>0</v>
      </c>
      <c r="K6916">
        <v>80.099999999999994</v>
      </c>
      <c r="L6916">
        <v>2</v>
      </c>
      <c r="M6916">
        <v>17.010000000000002</v>
      </c>
      <c r="N6916">
        <v>18.84</v>
      </c>
    </row>
    <row r="6917" spans="1:14">
      <c r="A6917" s="1">
        <v>45134</v>
      </c>
      <c r="B6917" s="2">
        <v>0.16666666666666666</v>
      </c>
      <c r="C6917">
        <v>-0.393123667214133</v>
      </c>
      <c r="D6917">
        <v>-0.350215355890447</v>
      </c>
      <c r="E6917">
        <v>488.14925370649797</v>
      </c>
      <c r="F6917">
        <v>491.03370028409</v>
      </c>
      <c r="G6917">
        <v>491.01860185102902</v>
      </c>
      <c r="H6917">
        <v>0</v>
      </c>
      <c r="I6917">
        <v>0</v>
      </c>
      <c r="J6917">
        <v>0</v>
      </c>
      <c r="K6917">
        <v>80.099999999999994</v>
      </c>
      <c r="L6917">
        <v>2</v>
      </c>
      <c r="M6917">
        <v>18.93</v>
      </c>
      <c r="N6917">
        <v>21.09</v>
      </c>
    </row>
    <row r="6918" spans="1:14">
      <c r="A6918" s="1">
        <v>45134</v>
      </c>
      <c r="B6918" s="2">
        <v>0.20833333333333334</v>
      </c>
      <c r="C6918">
        <v>-0.390948669942219</v>
      </c>
      <c r="D6918">
        <v>-0.33970414581298802</v>
      </c>
      <c r="E6918">
        <v>486.58406321207599</v>
      </c>
      <c r="F6918">
        <v>489.44910736083898</v>
      </c>
      <c r="G6918">
        <v>489.27447560628201</v>
      </c>
      <c r="H6918">
        <v>0</v>
      </c>
      <c r="I6918">
        <v>0</v>
      </c>
      <c r="J6918">
        <v>0</v>
      </c>
      <c r="K6918">
        <v>77</v>
      </c>
      <c r="L6918">
        <v>2</v>
      </c>
      <c r="M6918">
        <v>19.34</v>
      </c>
      <c r="N6918">
        <v>21.43</v>
      </c>
    </row>
    <row r="6919" spans="1:14">
      <c r="A6919" s="1">
        <v>45134</v>
      </c>
      <c r="B6919" s="2">
        <v>0.25</v>
      </c>
      <c r="C6919">
        <v>-0.39264158528645798</v>
      </c>
      <c r="D6919">
        <v>-0.34042224171956298</v>
      </c>
      <c r="E6919">
        <v>487.11109212239501</v>
      </c>
      <c r="F6919">
        <v>489.86309712727802</v>
      </c>
      <c r="G6919">
        <v>489.60152384440102</v>
      </c>
      <c r="H6919">
        <v>0</v>
      </c>
      <c r="I6919">
        <v>0</v>
      </c>
      <c r="J6919">
        <v>0</v>
      </c>
      <c r="K6919">
        <v>76.5</v>
      </c>
      <c r="L6919">
        <v>2</v>
      </c>
      <c r="M6919">
        <v>18.7</v>
      </c>
      <c r="N6919">
        <v>20.49</v>
      </c>
    </row>
    <row r="6920" spans="1:14">
      <c r="A6920" s="1">
        <v>45134</v>
      </c>
      <c r="B6920" s="2">
        <v>0.29166666666666669</v>
      </c>
      <c r="C6920">
        <v>-0.393953521728515</v>
      </c>
      <c r="D6920">
        <v>-0.34107719116210899</v>
      </c>
      <c r="E6920">
        <v>487.18717346191403</v>
      </c>
      <c r="F6920">
        <v>489.900988260904</v>
      </c>
      <c r="G6920">
        <v>489.57251536051399</v>
      </c>
      <c r="H6920">
        <v>0</v>
      </c>
      <c r="I6920">
        <v>0</v>
      </c>
      <c r="J6920">
        <v>0</v>
      </c>
      <c r="K6920">
        <v>75.900000000000006</v>
      </c>
      <c r="L6920">
        <v>2</v>
      </c>
      <c r="M6920">
        <v>16.329999999999998</v>
      </c>
      <c r="N6920">
        <v>17.72</v>
      </c>
    </row>
    <row r="6921" spans="1:14">
      <c r="A6921" s="1">
        <v>45134</v>
      </c>
      <c r="B6921" s="2">
        <v>0.33333333333333331</v>
      </c>
      <c r="C6921">
        <v>-0.39326602884928302</v>
      </c>
      <c r="D6921">
        <v>-0.33909591776529902</v>
      </c>
      <c r="E6921">
        <v>487.13617960611901</v>
      </c>
      <c r="F6921">
        <v>489.72861938476501</v>
      </c>
      <c r="G6921">
        <v>489.39257558186802</v>
      </c>
      <c r="H6921">
        <v>0</v>
      </c>
      <c r="I6921">
        <v>0</v>
      </c>
      <c r="J6921">
        <v>0</v>
      </c>
      <c r="K6921">
        <v>75.900000000000006</v>
      </c>
      <c r="L6921">
        <v>2</v>
      </c>
      <c r="M6921">
        <v>14.28</v>
      </c>
      <c r="N6921">
        <v>15.48</v>
      </c>
    </row>
    <row r="6922" spans="1:14">
      <c r="A6922" s="1">
        <v>45134</v>
      </c>
      <c r="B6922" s="2">
        <v>0.375</v>
      </c>
      <c r="C6922">
        <v>-0.39186884714762299</v>
      </c>
      <c r="D6922">
        <v>-0.33630324401855399</v>
      </c>
      <c r="E6922">
        <v>486.41495310465399</v>
      </c>
      <c r="F6922">
        <v>488.916533915201</v>
      </c>
      <c r="G6922">
        <v>488.593084716796</v>
      </c>
      <c r="H6922">
        <v>0</v>
      </c>
      <c r="I6922">
        <v>0</v>
      </c>
      <c r="J6922">
        <v>0</v>
      </c>
      <c r="K6922">
        <v>75.900000000000006</v>
      </c>
      <c r="L6922">
        <v>2</v>
      </c>
      <c r="M6922">
        <v>12.88</v>
      </c>
      <c r="N6922">
        <v>13.87</v>
      </c>
    </row>
    <row r="6923" spans="1:14">
      <c r="A6923" s="1">
        <v>45134</v>
      </c>
      <c r="B6923" s="2">
        <v>0.41666666666666669</v>
      </c>
      <c r="C6923">
        <v>-0.39404559987386001</v>
      </c>
      <c r="D6923">
        <v>-0.33855422922770101</v>
      </c>
      <c r="E6923">
        <v>487.57264302571599</v>
      </c>
      <c r="F6923">
        <v>489.878321329752</v>
      </c>
      <c r="G6923">
        <v>489.59821573893203</v>
      </c>
      <c r="H6923">
        <v>0</v>
      </c>
      <c r="I6923">
        <v>0</v>
      </c>
      <c r="J6923">
        <v>0</v>
      </c>
      <c r="K6923">
        <v>75.900000000000006</v>
      </c>
      <c r="L6923">
        <v>2</v>
      </c>
      <c r="M6923">
        <v>12.01</v>
      </c>
      <c r="N6923">
        <v>12.86</v>
      </c>
    </row>
    <row r="6924" spans="1:14">
      <c r="A6924" s="1">
        <v>45134</v>
      </c>
      <c r="B6924" s="2">
        <v>0.45833333333333331</v>
      </c>
      <c r="C6924">
        <v>-0.39133242441813099</v>
      </c>
      <c r="D6924">
        <v>-0.33937289479573501</v>
      </c>
      <c r="E6924">
        <v>487.00507303873599</v>
      </c>
      <c r="F6924">
        <v>489.22026418050098</v>
      </c>
      <c r="G6924">
        <v>488.79921518961498</v>
      </c>
      <c r="H6924">
        <v>0</v>
      </c>
      <c r="I6924">
        <v>9</v>
      </c>
      <c r="J6924">
        <v>0</v>
      </c>
      <c r="K6924">
        <v>75.900000000000006</v>
      </c>
      <c r="L6924">
        <v>2</v>
      </c>
      <c r="M6924">
        <v>11.53</v>
      </c>
      <c r="N6924">
        <v>12.3</v>
      </c>
    </row>
    <row r="6925" spans="1:14">
      <c r="A6925" s="1">
        <v>45134</v>
      </c>
      <c r="B6925" s="2">
        <v>0.5</v>
      </c>
      <c r="C6925">
        <v>-0.387520617675781</v>
      </c>
      <c r="D6925">
        <v>-0.33799812825520797</v>
      </c>
      <c r="E6925">
        <v>485.758692423502</v>
      </c>
      <c r="F6925">
        <v>487.90096791585199</v>
      </c>
      <c r="G6925">
        <v>487.86857401529898</v>
      </c>
      <c r="H6925">
        <v>0</v>
      </c>
      <c r="I6925">
        <v>117</v>
      </c>
      <c r="J6925">
        <v>0</v>
      </c>
      <c r="K6925">
        <v>75.900000000000006</v>
      </c>
      <c r="L6925">
        <v>2</v>
      </c>
      <c r="M6925">
        <v>11.18</v>
      </c>
      <c r="N6925">
        <v>11.97</v>
      </c>
    </row>
    <row r="6926" spans="1:14">
      <c r="A6926" s="1">
        <v>45134</v>
      </c>
      <c r="B6926" s="2">
        <v>0.54166666666666663</v>
      </c>
      <c r="C6926">
        <v>-0.39655023752848201</v>
      </c>
      <c r="D6926">
        <v>-0.34478587086995399</v>
      </c>
      <c r="E6926">
        <v>488.949631754557</v>
      </c>
      <c r="F6926">
        <v>490.96730753580698</v>
      </c>
      <c r="G6926">
        <v>491.070820617675</v>
      </c>
      <c r="H6926">
        <v>0</v>
      </c>
      <c r="I6926">
        <v>281</v>
      </c>
      <c r="J6926">
        <v>0</v>
      </c>
      <c r="K6926">
        <v>79</v>
      </c>
      <c r="L6926">
        <v>2</v>
      </c>
      <c r="M6926">
        <v>10.95</v>
      </c>
      <c r="N6926">
        <v>11.82</v>
      </c>
    </row>
    <row r="6927" spans="1:14">
      <c r="A6927" s="1">
        <v>45134</v>
      </c>
      <c r="B6927" s="2">
        <v>0.58333333333333337</v>
      </c>
      <c r="C6927">
        <v>3.58428216451009</v>
      </c>
      <c r="D6927">
        <v>-0.38167863348126302</v>
      </c>
      <c r="E6927">
        <v>488.11072845458898</v>
      </c>
      <c r="F6927">
        <v>489.90877787272098</v>
      </c>
      <c r="G6927">
        <v>490.006956481933</v>
      </c>
      <c r="H6927">
        <v>0</v>
      </c>
      <c r="I6927">
        <v>450</v>
      </c>
      <c r="J6927">
        <v>0</v>
      </c>
      <c r="K6927">
        <v>81</v>
      </c>
      <c r="L6927">
        <v>2</v>
      </c>
      <c r="M6927">
        <v>10.88</v>
      </c>
      <c r="N6927">
        <v>11.85</v>
      </c>
    </row>
    <row r="6928" spans="1:14">
      <c r="A6928" s="1">
        <v>45134</v>
      </c>
      <c r="B6928" s="2">
        <v>0.625</v>
      </c>
      <c r="C6928">
        <v>16.4512510335286</v>
      </c>
      <c r="D6928">
        <v>-0.90420229285557996</v>
      </c>
      <c r="E6928">
        <v>485.35455373128201</v>
      </c>
      <c r="F6928">
        <v>487.28898620605401</v>
      </c>
      <c r="G6928">
        <v>487.43287913004502</v>
      </c>
      <c r="H6928">
        <v>0</v>
      </c>
      <c r="I6928">
        <v>606</v>
      </c>
      <c r="J6928">
        <v>0</v>
      </c>
      <c r="K6928">
        <v>84</v>
      </c>
      <c r="L6928">
        <v>2</v>
      </c>
      <c r="M6928">
        <v>11.03</v>
      </c>
      <c r="N6928">
        <v>12.08</v>
      </c>
    </row>
    <row r="6929" spans="1:14">
      <c r="A6929" s="1">
        <v>45134</v>
      </c>
      <c r="B6929" s="2">
        <v>0.66666666666666663</v>
      </c>
      <c r="C6929">
        <v>23.949692089843701</v>
      </c>
      <c r="D6929">
        <v>-1.2168726553599001</v>
      </c>
      <c r="E6929">
        <v>484.85495402018199</v>
      </c>
      <c r="F6929">
        <v>486.77916615804003</v>
      </c>
      <c r="G6929">
        <v>487.02934366861899</v>
      </c>
      <c r="H6929">
        <v>0</v>
      </c>
      <c r="I6929">
        <v>726</v>
      </c>
      <c r="J6929">
        <v>0</v>
      </c>
      <c r="K6929">
        <v>88</v>
      </c>
      <c r="L6929">
        <v>2</v>
      </c>
      <c r="M6929">
        <v>11.27</v>
      </c>
      <c r="N6929">
        <v>12.27</v>
      </c>
    </row>
    <row r="6930" spans="1:14">
      <c r="A6930" s="1">
        <v>45134</v>
      </c>
      <c r="B6930" s="2">
        <v>0.70833333333333337</v>
      </c>
      <c r="C6930">
        <v>25.9725552734375</v>
      </c>
      <c r="D6930">
        <v>-1.4016490152994701</v>
      </c>
      <c r="E6930">
        <v>483.68245290120399</v>
      </c>
      <c r="F6930">
        <v>485.64701029459599</v>
      </c>
      <c r="G6930">
        <v>486.19178873697899</v>
      </c>
      <c r="H6930">
        <v>0</v>
      </c>
      <c r="I6930">
        <v>812</v>
      </c>
      <c r="J6930">
        <v>0</v>
      </c>
      <c r="K6930">
        <v>91</v>
      </c>
      <c r="L6930">
        <v>2</v>
      </c>
      <c r="M6930">
        <v>11.6</v>
      </c>
      <c r="N6930">
        <v>12.5</v>
      </c>
    </row>
    <row r="6931" spans="1:14">
      <c r="A6931" s="1">
        <v>45134</v>
      </c>
      <c r="B6931" s="2">
        <v>0.75</v>
      </c>
      <c r="C6931">
        <v>26.009823763020801</v>
      </c>
      <c r="D6931">
        <v>-1.29072575988769</v>
      </c>
      <c r="E6931">
        <v>483.70622711181602</v>
      </c>
      <c r="F6931">
        <v>485.905829874674</v>
      </c>
      <c r="G6931">
        <v>486.35956675211497</v>
      </c>
      <c r="H6931">
        <v>0</v>
      </c>
      <c r="I6931">
        <v>860</v>
      </c>
      <c r="J6931">
        <v>0</v>
      </c>
      <c r="K6931">
        <v>93</v>
      </c>
      <c r="L6931">
        <v>2</v>
      </c>
      <c r="M6931">
        <v>12.54</v>
      </c>
      <c r="N6931">
        <v>13.32</v>
      </c>
    </row>
    <row r="6932" spans="1:14">
      <c r="A6932" s="1">
        <v>45134</v>
      </c>
      <c r="B6932" s="2">
        <v>0.79166666666666663</v>
      </c>
      <c r="C6932">
        <v>22.504836865234299</v>
      </c>
      <c r="D6932">
        <v>-1.53346999503771</v>
      </c>
      <c r="E6932">
        <v>483.01904652913402</v>
      </c>
      <c r="F6932">
        <v>485.50102691650301</v>
      </c>
      <c r="G6932">
        <v>486.00608011881502</v>
      </c>
      <c r="H6932">
        <v>0</v>
      </c>
      <c r="I6932">
        <v>855</v>
      </c>
      <c r="J6932">
        <v>0</v>
      </c>
      <c r="K6932">
        <v>93.9</v>
      </c>
      <c r="L6932">
        <v>2</v>
      </c>
      <c r="M6932">
        <v>13.28</v>
      </c>
      <c r="N6932">
        <v>13.97</v>
      </c>
    </row>
    <row r="6933" spans="1:14">
      <c r="A6933" s="1">
        <v>45134</v>
      </c>
      <c r="B6933" s="2">
        <v>0.83333333333333337</v>
      </c>
      <c r="C6933">
        <v>21.6445041259765</v>
      </c>
      <c r="D6933">
        <v>-1.29336047767003</v>
      </c>
      <c r="E6933">
        <v>483.901551818847</v>
      </c>
      <c r="F6933">
        <v>486.48545532226501</v>
      </c>
      <c r="G6933">
        <v>487.01438293456999</v>
      </c>
      <c r="H6933">
        <v>0</v>
      </c>
      <c r="I6933">
        <v>720</v>
      </c>
      <c r="J6933">
        <v>0</v>
      </c>
      <c r="K6933">
        <v>93</v>
      </c>
      <c r="L6933">
        <v>3</v>
      </c>
      <c r="M6933">
        <v>12.28</v>
      </c>
      <c r="N6933">
        <v>12.89</v>
      </c>
    </row>
    <row r="6934" spans="1:14">
      <c r="A6934" s="1">
        <v>45134</v>
      </c>
      <c r="B6934" s="2">
        <v>0.875</v>
      </c>
      <c r="C6934">
        <v>16.830972167968699</v>
      </c>
      <c r="D6934">
        <v>-1.10610546010335</v>
      </c>
      <c r="E6934">
        <v>485.22148132324202</v>
      </c>
      <c r="F6934">
        <v>488.19008483886699</v>
      </c>
      <c r="G6934">
        <v>488.65885874430302</v>
      </c>
      <c r="H6934">
        <v>0</v>
      </c>
      <c r="I6934">
        <v>694</v>
      </c>
      <c r="J6934">
        <v>0</v>
      </c>
      <c r="K6934">
        <v>93.9</v>
      </c>
      <c r="L6934">
        <v>3</v>
      </c>
      <c r="M6934">
        <v>10.45</v>
      </c>
      <c r="N6934">
        <v>10.96</v>
      </c>
    </row>
    <row r="6935" spans="1:14">
      <c r="A6935" s="1">
        <v>45134</v>
      </c>
      <c r="B6935" s="2">
        <v>0.91666666666666663</v>
      </c>
      <c r="C6935">
        <v>5.7855388346354104</v>
      </c>
      <c r="D6935">
        <v>-0.70169542410373598</v>
      </c>
      <c r="E6935">
        <v>485.84991200764898</v>
      </c>
      <c r="F6935">
        <v>488.91443023681597</v>
      </c>
      <c r="G6935">
        <v>489.20355784098302</v>
      </c>
      <c r="H6935">
        <v>0</v>
      </c>
      <c r="I6935">
        <v>223</v>
      </c>
      <c r="J6935">
        <v>0</v>
      </c>
      <c r="K6935">
        <v>93</v>
      </c>
      <c r="L6935">
        <v>2</v>
      </c>
      <c r="M6935">
        <v>8.6300000000000008</v>
      </c>
      <c r="N6935">
        <v>9.08</v>
      </c>
    </row>
    <row r="6936" spans="1:14">
      <c r="A6936" s="1">
        <v>45134</v>
      </c>
      <c r="B6936" s="2">
        <v>0.95833333333333337</v>
      </c>
      <c r="C6936">
        <v>4.58359532470703</v>
      </c>
      <c r="D6936">
        <v>-0.91856224359671301</v>
      </c>
      <c r="E6936">
        <v>485.89369913736903</v>
      </c>
      <c r="F6936">
        <v>489.364628601074</v>
      </c>
      <c r="G6936">
        <v>489.379838562011</v>
      </c>
      <c r="H6936">
        <v>0</v>
      </c>
      <c r="I6936">
        <v>388</v>
      </c>
      <c r="J6936">
        <v>0</v>
      </c>
      <c r="K6936">
        <v>93</v>
      </c>
      <c r="L6936">
        <v>2</v>
      </c>
      <c r="M6936">
        <v>8.41</v>
      </c>
      <c r="N6936">
        <v>9</v>
      </c>
    </row>
    <row r="6937" spans="1:14">
      <c r="A6937" s="1">
        <v>45135</v>
      </c>
      <c r="B6937" s="2">
        <v>0</v>
      </c>
      <c r="C6937">
        <v>0.35210788771311502</v>
      </c>
      <c r="D6937">
        <v>-0.65191873060862204</v>
      </c>
      <c r="E6937">
        <v>486.21153666178299</v>
      </c>
      <c r="F6937">
        <v>489.60379791259697</v>
      </c>
      <c r="G6937">
        <v>489.73833923339799</v>
      </c>
      <c r="H6937">
        <v>0</v>
      </c>
      <c r="I6937">
        <v>217</v>
      </c>
      <c r="J6937">
        <v>0</v>
      </c>
      <c r="K6937">
        <v>91.9</v>
      </c>
      <c r="L6937">
        <v>2</v>
      </c>
      <c r="M6937">
        <v>9.02</v>
      </c>
      <c r="N6937">
        <v>9.8699999999999992</v>
      </c>
    </row>
    <row r="6938" spans="1:14">
      <c r="A6938" s="1">
        <v>45135</v>
      </c>
      <c r="B6938" s="2">
        <v>4.1666666666666664E-2</v>
      </c>
      <c r="C6938">
        <v>-1.32590546366373</v>
      </c>
      <c r="D6938">
        <v>-0.73703617413838696</v>
      </c>
      <c r="E6938">
        <v>486.72057596842399</v>
      </c>
      <c r="F6938">
        <v>490.11564585367802</v>
      </c>
      <c r="G6938">
        <v>490.15523732503198</v>
      </c>
      <c r="H6938">
        <v>0</v>
      </c>
      <c r="I6938">
        <v>64</v>
      </c>
      <c r="J6938">
        <v>0</v>
      </c>
      <c r="K6938">
        <v>79</v>
      </c>
      <c r="L6938">
        <v>2</v>
      </c>
      <c r="M6938">
        <v>9.81</v>
      </c>
      <c r="N6938">
        <v>10.71</v>
      </c>
    </row>
    <row r="6939" spans="1:14">
      <c r="A6939" s="1">
        <v>45135</v>
      </c>
      <c r="B6939" s="2">
        <v>8.3333333333333329E-2</v>
      </c>
      <c r="C6939">
        <v>-1.4433667785644499</v>
      </c>
      <c r="D6939">
        <v>-0.93079699027687302</v>
      </c>
      <c r="E6939">
        <v>485.05277150472</v>
      </c>
      <c r="F6939">
        <v>488.53141428629499</v>
      </c>
      <c r="G6939">
        <v>488.29984029134101</v>
      </c>
      <c r="H6939">
        <v>0</v>
      </c>
      <c r="I6939">
        <v>0</v>
      </c>
      <c r="J6939">
        <v>0</v>
      </c>
      <c r="K6939">
        <v>75.900000000000006</v>
      </c>
      <c r="L6939">
        <v>2</v>
      </c>
      <c r="M6939">
        <v>10.76</v>
      </c>
      <c r="N6939">
        <v>11.57</v>
      </c>
    </row>
    <row r="6940" spans="1:14">
      <c r="A6940" s="1">
        <v>45135</v>
      </c>
      <c r="B6940" s="2">
        <v>0.125</v>
      </c>
      <c r="C6940">
        <v>-1.43845826009114</v>
      </c>
      <c r="D6940">
        <v>-0.82724575605392403</v>
      </c>
      <c r="E6940">
        <v>488.07472127278601</v>
      </c>
      <c r="F6940">
        <v>491.57057545979802</v>
      </c>
      <c r="G6940">
        <v>491.29202575683502</v>
      </c>
      <c r="H6940">
        <v>0</v>
      </c>
      <c r="I6940">
        <v>0</v>
      </c>
      <c r="J6940">
        <v>0</v>
      </c>
      <c r="K6940">
        <v>73.900000000000006</v>
      </c>
      <c r="L6940">
        <v>2</v>
      </c>
      <c r="M6940">
        <v>11.48</v>
      </c>
      <c r="N6940">
        <v>12.19</v>
      </c>
    </row>
    <row r="6941" spans="1:14">
      <c r="A6941" s="1">
        <v>45135</v>
      </c>
      <c r="B6941" s="2">
        <v>0.16666666666666666</v>
      </c>
      <c r="C6941">
        <v>-1.4486096362304599</v>
      </c>
      <c r="D6941">
        <v>-0.87759393923759499</v>
      </c>
      <c r="E6941">
        <v>491.29512939453099</v>
      </c>
      <c r="F6941">
        <v>494.53496215820297</v>
      </c>
      <c r="G6941">
        <v>494.04681640625</v>
      </c>
      <c r="H6941">
        <v>0</v>
      </c>
      <c r="I6941">
        <v>0</v>
      </c>
      <c r="J6941">
        <v>0</v>
      </c>
      <c r="K6941">
        <v>73</v>
      </c>
      <c r="L6941">
        <v>2</v>
      </c>
      <c r="M6941">
        <v>12.11</v>
      </c>
      <c r="N6941">
        <v>12.8</v>
      </c>
    </row>
    <row r="6942" spans="1:14">
      <c r="A6942" s="1">
        <v>45135</v>
      </c>
      <c r="B6942" s="2">
        <v>0.20833333333333334</v>
      </c>
      <c r="C6942">
        <v>-1.44283382568359</v>
      </c>
      <c r="D6942">
        <v>-0.64432594019571898</v>
      </c>
      <c r="E6942">
        <v>488.629436747233</v>
      </c>
      <c r="F6942">
        <v>491.64521484375001</v>
      </c>
      <c r="G6942">
        <v>490.96658325195301</v>
      </c>
      <c r="H6942">
        <v>0</v>
      </c>
      <c r="I6942">
        <v>0</v>
      </c>
      <c r="J6942">
        <v>0</v>
      </c>
      <c r="K6942">
        <v>72</v>
      </c>
      <c r="L6942">
        <v>2</v>
      </c>
      <c r="M6942">
        <v>12.81</v>
      </c>
      <c r="N6942">
        <v>13.42</v>
      </c>
    </row>
    <row r="6943" spans="1:14">
      <c r="A6943" s="1">
        <v>45135</v>
      </c>
      <c r="B6943" s="2">
        <v>0.25</v>
      </c>
      <c r="C6943">
        <v>-1.4629528910319001</v>
      </c>
      <c r="D6943">
        <v>-0.77743800758520698</v>
      </c>
      <c r="E6943">
        <v>488.73297576904298</v>
      </c>
      <c r="F6943">
        <v>491.67076110839798</v>
      </c>
      <c r="G6943">
        <v>490.92794138590398</v>
      </c>
      <c r="H6943">
        <v>0</v>
      </c>
      <c r="I6943">
        <v>0</v>
      </c>
      <c r="J6943">
        <v>0</v>
      </c>
      <c r="K6943">
        <v>72</v>
      </c>
      <c r="L6943">
        <v>2</v>
      </c>
      <c r="M6943">
        <v>12.6</v>
      </c>
      <c r="N6943">
        <v>13</v>
      </c>
    </row>
    <row r="6944" spans="1:14">
      <c r="A6944" s="1">
        <v>45135</v>
      </c>
      <c r="B6944" s="2">
        <v>0.29166666666666669</v>
      </c>
      <c r="C6944">
        <v>-1.4440595743815099</v>
      </c>
      <c r="D6944">
        <v>-0.70837457786401103</v>
      </c>
      <c r="E6944">
        <v>488.18888244628903</v>
      </c>
      <c r="F6944">
        <v>490.99730987548799</v>
      </c>
      <c r="G6944">
        <v>490.16612141926998</v>
      </c>
      <c r="H6944">
        <v>0</v>
      </c>
      <c r="I6944">
        <v>0</v>
      </c>
      <c r="J6944">
        <v>0</v>
      </c>
      <c r="K6944">
        <v>72</v>
      </c>
      <c r="L6944">
        <v>2</v>
      </c>
      <c r="M6944">
        <v>11.14</v>
      </c>
      <c r="N6944">
        <v>11.42</v>
      </c>
    </row>
    <row r="6945" spans="1:14">
      <c r="A6945" s="1">
        <v>45135</v>
      </c>
      <c r="B6945" s="2">
        <v>0.33333333333333331</v>
      </c>
      <c r="C6945">
        <v>-1.4355767923990801</v>
      </c>
      <c r="D6945">
        <v>-0.56172483862241096</v>
      </c>
      <c r="E6945">
        <v>488.57463633219402</v>
      </c>
      <c r="F6945">
        <v>491.34448293050099</v>
      </c>
      <c r="G6945">
        <v>490.44647572835203</v>
      </c>
      <c r="H6945">
        <v>0</v>
      </c>
      <c r="I6945">
        <v>0</v>
      </c>
      <c r="J6945">
        <v>0</v>
      </c>
      <c r="K6945">
        <v>72</v>
      </c>
      <c r="L6945">
        <v>2</v>
      </c>
      <c r="M6945">
        <v>10.29</v>
      </c>
      <c r="N6945">
        <v>10.62</v>
      </c>
    </row>
    <row r="6946" spans="1:14">
      <c r="A6946" s="1">
        <v>45135</v>
      </c>
      <c r="B6946" s="2">
        <v>0.375</v>
      </c>
      <c r="C6946">
        <v>-1.4099420227050701</v>
      </c>
      <c r="D6946">
        <v>-0.408538369850318</v>
      </c>
      <c r="E6946">
        <v>488.377224222819</v>
      </c>
      <c r="F6946">
        <v>490.95201517740799</v>
      </c>
      <c r="G6946">
        <v>490.08388519287098</v>
      </c>
      <c r="H6946">
        <v>0</v>
      </c>
      <c r="I6946">
        <v>0</v>
      </c>
      <c r="J6946">
        <v>0</v>
      </c>
      <c r="K6946">
        <v>72</v>
      </c>
      <c r="L6946">
        <v>2</v>
      </c>
      <c r="M6946">
        <v>10.119999999999999</v>
      </c>
      <c r="N6946">
        <v>10.54</v>
      </c>
    </row>
    <row r="6947" spans="1:14">
      <c r="A6947" s="1">
        <v>45135</v>
      </c>
      <c r="B6947" s="2">
        <v>0.41666666666666669</v>
      </c>
      <c r="C6947">
        <v>-1.4089160481770799</v>
      </c>
      <c r="D6947">
        <v>-0.64565993232727004</v>
      </c>
      <c r="E6947">
        <v>488.543525187174</v>
      </c>
      <c r="F6947">
        <v>491.01714833577398</v>
      </c>
      <c r="G6947">
        <v>490.110064188639</v>
      </c>
      <c r="H6947">
        <v>0</v>
      </c>
      <c r="I6947">
        <v>0</v>
      </c>
      <c r="J6947">
        <v>0</v>
      </c>
      <c r="K6947">
        <v>72</v>
      </c>
      <c r="L6947">
        <v>2</v>
      </c>
      <c r="M6947">
        <v>10.81</v>
      </c>
      <c r="N6947">
        <v>11.36</v>
      </c>
    </row>
    <row r="6948" spans="1:14">
      <c r="A6948" s="1">
        <v>45135</v>
      </c>
      <c r="B6948" s="2">
        <v>0.45833333333333331</v>
      </c>
      <c r="C6948">
        <v>-1.00305450172424</v>
      </c>
      <c r="D6948">
        <v>-0.70094861308733603</v>
      </c>
      <c r="E6948">
        <v>488.03172760009699</v>
      </c>
      <c r="F6948">
        <v>490.34369761148997</v>
      </c>
      <c r="G6948">
        <v>489.507852681477</v>
      </c>
      <c r="H6948">
        <v>0</v>
      </c>
      <c r="I6948">
        <v>7</v>
      </c>
      <c r="J6948">
        <v>0</v>
      </c>
      <c r="K6948">
        <v>71.099999999999994</v>
      </c>
      <c r="L6948">
        <v>2</v>
      </c>
      <c r="M6948">
        <v>11.56</v>
      </c>
      <c r="N6948">
        <v>12.18</v>
      </c>
    </row>
    <row r="6949" spans="1:14">
      <c r="A6949" s="1">
        <v>45135</v>
      </c>
      <c r="B6949" s="2">
        <v>0.5</v>
      </c>
      <c r="C6949">
        <v>1.80016348377863</v>
      </c>
      <c r="D6949">
        <v>-0.74856043630441005</v>
      </c>
      <c r="E6949">
        <v>488.76040547688802</v>
      </c>
      <c r="F6949">
        <v>490.901307678222</v>
      </c>
      <c r="G6949">
        <v>490.36597646077399</v>
      </c>
      <c r="H6949">
        <v>0</v>
      </c>
      <c r="I6949">
        <v>117</v>
      </c>
      <c r="J6949">
        <v>0</v>
      </c>
      <c r="K6949">
        <v>72</v>
      </c>
      <c r="L6949">
        <v>2</v>
      </c>
      <c r="M6949">
        <v>11.89</v>
      </c>
      <c r="N6949">
        <v>12.56</v>
      </c>
    </row>
    <row r="6950" spans="1:14">
      <c r="A6950" s="1">
        <v>45135</v>
      </c>
      <c r="B6950" s="2">
        <v>0.54166666666666663</v>
      </c>
      <c r="C6950">
        <v>8.0097140157063809</v>
      </c>
      <c r="D6950">
        <v>-1.1650454084078401</v>
      </c>
      <c r="E6950">
        <v>487.138575236002</v>
      </c>
      <c r="F6950">
        <v>488.96491444905598</v>
      </c>
      <c r="G6950">
        <v>488.60320383707602</v>
      </c>
      <c r="H6950">
        <v>0</v>
      </c>
      <c r="I6950">
        <v>257</v>
      </c>
      <c r="J6950">
        <v>0</v>
      </c>
      <c r="K6950">
        <v>73</v>
      </c>
      <c r="L6950">
        <v>1</v>
      </c>
      <c r="M6950">
        <v>9.92</v>
      </c>
      <c r="N6950">
        <v>10.47</v>
      </c>
    </row>
    <row r="6951" spans="1:14">
      <c r="A6951" s="1">
        <v>45135</v>
      </c>
      <c r="B6951" s="2">
        <v>0.58333333333333337</v>
      </c>
      <c r="C6951">
        <v>14.880112605794199</v>
      </c>
      <c r="D6951">
        <v>-1.30082575454711</v>
      </c>
      <c r="E6951">
        <v>487.44391428629501</v>
      </c>
      <c r="F6951">
        <v>489.265167744954</v>
      </c>
      <c r="G6951">
        <v>489.11113077799399</v>
      </c>
      <c r="H6951">
        <v>0</v>
      </c>
      <c r="I6951">
        <v>450</v>
      </c>
      <c r="J6951">
        <v>0</v>
      </c>
      <c r="K6951">
        <v>75.900000000000006</v>
      </c>
      <c r="L6951">
        <v>1</v>
      </c>
      <c r="M6951">
        <v>8.9499999999999993</v>
      </c>
      <c r="N6951">
        <v>9.4600000000000009</v>
      </c>
    </row>
    <row r="6952" spans="1:14">
      <c r="A6952" s="1">
        <v>45135</v>
      </c>
      <c r="B6952" s="2">
        <v>0.625</v>
      </c>
      <c r="C6952">
        <v>20.820949153645799</v>
      </c>
      <c r="D6952">
        <v>-1.5644771280924401</v>
      </c>
      <c r="E6952">
        <v>488.75429026285798</v>
      </c>
      <c r="F6952">
        <v>490.72326914469397</v>
      </c>
      <c r="G6952">
        <v>490.572386169433</v>
      </c>
      <c r="H6952">
        <v>0</v>
      </c>
      <c r="I6952">
        <v>609</v>
      </c>
      <c r="J6952">
        <v>0</v>
      </c>
      <c r="K6952">
        <v>78.099999999999994</v>
      </c>
      <c r="L6952">
        <v>1</v>
      </c>
      <c r="M6952">
        <v>8.6199999999999992</v>
      </c>
      <c r="N6952">
        <v>9.1199999999999992</v>
      </c>
    </row>
    <row r="6953" spans="1:14">
      <c r="A6953" s="1">
        <v>45135</v>
      </c>
      <c r="B6953" s="2">
        <v>0.66666666666666663</v>
      </c>
      <c r="C6953">
        <v>23.969979720051999</v>
      </c>
      <c r="D6953">
        <v>-1.51311960805257</v>
      </c>
      <c r="E6953">
        <v>487.55489705403602</v>
      </c>
      <c r="F6953">
        <v>489.77367299397702</v>
      </c>
      <c r="G6953">
        <v>489.67733154296798</v>
      </c>
      <c r="H6953">
        <v>0</v>
      </c>
      <c r="I6953">
        <v>744</v>
      </c>
      <c r="J6953">
        <v>0</v>
      </c>
      <c r="K6953">
        <v>80.099999999999994</v>
      </c>
      <c r="L6953">
        <v>2</v>
      </c>
      <c r="M6953">
        <v>7.2</v>
      </c>
      <c r="N6953">
        <v>7.63</v>
      </c>
    </row>
    <row r="6954" spans="1:14">
      <c r="A6954" s="1">
        <v>45135</v>
      </c>
      <c r="B6954" s="2">
        <v>0.70833333333333337</v>
      </c>
      <c r="C6954">
        <v>25.907014095051998</v>
      </c>
      <c r="D6954">
        <v>-1.37296638285318</v>
      </c>
      <c r="E6954">
        <v>486.27843424479101</v>
      </c>
      <c r="F6954">
        <v>488.29800771077402</v>
      </c>
      <c r="G6954">
        <v>488.563120015462</v>
      </c>
      <c r="H6954">
        <v>0</v>
      </c>
      <c r="I6954">
        <v>832</v>
      </c>
      <c r="J6954">
        <v>0</v>
      </c>
      <c r="K6954">
        <v>82</v>
      </c>
      <c r="L6954">
        <v>3</v>
      </c>
      <c r="M6954">
        <v>7.01</v>
      </c>
      <c r="N6954">
        <v>7.42</v>
      </c>
    </row>
    <row r="6955" spans="1:14">
      <c r="A6955" s="1">
        <v>45135</v>
      </c>
      <c r="B6955" s="2">
        <v>0.75</v>
      </c>
      <c r="C6955">
        <v>25.912262207031201</v>
      </c>
      <c r="D6955">
        <v>-1.46698391113281</v>
      </c>
      <c r="E6955">
        <v>486.46373087565098</v>
      </c>
      <c r="F6955">
        <v>488.550493876139</v>
      </c>
      <c r="G6955">
        <v>488.86971028645797</v>
      </c>
      <c r="H6955">
        <v>0</v>
      </c>
      <c r="I6955">
        <v>871</v>
      </c>
      <c r="J6955">
        <v>0</v>
      </c>
      <c r="K6955">
        <v>84.9</v>
      </c>
      <c r="L6955">
        <v>3</v>
      </c>
      <c r="M6955">
        <v>7.15</v>
      </c>
      <c r="N6955">
        <v>7.54</v>
      </c>
    </row>
    <row r="6956" spans="1:14">
      <c r="A6956" s="1">
        <v>45135</v>
      </c>
      <c r="B6956" s="2">
        <v>0.79166666666666663</v>
      </c>
      <c r="C6956">
        <v>25.133536507161399</v>
      </c>
      <c r="D6956">
        <v>-1.21778600514729</v>
      </c>
      <c r="E6956">
        <v>485.79513092040997</v>
      </c>
      <c r="F6956">
        <v>487.98217722574799</v>
      </c>
      <c r="G6956">
        <v>488.39880065917902</v>
      </c>
      <c r="H6956">
        <v>0</v>
      </c>
      <c r="I6956">
        <v>862</v>
      </c>
      <c r="J6956">
        <v>0</v>
      </c>
      <c r="K6956">
        <v>88</v>
      </c>
      <c r="L6956">
        <v>2</v>
      </c>
      <c r="M6956">
        <v>7.5</v>
      </c>
      <c r="N6956">
        <v>7.87</v>
      </c>
    </row>
    <row r="6957" spans="1:14">
      <c r="A6957" s="1">
        <v>45135</v>
      </c>
      <c r="B6957" s="2">
        <v>0.83333333333333337</v>
      </c>
      <c r="C6957">
        <v>13.424492277018199</v>
      </c>
      <c r="D6957">
        <v>-1.13768809297879</v>
      </c>
      <c r="E6957">
        <v>484.86690877278602</v>
      </c>
      <c r="F6957">
        <v>487.20311431884699</v>
      </c>
      <c r="G6957">
        <v>487.91676737467401</v>
      </c>
      <c r="H6957">
        <v>0</v>
      </c>
      <c r="I6957">
        <v>793</v>
      </c>
      <c r="J6957">
        <v>0</v>
      </c>
      <c r="K6957">
        <v>88</v>
      </c>
      <c r="L6957">
        <v>2</v>
      </c>
      <c r="M6957">
        <v>7.91</v>
      </c>
      <c r="N6957">
        <v>8.27</v>
      </c>
    </row>
    <row r="6958" spans="1:14">
      <c r="A6958" s="1">
        <v>45135</v>
      </c>
      <c r="B6958" s="2">
        <v>0.875</v>
      </c>
      <c r="C6958">
        <v>1.2391726788600199</v>
      </c>
      <c r="D6958">
        <v>-0.88603218468030298</v>
      </c>
      <c r="E6958">
        <v>487.77067362467398</v>
      </c>
      <c r="F6958">
        <v>490.067775472005</v>
      </c>
      <c r="G6958">
        <v>490.623777262369</v>
      </c>
      <c r="H6958">
        <v>0</v>
      </c>
      <c r="I6958">
        <v>280</v>
      </c>
      <c r="J6958">
        <v>0</v>
      </c>
      <c r="K6958">
        <v>87.1</v>
      </c>
      <c r="L6958">
        <v>2</v>
      </c>
      <c r="M6958">
        <v>7.97</v>
      </c>
      <c r="N6958">
        <v>8.3000000000000007</v>
      </c>
    </row>
    <row r="6959" spans="1:14">
      <c r="A6959" s="1">
        <v>45135</v>
      </c>
      <c r="B6959" s="2">
        <v>0.91666666666666663</v>
      </c>
      <c r="C6959">
        <v>7.7843905192057301</v>
      </c>
      <c r="D6959">
        <v>-1.1134416600227299</v>
      </c>
      <c r="E6959">
        <v>488.83298950195302</v>
      </c>
      <c r="F6959">
        <v>491.41627756754502</v>
      </c>
      <c r="G6959">
        <v>491.32375590006501</v>
      </c>
      <c r="H6959">
        <v>0</v>
      </c>
      <c r="I6959">
        <v>48</v>
      </c>
      <c r="J6959">
        <v>0</v>
      </c>
      <c r="K6959">
        <v>72</v>
      </c>
      <c r="L6959">
        <v>2</v>
      </c>
      <c r="M6959">
        <v>7.74</v>
      </c>
      <c r="N6959">
        <v>8.06</v>
      </c>
    </row>
    <row r="6960" spans="1:14">
      <c r="A6960" s="1">
        <v>45135</v>
      </c>
      <c r="B6960" s="2">
        <v>0.95833333333333337</v>
      </c>
      <c r="C6960">
        <v>4.5967908487955702</v>
      </c>
      <c r="D6960">
        <v>-1.0988520157019299</v>
      </c>
      <c r="E6960">
        <v>490.89666951497298</v>
      </c>
      <c r="F6960">
        <v>493.51708323160801</v>
      </c>
      <c r="G6960">
        <v>493.48659261067701</v>
      </c>
      <c r="H6960">
        <v>0</v>
      </c>
      <c r="I6960">
        <v>385</v>
      </c>
      <c r="J6960">
        <v>0</v>
      </c>
      <c r="K6960">
        <v>75</v>
      </c>
      <c r="L6960">
        <v>2</v>
      </c>
      <c r="M6960">
        <v>7.59</v>
      </c>
      <c r="N6960">
        <v>7.91</v>
      </c>
    </row>
    <row r="6961" spans="1:14">
      <c r="A6961" s="1">
        <v>45136</v>
      </c>
      <c r="B6961" s="2">
        <v>0</v>
      </c>
      <c r="C6961">
        <v>0.56887465677261295</v>
      </c>
      <c r="D6961">
        <v>-0.83102715269724503</v>
      </c>
      <c r="E6961">
        <v>489.90207570393801</v>
      </c>
      <c r="F6961">
        <v>492.59893747965401</v>
      </c>
      <c r="G6961">
        <v>492.490175882975</v>
      </c>
      <c r="H6961">
        <v>0</v>
      </c>
      <c r="I6961">
        <v>215</v>
      </c>
      <c r="J6961">
        <v>0</v>
      </c>
      <c r="K6961">
        <v>78.099999999999994</v>
      </c>
      <c r="L6961">
        <v>2</v>
      </c>
      <c r="M6961">
        <v>6.99</v>
      </c>
      <c r="N6961">
        <v>7.27</v>
      </c>
    </row>
    <row r="6962" spans="1:14">
      <c r="A6962" s="1">
        <v>45136</v>
      </c>
      <c r="B6962" s="2">
        <v>4.1666666666666664E-2</v>
      </c>
      <c r="C6962">
        <v>-1.1305302378336599</v>
      </c>
      <c r="D6962">
        <v>-0.85536030680338504</v>
      </c>
      <c r="E6962">
        <v>488.51616719563799</v>
      </c>
      <c r="F6962">
        <v>491.33122609456302</v>
      </c>
      <c r="G6962">
        <v>491.07852884928297</v>
      </c>
      <c r="H6962">
        <v>0</v>
      </c>
      <c r="I6962">
        <v>60</v>
      </c>
      <c r="J6962">
        <v>0</v>
      </c>
      <c r="K6962">
        <v>78.099999999999994</v>
      </c>
      <c r="L6962">
        <v>2</v>
      </c>
      <c r="M6962">
        <v>6.41</v>
      </c>
      <c r="N6962">
        <v>6.72</v>
      </c>
    </row>
    <row r="6963" spans="1:14">
      <c r="A6963" s="1">
        <v>45136</v>
      </c>
      <c r="B6963" s="2">
        <v>8.3333333333333329E-2</v>
      </c>
      <c r="C6963">
        <v>-1.43540646158854</v>
      </c>
      <c r="D6963">
        <v>-0.80034881515502898</v>
      </c>
      <c r="E6963">
        <v>489.62190246582003</v>
      </c>
      <c r="F6963">
        <v>492.46608835856102</v>
      </c>
      <c r="G6963">
        <v>492.26423390706299</v>
      </c>
      <c r="H6963">
        <v>0</v>
      </c>
      <c r="I6963">
        <v>0</v>
      </c>
      <c r="J6963">
        <v>0</v>
      </c>
      <c r="K6963">
        <v>75.900000000000006</v>
      </c>
      <c r="L6963">
        <v>1</v>
      </c>
      <c r="M6963">
        <v>5.93</v>
      </c>
      <c r="N6963">
        <v>6.28</v>
      </c>
    </row>
    <row r="6964" spans="1:14">
      <c r="A6964" s="1">
        <v>45136</v>
      </c>
      <c r="B6964" s="2">
        <v>0.125</v>
      </c>
      <c r="C6964">
        <v>-1.44313516642252</v>
      </c>
      <c r="D6964">
        <v>-0.49384599246184002</v>
      </c>
      <c r="E6964">
        <v>487.985667928059</v>
      </c>
      <c r="F6964">
        <v>490.85299428304</v>
      </c>
      <c r="G6964">
        <v>490.52692108154298</v>
      </c>
      <c r="H6964">
        <v>0</v>
      </c>
      <c r="I6964">
        <v>0</v>
      </c>
      <c r="J6964">
        <v>0</v>
      </c>
      <c r="K6964">
        <v>73.900000000000006</v>
      </c>
      <c r="L6964">
        <v>1</v>
      </c>
      <c r="M6964">
        <v>5.08</v>
      </c>
      <c r="N6964">
        <v>5.46</v>
      </c>
    </row>
    <row r="6965" spans="1:14">
      <c r="A6965" s="1">
        <v>45136</v>
      </c>
      <c r="B6965" s="2">
        <v>0.16666666666666666</v>
      </c>
      <c r="C6965">
        <v>-1.41397710693359</v>
      </c>
      <c r="D6965">
        <v>-0.44051183052062998</v>
      </c>
      <c r="E6965">
        <v>488.974650268554</v>
      </c>
      <c r="F6965">
        <v>491.705401611328</v>
      </c>
      <c r="G6965">
        <v>491.256214599609</v>
      </c>
      <c r="H6965">
        <v>0</v>
      </c>
      <c r="I6965">
        <v>0</v>
      </c>
      <c r="J6965">
        <v>0</v>
      </c>
      <c r="K6965">
        <v>72</v>
      </c>
      <c r="L6965">
        <v>1</v>
      </c>
      <c r="M6965">
        <v>4</v>
      </c>
      <c r="N6965">
        <v>4.3499999999999996</v>
      </c>
    </row>
    <row r="6966" spans="1:14">
      <c r="A6966" s="1">
        <v>45136</v>
      </c>
      <c r="B6966" s="2">
        <v>0.20833333333333334</v>
      </c>
      <c r="C6966">
        <v>-1.4331617187500001</v>
      </c>
      <c r="D6966">
        <v>-0.51086302601893696</v>
      </c>
      <c r="E6966">
        <v>491.433625793457</v>
      </c>
      <c r="F6966">
        <v>493.957343546549</v>
      </c>
      <c r="G6966">
        <v>493.41053517659498</v>
      </c>
      <c r="H6966">
        <v>0</v>
      </c>
      <c r="I6966">
        <v>0</v>
      </c>
      <c r="J6966">
        <v>0</v>
      </c>
      <c r="K6966">
        <v>69.099999999999994</v>
      </c>
      <c r="L6966">
        <v>1</v>
      </c>
      <c r="M6966">
        <v>3.14</v>
      </c>
      <c r="N6966">
        <v>3.48</v>
      </c>
    </row>
    <row r="6967" spans="1:14">
      <c r="A6967" s="1">
        <v>45136</v>
      </c>
      <c r="B6967" s="2">
        <v>0.25</v>
      </c>
      <c r="C6967">
        <v>-1.46391055501302</v>
      </c>
      <c r="D6967">
        <v>-0.85400845228830902</v>
      </c>
      <c r="E6967">
        <v>491.452858479817</v>
      </c>
      <c r="F6967">
        <v>493.74525095621698</v>
      </c>
      <c r="G6967">
        <v>493.228037516276</v>
      </c>
      <c r="H6967">
        <v>0</v>
      </c>
      <c r="I6967">
        <v>0</v>
      </c>
      <c r="J6967">
        <v>0</v>
      </c>
      <c r="K6967">
        <v>67.599999999999994</v>
      </c>
      <c r="L6967">
        <v>1</v>
      </c>
      <c r="M6967">
        <v>2.76</v>
      </c>
      <c r="N6967">
        <v>3.1</v>
      </c>
    </row>
    <row r="6968" spans="1:14">
      <c r="A6968" s="1">
        <v>45136</v>
      </c>
      <c r="B6968" s="2">
        <v>0.29166666666666669</v>
      </c>
      <c r="C6968">
        <v>-1.4520933044433599</v>
      </c>
      <c r="D6968">
        <v>-0.86564122111002695</v>
      </c>
      <c r="E6968">
        <v>490.66644388834601</v>
      </c>
      <c r="F6968">
        <v>492.939542643229</v>
      </c>
      <c r="G6968">
        <v>492.33814036051399</v>
      </c>
      <c r="H6968">
        <v>0</v>
      </c>
      <c r="I6968">
        <v>0</v>
      </c>
      <c r="J6968">
        <v>0</v>
      </c>
      <c r="K6968">
        <v>66</v>
      </c>
      <c r="L6968">
        <v>1</v>
      </c>
      <c r="M6968">
        <v>2.71</v>
      </c>
      <c r="N6968">
        <v>3.03</v>
      </c>
    </row>
    <row r="6969" spans="1:14">
      <c r="A6969" s="1">
        <v>45136</v>
      </c>
      <c r="B6969" s="2">
        <v>0.33333333333333331</v>
      </c>
      <c r="C6969">
        <v>-1.4627337117513</v>
      </c>
      <c r="D6969">
        <v>-0.86249385070800799</v>
      </c>
      <c r="E6969">
        <v>492.11886749267501</v>
      </c>
      <c r="F6969">
        <v>494.35916137695301</v>
      </c>
      <c r="G6969">
        <v>493.69711812337198</v>
      </c>
      <c r="H6969">
        <v>0</v>
      </c>
      <c r="I6969">
        <v>0</v>
      </c>
      <c r="J6969">
        <v>0</v>
      </c>
      <c r="K6969">
        <v>64.900000000000006</v>
      </c>
      <c r="L6969">
        <v>1</v>
      </c>
      <c r="M6969">
        <v>2.7</v>
      </c>
      <c r="N6969">
        <v>3.01</v>
      </c>
    </row>
    <row r="6970" spans="1:14">
      <c r="A6970" s="1">
        <v>45136</v>
      </c>
      <c r="B6970" s="2">
        <v>0.375</v>
      </c>
      <c r="C6970">
        <v>-1.46643046875</v>
      </c>
      <c r="D6970">
        <v>-1.0299001909573799</v>
      </c>
      <c r="E6970">
        <v>492.79032745361297</v>
      </c>
      <c r="F6970">
        <v>494.98442942301398</v>
      </c>
      <c r="G6970">
        <v>494.29976298014299</v>
      </c>
      <c r="H6970">
        <v>0</v>
      </c>
      <c r="I6970">
        <v>0</v>
      </c>
      <c r="J6970">
        <v>0</v>
      </c>
      <c r="K6970">
        <v>64.900000000000006</v>
      </c>
      <c r="L6970">
        <v>1</v>
      </c>
      <c r="M6970">
        <v>2.65</v>
      </c>
      <c r="N6970">
        <v>2.96</v>
      </c>
    </row>
    <row r="6971" spans="1:14">
      <c r="A6971" s="1">
        <v>45136</v>
      </c>
      <c r="B6971" s="2">
        <v>0.41666666666666669</v>
      </c>
      <c r="C6971">
        <v>-1.42264685872395</v>
      </c>
      <c r="D6971">
        <v>-0.80704568436443802</v>
      </c>
      <c r="E6971">
        <v>492.13888702392501</v>
      </c>
      <c r="F6971">
        <v>494.22988281250002</v>
      </c>
      <c r="G6971">
        <v>493.546221923828</v>
      </c>
      <c r="H6971">
        <v>0</v>
      </c>
      <c r="I6971">
        <v>0</v>
      </c>
      <c r="J6971">
        <v>0</v>
      </c>
      <c r="K6971">
        <v>64</v>
      </c>
      <c r="L6971">
        <v>1</v>
      </c>
      <c r="M6971">
        <v>2.56</v>
      </c>
      <c r="N6971">
        <v>2.9</v>
      </c>
    </row>
    <row r="6972" spans="1:14">
      <c r="A6972" s="1">
        <v>45136</v>
      </c>
      <c r="B6972" s="2">
        <v>0.45833333333333331</v>
      </c>
      <c r="C6972">
        <v>-0.70980388334592204</v>
      </c>
      <c r="D6972">
        <v>-1.0480436558723401</v>
      </c>
      <c r="E6972">
        <v>491.99119110107398</v>
      </c>
      <c r="F6972">
        <v>494.11002858479799</v>
      </c>
      <c r="G6972">
        <v>493.34566446940102</v>
      </c>
      <c r="H6972">
        <v>0</v>
      </c>
      <c r="I6972">
        <v>5</v>
      </c>
      <c r="J6972">
        <v>0</v>
      </c>
      <c r="K6972">
        <v>63</v>
      </c>
      <c r="L6972">
        <v>1</v>
      </c>
      <c r="M6972">
        <v>2.4500000000000002</v>
      </c>
      <c r="N6972">
        <v>2.83</v>
      </c>
    </row>
    <row r="6973" spans="1:14">
      <c r="A6973" s="1">
        <v>45136</v>
      </c>
      <c r="B6973" s="2">
        <v>0.5</v>
      </c>
      <c r="C6973">
        <v>2.7969611850738501</v>
      </c>
      <c r="D6973">
        <v>-0.57633445982932996</v>
      </c>
      <c r="E6973">
        <v>489.91690266926997</v>
      </c>
      <c r="F6973">
        <v>491.86277414957601</v>
      </c>
      <c r="G6973">
        <v>491.08917999267499</v>
      </c>
      <c r="H6973">
        <v>0</v>
      </c>
      <c r="I6973">
        <v>115</v>
      </c>
      <c r="J6973">
        <v>0</v>
      </c>
      <c r="K6973">
        <v>64</v>
      </c>
      <c r="L6973">
        <v>1</v>
      </c>
      <c r="M6973">
        <v>2.44</v>
      </c>
      <c r="N6973">
        <v>2.92</v>
      </c>
    </row>
    <row r="6974" spans="1:14">
      <c r="A6974" s="1">
        <v>45136</v>
      </c>
      <c r="B6974" s="2">
        <v>0.54166666666666663</v>
      </c>
      <c r="C6974">
        <v>10.3215736735026</v>
      </c>
      <c r="D6974">
        <v>-0.73701039616266895</v>
      </c>
      <c r="E6974">
        <v>489.19482879638599</v>
      </c>
      <c r="F6974">
        <v>490.95704600016199</v>
      </c>
      <c r="G6974">
        <v>490.32699279785101</v>
      </c>
      <c r="H6974">
        <v>0</v>
      </c>
      <c r="I6974">
        <v>284</v>
      </c>
      <c r="J6974">
        <v>0</v>
      </c>
      <c r="K6974">
        <v>66.900000000000006</v>
      </c>
      <c r="L6974">
        <v>1</v>
      </c>
      <c r="M6974">
        <v>2.52</v>
      </c>
      <c r="N6974">
        <v>3.13</v>
      </c>
    </row>
    <row r="6975" spans="1:14">
      <c r="A6975" s="1">
        <v>45136</v>
      </c>
      <c r="B6975" s="2">
        <v>0.58333333333333337</v>
      </c>
      <c r="C6975">
        <v>14.6337583170572</v>
      </c>
      <c r="D6975">
        <v>-1.1073665760040201</v>
      </c>
      <c r="E6975">
        <v>487.68057963053297</v>
      </c>
      <c r="F6975">
        <v>489.34740956624302</v>
      </c>
      <c r="G6975">
        <v>489.02473398844398</v>
      </c>
      <c r="H6975">
        <v>0</v>
      </c>
      <c r="I6975">
        <v>458</v>
      </c>
      <c r="J6975">
        <v>0</v>
      </c>
      <c r="K6975">
        <v>70</v>
      </c>
      <c r="L6975">
        <v>1</v>
      </c>
      <c r="M6975">
        <v>2.84</v>
      </c>
      <c r="N6975">
        <v>3.57</v>
      </c>
    </row>
    <row r="6976" spans="1:14">
      <c r="A6976" s="1">
        <v>45136</v>
      </c>
      <c r="B6976" s="2">
        <v>0.625</v>
      </c>
      <c r="C6976">
        <v>20.9639567057291</v>
      </c>
      <c r="D6976">
        <v>-1.5729548440297401</v>
      </c>
      <c r="E6976">
        <v>488.06883900960202</v>
      </c>
      <c r="F6976">
        <v>489.53512013753198</v>
      </c>
      <c r="G6976">
        <v>489.54380391438798</v>
      </c>
      <c r="H6976">
        <v>0</v>
      </c>
      <c r="I6976">
        <v>617</v>
      </c>
      <c r="J6976">
        <v>0</v>
      </c>
      <c r="K6976">
        <v>73</v>
      </c>
      <c r="L6976">
        <v>1</v>
      </c>
      <c r="M6976">
        <v>3.24</v>
      </c>
      <c r="N6976">
        <v>3.96</v>
      </c>
    </row>
    <row r="6977" spans="1:14">
      <c r="A6977" s="1">
        <v>45136</v>
      </c>
      <c r="B6977" s="2">
        <v>0.66666666666666663</v>
      </c>
      <c r="C6977">
        <v>24.376451774088501</v>
      </c>
      <c r="D6977">
        <v>-1.48056129309336</v>
      </c>
      <c r="E6977">
        <v>489.37486368815098</v>
      </c>
      <c r="F6977">
        <v>491.02508900960203</v>
      </c>
      <c r="G6977">
        <v>491.032899475097</v>
      </c>
      <c r="H6977">
        <v>0</v>
      </c>
      <c r="I6977">
        <v>750</v>
      </c>
      <c r="J6977">
        <v>0</v>
      </c>
      <c r="K6977">
        <v>75.900000000000006</v>
      </c>
      <c r="L6977">
        <v>1</v>
      </c>
      <c r="M6977">
        <v>1.54</v>
      </c>
      <c r="N6977">
        <v>1.82</v>
      </c>
    </row>
    <row r="6978" spans="1:14">
      <c r="A6978" s="1">
        <v>45136</v>
      </c>
      <c r="B6978" s="2">
        <v>0.70833333333333337</v>
      </c>
      <c r="C6978">
        <v>20.899309350585899</v>
      </c>
      <c r="D6978">
        <v>-1.31886609891255</v>
      </c>
      <c r="E6978">
        <v>488.34146423339803</v>
      </c>
      <c r="F6978">
        <v>490.08577016194602</v>
      </c>
      <c r="G6978">
        <v>490.07946980794202</v>
      </c>
      <c r="H6978">
        <v>0</v>
      </c>
      <c r="I6978">
        <v>842</v>
      </c>
      <c r="J6978">
        <v>0</v>
      </c>
      <c r="K6978">
        <v>77</v>
      </c>
      <c r="L6978">
        <v>1</v>
      </c>
      <c r="M6978">
        <v>0.78</v>
      </c>
      <c r="N6978">
        <v>0.92</v>
      </c>
    </row>
    <row r="6979" spans="1:14">
      <c r="A6979" s="1">
        <v>45136</v>
      </c>
      <c r="B6979" s="2">
        <v>0.75</v>
      </c>
      <c r="C6979">
        <v>23.122179484049401</v>
      </c>
      <c r="D6979">
        <v>-1.15186624959309</v>
      </c>
      <c r="E6979">
        <v>487.78409779866502</v>
      </c>
      <c r="F6979">
        <v>489.555333455403</v>
      </c>
      <c r="G6979">
        <v>489.571431477864</v>
      </c>
      <c r="H6979">
        <v>0</v>
      </c>
      <c r="I6979">
        <v>367</v>
      </c>
      <c r="J6979">
        <v>0</v>
      </c>
      <c r="K6979">
        <v>78.099999999999994</v>
      </c>
      <c r="L6979">
        <v>1</v>
      </c>
      <c r="M6979">
        <v>0.5</v>
      </c>
      <c r="N6979">
        <v>0.6</v>
      </c>
    </row>
    <row r="6980" spans="1:14">
      <c r="A6980" s="1">
        <v>45136</v>
      </c>
      <c r="B6980" s="2">
        <v>0.79166666666666663</v>
      </c>
      <c r="C6980">
        <v>23.593181599934798</v>
      </c>
      <c r="D6980">
        <v>-1.0906462284723899</v>
      </c>
      <c r="E6980">
        <v>487.037760416666</v>
      </c>
      <c r="F6980">
        <v>488.759229024251</v>
      </c>
      <c r="G6980">
        <v>488.78308308919202</v>
      </c>
      <c r="H6980">
        <v>0</v>
      </c>
      <c r="I6980">
        <v>365</v>
      </c>
      <c r="J6980">
        <v>0</v>
      </c>
      <c r="K6980">
        <v>78.099999999999994</v>
      </c>
      <c r="L6980">
        <v>1</v>
      </c>
      <c r="M6980">
        <v>0.5</v>
      </c>
      <c r="N6980">
        <v>0.57999999999999996</v>
      </c>
    </row>
    <row r="6981" spans="1:14">
      <c r="A6981" s="1">
        <v>45136</v>
      </c>
      <c r="B6981" s="2">
        <v>0.83333333333333337</v>
      </c>
      <c r="C6981">
        <v>16.6208283528645</v>
      </c>
      <c r="D6981">
        <v>-0.81335166527430203</v>
      </c>
      <c r="E6981">
        <v>486.67177124023402</v>
      </c>
      <c r="F6981">
        <v>488.50134379068999</v>
      </c>
      <c r="G6981">
        <v>488.36380004882801</v>
      </c>
      <c r="H6981">
        <v>0</v>
      </c>
      <c r="I6981">
        <v>743</v>
      </c>
      <c r="J6981">
        <v>0</v>
      </c>
      <c r="K6981">
        <v>80.099999999999994</v>
      </c>
      <c r="L6981">
        <v>1</v>
      </c>
      <c r="M6981">
        <v>0.5</v>
      </c>
      <c r="N6981">
        <v>0.6</v>
      </c>
    </row>
    <row r="6982" spans="1:14">
      <c r="A6982" s="1">
        <v>45136</v>
      </c>
      <c r="B6982" s="2">
        <v>0.875</v>
      </c>
      <c r="C6982">
        <v>17.5377015462239</v>
      </c>
      <c r="D6982">
        <v>-1.1813770178476899</v>
      </c>
      <c r="E6982">
        <v>486.82559661865201</v>
      </c>
      <c r="F6982">
        <v>488.70274403889903</v>
      </c>
      <c r="G6982">
        <v>488.64140879313101</v>
      </c>
      <c r="H6982">
        <v>0</v>
      </c>
      <c r="I6982">
        <v>297</v>
      </c>
      <c r="J6982">
        <v>0</v>
      </c>
      <c r="K6982">
        <v>79</v>
      </c>
      <c r="L6982">
        <v>1</v>
      </c>
      <c r="M6982">
        <v>0.54</v>
      </c>
      <c r="N6982">
        <v>0.65</v>
      </c>
    </row>
    <row r="6983" spans="1:14">
      <c r="A6983" s="1">
        <v>45136</v>
      </c>
      <c r="B6983" s="2">
        <v>0.91666666666666663</v>
      </c>
      <c r="C6983">
        <v>11.0986010701497</v>
      </c>
      <c r="D6983">
        <v>-1.0255869447429899</v>
      </c>
      <c r="E6983">
        <v>487.31044718424403</v>
      </c>
      <c r="F6983">
        <v>489.54559885660802</v>
      </c>
      <c r="G6983">
        <v>489.44428202311099</v>
      </c>
      <c r="H6983">
        <v>0</v>
      </c>
      <c r="I6983">
        <v>513</v>
      </c>
      <c r="J6983">
        <v>0</v>
      </c>
      <c r="K6983">
        <v>80.099999999999994</v>
      </c>
      <c r="L6983">
        <v>1</v>
      </c>
      <c r="M6983">
        <v>0.61</v>
      </c>
      <c r="N6983">
        <v>0.73</v>
      </c>
    </row>
    <row r="6984" spans="1:14">
      <c r="A6984" s="1">
        <v>45136</v>
      </c>
      <c r="B6984" s="2">
        <v>0.95833333333333337</v>
      </c>
      <c r="C6984">
        <v>3.8260829539616901</v>
      </c>
      <c r="D6984">
        <v>-0.72146643614967698</v>
      </c>
      <c r="E6984">
        <v>488.69010670979799</v>
      </c>
      <c r="F6984">
        <v>490.98770395914698</v>
      </c>
      <c r="G6984">
        <v>490.73691202799398</v>
      </c>
      <c r="H6984">
        <v>0</v>
      </c>
      <c r="I6984">
        <v>359</v>
      </c>
      <c r="J6984">
        <v>0</v>
      </c>
      <c r="K6984">
        <v>80.099999999999994</v>
      </c>
      <c r="L6984">
        <v>1</v>
      </c>
      <c r="M6984">
        <v>0.6</v>
      </c>
      <c r="N6984">
        <v>0.73</v>
      </c>
    </row>
    <row r="6985" spans="1:14">
      <c r="A6985" s="1">
        <v>45137</v>
      </c>
      <c r="B6985" s="2">
        <v>0</v>
      </c>
      <c r="C6985">
        <v>-3.3255795033772802E-2</v>
      </c>
      <c r="D6985">
        <v>-0.27281323221524501</v>
      </c>
      <c r="E6985">
        <v>490.58525594075502</v>
      </c>
      <c r="F6985">
        <v>493.10171813964803</v>
      </c>
      <c r="G6985">
        <v>492.63202260335203</v>
      </c>
      <c r="H6985">
        <v>0</v>
      </c>
      <c r="I6985">
        <v>218</v>
      </c>
      <c r="J6985">
        <v>0</v>
      </c>
      <c r="K6985">
        <v>78.099999999999994</v>
      </c>
      <c r="L6985">
        <v>1</v>
      </c>
      <c r="M6985">
        <v>0.5</v>
      </c>
      <c r="N6985">
        <v>0.63</v>
      </c>
    </row>
    <row r="6986" spans="1:14">
      <c r="A6986" s="1">
        <v>45137</v>
      </c>
      <c r="B6986" s="2">
        <v>4.1666666666666664E-2</v>
      </c>
      <c r="C6986">
        <v>-1.1632137237548801</v>
      </c>
      <c r="D6986">
        <v>-0.81116915308634396</v>
      </c>
      <c r="E6986">
        <v>491.17204030354799</v>
      </c>
      <c r="F6986">
        <v>493.67918955484998</v>
      </c>
      <c r="G6986">
        <v>493.04327901204402</v>
      </c>
      <c r="H6986">
        <v>0</v>
      </c>
      <c r="I6986">
        <v>60</v>
      </c>
      <c r="J6986">
        <v>0</v>
      </c>
      <c r="K6986">
        <v>77</v>
      </c>
      <c r="L6986">
        <v>1</v>
      </c>
      <c r="M6986">
        <v>1.07</v>
      </c>
      <c r="N6986">
        <v>1.37</v>
      </c>
    </row>
    <row r="6987" spans="1:14">
      <c r="A6987" s="1">
        <v>45137</v>
      </c>
      <c r="B6987" s="2">
        <v>8.3333333333333329E-2</v>
      </c>
      <c r="C6987">
        <v>-1.43246557006835</v>
      </c>
      <c r="D6987">
        <v>-0.74945242182413696</v>
      </c>
      <c r="E6987">
        <v>489.67730662027998</v>
      </c>
      <c r="F6987">
        <v>492.26357371012301</v>
      </c>
      <c r="G6987">
        <v>491.73662567138598</v>
      </c>
      <c r="H6987">
        <v>0</v>
      </c>
      <c r="I6987">
        <v>0</v>
      </c>
      <c r="J6987">
        <v>0</v>
      </c>
      <c r="K6987">
        <v>75</v>
      </c>
      <c r="L6987">
        <v>1</v>
      </c>
      <c r="M6987">
        <v>1.84</v>
      </c>
      <c r="N6987">
        <v>2.36</v>
      </c>
    </row>
    <row r="6988" spans="1:14">
      <c r="A6988" s="1">
        <v>45137</v>
      </c>
      <c r="B6988" s="2">
        <v>0.125</v>
      </c>
      <c r="C6988">
        <v>-1.4525780741373699</v>
      </c>
      <c r="D6988">
        <v>-0.84043163442611701</v>
      </c>
      <c r="E6988">
        <v>491.66176706949801</v>
      </c>
      <c r="F6988">
        <v>494.304470316569</v>
      </c>
      <c r="G6988">
        <v>493.63237915039002</v>
      </c>
      <c r="H6988">
        <v>0</v>
      </c>
      <c r="I6988">
        <v>0</v>
      </c>
      <c r="J6988">
        <v>0</v>
      </c>
      <c r="K6988">
        <v>72</v>
      </c>
      <c r="L6988">
        <v>1</v>
      </c>
      <c r="M6988">
        <v>2.52</v>
      </c>
      <c r="N6988">
        <v>3.23</v>
      </c>
    </row>
    <row r="6989" spans="1:14">
      <c r="A6989" s="1">
        <v>45137</v>
      </c>
      <c r="B6989" s="2">
        <v>0.16666666666666666</v>
      </c>
      <c r="C6989">
        <v>-1.4551878326415999</v>
      </c>
      <c r="D6989">
        <v>-0.58873446683883601</v>
      </c>
      <c r="E6989">
        <v>492.72514648437499</v>
      </c>
      <c r="F6989">
        <v>495.22570800781199</v>
      </c>
      <c r="G6989">
        <v>494.47342758178701</v>
      </c>
      <c r="H6989">
        <v>0</v>
      </c>
      <c r="I6989">
        <v>0</v>
      </c>
      <c r="J6989">
        <v>0</v>
      </c>
      <c r="K6989">
        <v>70</v>
      </c>
      <c r="L6989">
        <v>1</v>
      </c>
      <c r="M6989">
        <v>3.18</v>
      </c>
      <c r="N6989">
        <v>4.07</v>
      </c>
    </row>
    <row r="6990" spans="1:14">
      <c r="A6990" s="1">
        <v>45137</v>
      </c>
      <c r="B6990" s="2">
        <v>0.20833333333333334</v>
      </c>
      <c r="C6990">
        <v>-1.4351392028808501</v>
      </c>
      <c r="D6990">
        <v>-0.666235363499324</v>
      </c>
      <c r="E6990">
        <v>492.88690083821598</v>
      </c>
      <c r="F6990">
        <v>495.22388051350902</v>
      </c>
      <c r="G6990">
        <v>494.57959543863899</v>
      </c>
      <c r="H6990">
        <v>0</v>
      </c>
      <c r="I6990">
        <v>0</v>
      </c>
      <c r="J6990">
        <v>0</v>
      </c>
      <c r="K6990">
        <v>66.900000000000006</v>
      </c>
      <c r="L6990">
        <v>1</v>
      </c>
      <c r="M6990">
        <v>3.37</v>
      </c>
      <c r="N6990">
        <v>4.28</v>
      </c>
    </row>
    <row r="6991" spans="1:14">
      <c r="A6991" s="1">
        <v>45137</v>
      </c>
      <c r="B6991" s="2">
        <v>0.25</v>
      </c>
      <c r="C6991">
        <v>-1.46137994791666</v>
      </c>
      <c r="D6991">
        <v>-0.69616096839904795</v>
      </c>
      <c r="E6991">
        <v>493.43155263264902</v>
      </c>
      <c r="F6991">
        <v>495.69334971109998</v>
      </c>
      <c r="G6991">
        <v>495.00826466878198</v>
      </c>
      <c r="H6991">
        <v>0</v>
      </c>
      <c r="I6991">
        <v>0</v>
      </c>
      <c r="J6991">
        <v>0</v>
      </c>
      <c r="K6991">
        <v>66.400000000000006</v>
      </c>
      <c r="L6991">
        <v>1</v>
      </c>
      <c r="M6991">
        <v>3.07</v>
      </c>
      <c r="N6991">
        <v>3.91</v>
      </c>
    </row>
    <row r="6992" spans="1:14">
      <c r="A6992" s="1">
        <v>45137</v>
      </c>
      <c r="B6992" s="2">
        <v>0.29166666666666669</v>
      </c>
      <c r="C6992">
        <v>-1.44472979736328</v>
      </c>
      <c r="D6992">
        <v>-0.549602058732509</v>
      </c>
      <c r="E6992">
        <v>493.56268920898401</v>
      </c>
      <c r="F6992">
        <v>495.72238769531202</v>
      </c>
      <c r="G6992">
        <v>494.99567515055298</v>
      </c>
      <c r="H6992">
        <v>0</v>
      </c>
      <c r="I6992">
        <v>0</v>
      </c>
      <c r="J6992">
        <v>0</v>
      </c>
      <c r="K6992">
        <v>66</v>
      </c>
      <c r="L6992">
        <v>1</v>
      </c>
      <c r="M6992">
        <v>2.76</v>
      </c>
      <c r="N6992">
        <v>3.52</v>
      </c>
    </row>
    <row r="6993" spans="1:14">
      <c r="A6993" s="1">
        <v>45137</v>
      </c>
      <c r="B6993" s="2">
        <v>0.33333333333333331</v>
      </c>
      <c r="C6993">
        <v>-1.43624457600911</v>
      </c>
      <c r="D6993">
        <v>-0.60877944297790498</v>
      </c>
      <c r="E6993">
        <v>493.77294260660801</v>
      </c>
      <c r="F6993">
        <v>495.975569661458</v>
      </c>
      <c r="G6993">
        <v>495.15459493001299</v>
      </c>
      <c r="H6993">
        <v>0</v>
      </c>
      <c r="I6993">
        <v>0</v>
      </c>
      <c r="J6993">
        <v>0</v>
      </c>
      <c r="K6993">
        <v>64.900000000000006</v>
      </c>
      <c r="L6993">
        <v>1</v>
      </c>
      <c r="M6993">
        <v>2.4700000000000002</v>
      </c>
      <c r="N6993">
        <v>3.14</v>
      </c>
    </row>
    <row r="6994" spans="1:14">
      <c r="A6994" s="1">
        <v>45137</v>
      </c>
      <c r="B6994" s="2">
        <v>0.375</v>
      </c>
      <c r="C6994">
        <v>-1.4273414143880201</v>
      </c>
      <c r="D6994">
        <v>-0.61899826070964403</v>
      </c>
      <c r="E6994">
        <v>493.32076772054</v>
      </c>
      <c r="F6994">
        <v>495.47963562011699</v>
      </c>
      <c r="G6994">
        <v>494.66622823079399</v>
      </c>
      <c r="H6994">
        <v>0</v>
      </c>
      <c r="I6994">
        <v>0</v>
      </c>
      <c r="J6994">
        <v>0</v>
      </c>
      <c r="K6994">
        <v>64</v>
      </c>
      <c r="L6994">
        <v>1</v>
      </c>
      <c r="M6994">
        <v>2.14</v>
      </c>
      <c r="N6994">
        <v>2.7</v>
      </c>
    </row>
    <row r="6995" spans="1:14">
      <c r="A6995" s="1">
        <v>45137</v>
      </c>
      <c r="B6995" s="2">
        <v>0.41666666666666669</v>
      </c>
      <c r="C6995">
        <v>-1.4419485982259099</v>
      </c>
      <c r="D6995">
        <v>-0.88788142121632896</v>
      </c>
      <c r="E6995">
        <v>493.23276367187498</v>
      </c>
      <c r="F6995">
        <v>495.32179514567002</v>
      </c>
      <c r="G6995">
        <v>494.651000467936</v>
      </c>
      <c r="H6995">
        <v>0</v>
      </c>
      <c r="I6995">
        <v>0</v>
      </c>
      <c r="J6995">
        <v>0</v>
      </c>
      <c r="K6995">
        <v>64</v>
      </c>
      <c r="L6995">
        <v>1</v>
      </c>
      <c r="M6995">
        <v>1.7</v>
      </c>
      <c r="N6995">
        <v>2.12</v>
      </c>
    </row>
    <row r="6996" spans="1:14">
      <c r="A6996" s="1">
        <v>45137</v>
      </c>
      <c r="B6996" s="2">
        <v>0.45833333333333331</v>
      </c>
      <c r="C6996">
        <v>-0.78961500466664603</v>
      </c>
      <c r="D6996">
        <v>-0.93790265784263604</v>
      </c>
      <c r="E6996">
        <v>493.20826568603502</v>
      </c>
      <c r="F6996">
        <v>495.20352071126302</v>
      </c>
      <c r="G6996">
        <v>494.494207763671</v>
      </c>
      <c r="H6996">
        <v>0</v>
      </c>
      <c r="I6996">
        <v>0</v>
      </c>
      <c r="J6996">
        <v>0</v>
      </c>
      <c r="K6996">
        <v>62.1</v>
      </c>
      <c r="L6996">
        <v>1</v>
      </c>
      <c r="M6996">
        <v>1.55</v>
      </c>
      <c r="N6996">
        <v>1.91</v>
      </c>
    </row>
    <row r="6997" spans="1:14">
      <c r="A6997" s="1">
        <v>45137</v>
      </c>
      <c r="B6997" s="2">
        <v>0.5</v>
      </c>
      <c r="C6997">
        <v>2.7077466882069898</v>
      </c>
      <c r="D6997">
        <v>-1.09802323665618</v>
      </c>
      <c r="E6997">
        <v>491.49061686197899</v>
      </c>
      <c r="F6997">
        <v>493.48465881347602</v>
      </c>
      <c r="G6997">
        <v>492.69224548339798</v>
      </c>
      <c r="H6997">
        <v>0</v>
      </c>
      <c r="I6997">
        <v>113</v>
      </c>
      <c r="J6997">
        <v>0</v>
      </c>
      <c r="K6997">
        <v>64</v>
      </c>
      <c r="L6997">
        <v>1</v>
      </c>
      <c r="M6997">
        <v>1.7</v>
      </c>
      <c r="N6997">
        <v>2.09</v>
      </c>
    </row>
    <row r="6998" spans="1:14">
      <c r="A6998" s="1">
        <v>45137</v>
      </c>
      <c r="B6998" s="2">
        <v>0.54166666666666663</v>
      </c>
      <c r="C6998">
        <v>9.5536158447265596</v>
      </c>
      <c r="D6998">
        <v>-1.4775192359606399</v>
      </c>
      <c r="E6998">
        <v>489.02066904703702</v>
      </c>
      <c r="F6998">
        <v>490.85294291178297</v>
      </c>
      <c r="G6998">
        <v>490.24404805501302</v>
      </c>
      <c r="H6998">
        <v>0</v>
      </c>
      <c r="I6998">
        <v>282</v>
      </c>
      <c r="J6998">
        <v>0</v>
      </c>
      <c r="K6998">
        <v>66.900000000000006</v>
      </c>
      <c r="L6998">
        <v>1</v>
      </c>
      <c r="M6998">
        <v>1.83</v>
      </c>
      <c r="N6998">
        <v>2.25</v>
      </c>
    </row>
    <row r="6999" spans="1:14">
      <c r="A6999" s="1">
        <v>45137</v>
      </c>
      <c r="B6999" s="2">
        <v>0.58333333333333337</v>
      </c>
      <c r="C6999">
        <v>11.564815462239499</v>
      </c>
      <c r="D6999">
        <v>-1.21766105036735</v>
      </c>
      <c r="E6999">
        <v>488.05857594807901</v>
      </c>
      <c r="F6999">
        <v>489.90498250325498</v>
      </c>
      <c r="G6999">
        <v>489.39590301513601</v>
      </c>
      <c r="H6999">
        <v>0</v>
      </c>
      <c r="I6999">
        <v>456</v>
      </c>
      <c r="J6999">
        <v>0</v>
      </c>
      <c r="K6999">
        <v>70</v>
      </c>
      <c r="L6999">
        <v>1</v>
      </c>
      <c r="M6999">
        <v>2.0499999999999998</v>
      </c>
      <c r="N6999">
        <v>2.54</v>
      </c>
    </row>
    <row r="7000" spans="1:14">
      <c r="A7000" s="1">
        <v>45137</v>
      </c>
      <c r="B7000" s="2">
        <v>0.625</v>
      </c>
      <c r="C7000">
        <v>14.3205383463541</v>
      </c>
      <c r="D7000">
        <v>-1.14004409548441</v>
      </c>
      <c r="E7000">
        <v>487.16548767089802</v>
      </c>
      <c r="F7000">
        <v>489.06848042805899</v>
      </c>
      <c r="G7000">
        <v>488.69564666747999</v>
      </c>
      <c r="H7000">
        <v>0</v>
      </c>
      <c r="I7000">
        <v>621</v>
      </c>
      <c r="J7000">
        <v>0</v>
      </c>
      <c r="K7000">
        <v>73.900000000000006</v>
      </c>
      <c r="L7000">
        <v>1</v>
      </c>
      <c r="M7000">
        <v>2.4700000000000002</v>
      </c>
      <c r="N7000">
        <v>3.03</v>
      </c>
    </row>
    <row r="7001" spans="1:14">
      <c r="A7001" s="1">
        <v>45137</v>
      </c>
      <c r="B7001" s="2">
        <v>0.66666666666666663</v>
      </c>
      <c r="C7001">
        <v>7.5323928243001204</v>
      </c>
      <c r="D7001">
        <v>-0.97124354315598804</v>
      </c>
      <c r="E7001">
        <v>487.46909484863198</v>
      </c>
      <c r="F7001">
        <v>489.37642517089802</v>
      </c>
      <c r="G7001">
        <v>489.09025726318299</v>
      </c>
      <c r="H7001">
        <v>0</v>
      </c>
      <c r="I7001">
        <v>756</v>
      </c>
      <c r="J7001">
        <v>0</v>
      </c>
      <c r="K7001">
        <v>73.900000000000006</v>
      </c>
      <c r="L7001">
        <v>2</v>
      </c>
      <c r="M7001">
        <v>1.1399999999999999</v>
      </c>
      <c r="N7001">
        <v>1.38</v>
      </c>
    </row>
    <row r="7002" spans="1:14">
      <c r="A7002" s="1">
        <v>45137</v>
      </c>
      <c r="B7002" s="2">
        <v>0.70833333333333337</v>
      </c>
      <c r="C7002">
        <v>19.385884016927001</v>
      </c>
      <c r="D7002">
        <v>-1.0675989259084</v>
      </c>
      <c r="E7002">
        <v>487.16051025390601</v>
      </c>
      <c r="F7002">
        <v>489.00105489095</v>
      </c>
      <c r="G7002">
        <v>488.85531209309897</v>
      </c>
      <c r="H7002">
        <v>0</v>
      </c>
      <c r="I7002">
        <v>850</v>
      </c>
      <c r="J7002">
        <v>0</v>
      </c>
      <c r="K7002">
        <v>73</v>
      </c>
      <c r="L7002">
        <v>2</v>
      </c>
      <c r="M7002">
        <v>0.88</v>
      </c>
      <c r="N7002">
        <v>1.06</v>
      </c>
    </row>
    <row r="7003" spans="1:14">
      <c r="A7003" s="1">
        <v>45137</v>
      </c>
      <c r="B7003" s="2">
        <v>0.75</v>
      </c>
      <c r="C7003">
        <v>18.34571171875</v>
      </c>
      <c r="D7003">
        <v>-1.15443335189819</v>
      </c>
      <c r="E7003">
        <v>487.149248250325</v>
      </c>
      <c r="F7003">
        <v>488.95478413899701</v>
      </c>
      <c r="G7003">
        <v>488.82141977945901</v>
      </c>
      <c r="H7003">
        <v>0</v>
      </c>
      <c r="I7003">
        <v>893</v>
      </c>
      <c r="J7003">
        <v>0</v>
      </c>
      <c r="K7003">
        <v>75.900000000000006</v>
      </c>
      <c r="L7003">
        <v>2</v>
      </c>
      <c r="M7003">
        <v>0.82</v>
      </c>
      <c r="N7003">
        <v>0.99</v>
      </c>
    </row>
    <row r="7004" spans="1:14">
      <c r="A7004" s="1">
        <v>45137</v>
      </c>
      <c r="B7004" s="2">
        <v>0.79166666666666663</v>
      </c>
      <c r="C7004">
        <v>16.406070084635399</v>
      </c>
      <c r="D7004">
        <v>-0.90468966954549102</v>
      </c>
      <c r="E7004">
        <v>487.10637207031198</v>
      </c>
      <c r="F7004">
        <v>488.82038930257102</v>
      </c>
      <c r="G7004">
        <v>488.80318806966102</v>
      </c>
      <c r="H7004">
        <v>0</v>
      </c>
      <c r="I7004">
        <v>883</v>
      </c>
      <c r="J7004">
        <v>0</v>
      </c>
      <c r="K7004">
        <v>77</v>
      </c>
      <c r="L7004">
        <v>2</v>
      </c>
      <c r="M7004">
        <v>0.84</v>
      </c>
      <c r="N7004">
        <v>1</v>
      </c>
    </row>
    <row r="7005" spans="1:14">
      <c r="A7005" s="1">
        <v>45137</v>
      </c>
      <c r="B7005" s="2">
        <v>0.83333333333333337</v>
      </c>
      <c r="C7005">
        <v>23.9111069335937</v>
      </c>
      <c r="D7005">
        <v>-1.5588327138264899</v>
      </c>
      <c r="E7005">
        <v>486.46071675618401</v>
      </c>
      <c r="F7005">
        <v>488.01410369873003</v>
      </c>
      <c r="G7005">
        <v>488.20784047444602</v>
      </c>
      <c r="H7005">
        <v>0</v>
      </c>
      <c r="I7005">
        <v>820</v>
      </c>
      <c r="J7005">
        <v>0</v>
      </c>
      <c r="K7005">
        <v>75.900000000000006</v>
      </c>
      <c r="L7005">
        <v>2</v>
      </c>
      <c r="M7005">
        <v>0.9</v>
      </c>
      <c r="N7005">
        <v>1.04</v>
      </c>
    </row>
    <row r="7006" spans="1:14">
      <c r="A7006" s="1">
        <v>45137</v>
      </c>
      <c r="B7006" s="2">
        <v>0.875</v>
      </c>
      <c r="C7006">
        <v>17.5205218587239</v>
      </c>
      <c r="D7006">
        <v>-1.4377161200205399</v>
      </c>
      <c r="E7006">
        <v>488.59388834635399</v>
      </c>
      <c r="F7006">
        <v>490.58311106363902</v>
      </c>
      <c r="G7006">
        <v>490.80338083903001</v>
      </c>
      <c r="H7006">
        <v>0</v>
      </c>
      <c r="I7006">
        <v>709</v>
      </c>
      <c r="J7006">
        <v>0</v>
      </c>
      <c r="K7006">
        <v>79</v>
      </c>
      <c r="L7006">
        <v>2</v>
      </c>
      <c r="M7006">
        <v>0.91</v>
      </c>
      <c r="N7006">
        <v>1.04</v>
      </c>
    </row>
    <row r="7007" spans="1:14">
      <c r="A7007" s="1">
        <v>45137</v>
      </c>
      <c r="B7007" s="2">
        <v>0.91666666666666663</v>
      </c>
      <c r="C7007">
        <v>10.447778906250001</v>
      </c>
      <c r="D7007">
        <v>-1.0931054847319901</v>
      </c>
      <c r="E7007">
        <v>489.45434773762997</v>
      </c>
      <c r="F7007">
        <v>491.62285105387298</v>
      </c>
      <c r="G7007">
        <v>491.98477884928297</v>
      </c>
      <c r="H7007">
        <v>0</v>
      </c>
      <c r="I7007">
        <v>563</v>
      </c>
      <c r="J7007">
        <v>0</v>
      </c>
      <c r="K7007">
        <v>80.099999999999994</v>
      </c>
      <c r="L7007">
        <v>2</v>
      </c>
      <c r="M7007">
        <v>1.08</v>
      </c>
      <c r="N7007">
        <v>1.22</v>
      </c>
    </row>
    <row r="7008" spans="1:14">
      <c r="A7008" s="1">
        <v>45137</v>
      </c>
      <c r="B7008" s="2">
        <v>0.95833333333333337</v>
      </c>
      <c r="C7008">
        <v>4.3913591715494702</v>
      </c>
      <c r="D7008">
        <v>-0.828871852342288</v>
      </c>
      <c r="E7008">
        <v>489.51645507812498</v>
      </c>
      <c r="F7008">
        <v>491.76452026367099</v>
      </c>
      <c r="G7008">
        <v>492.17737579345697</v>
      </c>
      <c r="H7008">
        <v>0</v>
      </c>
      <c r="I7008">
        <v>393</v>
      </c>
      <c r="J7008">
        <v>0</v>
      </c>
      <c r="K7008">
        <v>79</v>
      </c>
      <c r="L7008">
        <v>2</v>
      </c>
      <c r="M7008">
        <v>1.4</v>
      </c>
      <c r="N7008">
        <v>1.57</v>
      </c>
    </row>
    <row r="7009" spans="1:14">
      <c r="A7009" s="1">
        <v>45138</v>
      </c>
      <c r="B7009" s="2">
        <v>0</v>
      </c>
      <c r="C7009">
        <v>-0.18293560441334999</v>
      </c>
      <c r="D7009">
        <v>-0.64943505905469301</v>
      </c>
      <c r="E7009">
        <v>491.33334248860598</v>
      </c>
      <c r="F7009">
        <v>493.94769999186099</v>
      </c>
      <c r="G7009">
        <v>493.88084869384699</v>
      </c>
      <c r="H7009">
        <v>0</v>
      </c>
      <c r="I7009">
        <v>216</v>
      </c>
      <c r="J7009">
        <v>0</v>
      </c>
      <c r="K7009">
        <v>79</v>
      </c>
      <c r="L7009">
        <v>2</v>
      </c>
      <c r="M7009">
        <v>1.59</v>
      </c>
      <c r="N7009">
        <v>1.81</v>
      </c>
    </row>
    <row r="7010" spans="1:14">
      <c r="A7010" s="1">
        <v>45138</v>
      </c>
      <c r="B7010" s="2">
        <v>4.1666666666666664E-2</v>
      </c>
      <c r="C7010">
        <v>-1.1455182373046799</v>
      </c>
      <c r="D7010">
        <v>-0.59712998263041195</v>
      </c>
      <c r="E7010">
        <v>492.99057108561198</v>
      </c>
      <c r="F7010">
        <v>495.68817952473898</v>
      </c>
      <c r="G7010">
        <v>495.469991556803</v>
      </c>
      <c r="H7010">
        <v>0</v>
      </c>
      <c r="I7010">
        <v>59</v>
      </c>
      <c r="J7010">
        <v>0</v>
      </c>
      <c r="K7010">
        <v>75.900000000000006</v>
      </c>
      <c r="L7010">
        <v>1</v>
      </c>
      <c r="M7010">
        <v>2.2599999999999998</v>
      </c>
      <c r="N7010">
        <v>2.67</v>
      </c>
    </row>
    <row r="7011" spans="1:14">
      <c r="A7011" s="1">
        <v>45138</v>
      </c>
      <c r="B7011" s="2">
        <v>8.3333333333333329E-2</v>
      </c>
      <c r="C7011">
        <v>-1.40877342936197</v>
      </c>
      <c r="D7011">
        <v>-0.51126354904174798</v>
      </c>
      <c r="E7011">
        <v>490.09950459798102</v>
      </c>
      <c r="F7011">
        <v>492.79091949462799</v>
      </c>
      <c r="G7011">
        <v>492.43320007324201</v>
      </c>
      <c r="H7011">
        <v>0</v>
      </c>
      <c r="I7011">
        <v>0</v>
      </c>
      <c r="J7011">
        <v>0</v>
      </c>
      <c r="K7011">
        <v>73.900000000000006</v>
      </c>
      <c r="L7011">
        <v>1</v>
      </c>
      <c r="M7011">
        <v>3.24</v>
      </c>
      <c r="N7011">
        <v>3.91</v>
      </c>
    </row>
    <row r="7012" spans="1:14">
      <c r="A7012" s="1">
        <v>45138</v>
      </c>
      <c r="B7012" s="2">
        <v>0.125</v>
      </c>
      <c r="C7012">
        <v>-1.43202864583333</v>
      </c>
      <c r="D7012">
        <v>-0.58328645402590396</v>
      </c>
      <c r="E7012">
        <v>491.49964294433499</v>
      </c>
      <c r="F7012">
        <v>494.04563039143801</v>
      </c>
      <c r="G7012">
        <v>493.85992279052698</v>
      </c>
      <c r="H7012">
        <v>0</v>
      </c>
      <c r="I7012">
        <v>0</v>
      </c>
      <c r="J7012">
        <v>0</v>
      </c>
      <c r="K7012">
        <v>70</v>
      </c>
      <c r="L7012">
        <v>2</v>
      </c>
      <c r="M7012">
        <v>4.2300000000000004</v>
      </c>
      <c r="N7012">
        <v>5.15</v>
      </c>
    </row>
    <row r="7013" spans="1:14">
      <c r="A7013" s="1">
        <v>45138</v>
      </c>
      <c r="B7013" s="2">
        <v>0.16666666666666666</v>
      </c>
      <c r="C7013">
        <v>-1.40680517849392</v>
      </c>
      <c r="D7013">
        <v>-0.29755474725299402</v>
      </c>
      <c r="E7013">
        <v>492.67052341037299</v>
      </c>
      <c r="F7013">
        <v>494.99261745876697</v>
      </c>
      <c r="G7013">
        <v>494.75127360025999</v>
      </c>
      <c r="H7013">
        <v>0</v>
      </c>
      <c r="I7013">
        <v>0</v>
      </c>
      <c r="J7013">
        <v>0</v>
      </c>
      <c r="K7013">
        <v>66.900000000000006</v>
      </c>
      <c r="L7013">
        <v>1</v>
      </c>
      <c r="M7013">
        <v>5.2</v>
      </c>
      <c r="N7013">
        <v>6.39</v>
      </c>
    </row>
    <row r="7014" spans="1:14">
      <c r="A7014" s="1">
        <v>45138</v>
      </c>
      <c r="B7014" s="2">
        <v>0.20833333333333334</v>
      </c>
      <c r="C7014">
        <v>-1.46481049194336</v>
      </c>
      <c r="D7014">
        <v>-0.67323774557113603</v>
      </c>
      <c r="E7014">
        <v>493.15854288736898</v>
      </c>
      <c r="F7014">
        <v>495.32295227050702</v>
      </c>
      <c r="G7014">
        <v>494.94263661702399</v>
      </c>
      <c r="H7014">
        <v>0</v>
      </c>
      <c r="I7014">
        <v>0</v>
      </c>
      <c r="J7014">
        <v>0</v>
      </c>
      <c r="K7014">
        <v>66</v>
      </c>
      <c r="L7014">
        <v>1</v>
      </c>
      <c r="M7014">
        <v>5.94</v>
      </c>
      <c r="N7014">
        <v>7.24</v>
      </c>
    </row>
    <row r="7015" spans="1:14">
      <c r="A7015" s="1">
        <v>45138</v>
      </c>
      <c r="B7015" s="2">
        <v>0.25</v>
      </c>
      <c r="C7015">
        <v>-1.4726446309407499</v>
      </c>
      <c r="D7015">
        <v>-0.75986278708775801</v>
      </c>
      <c r="E7015">
        <v>489.47621968587202</v>
      </c>
      <c r="F7015">
        <v>491.55390828450498</v>
      </c>
      <c r="G7015">
        <v>491.16952667236302</v>
      </c>
      <c r="H7015">
        <v>0</v>
      </c>
      <c r="I7015">
        <v>0</v>
      </c>
      <c r="J7015">
        <v>0</v>
      </c>
      <c r="K7015">
        <v>64.400000000000006</v>
      </c>
      <c r="L7015">
        <v>1</v>
      </c>
      <c r="M7015">
        <v>6.45</v>
      </c>
      <c r="N7015">
        <v>7.77</v>
      </c>
    </row>
    <row r="7016" spans="1:14">
      <c r="A7016" s="1">
        <v>45138</v>
      </c>
      <c r="B7016" s="2">
        <v>0.29166666666666669</v>
      </c>
      <c r="C7016">
        <v>-1.4343407002766899</v>
      </c>
      <c r="D7016">
        <v>-0.75601018064816805</v>
      </c>
      <c r="E7016">
        <v>489.78228149414002</v>
      </c>
      <c r="F7016">
        <v>491.88234151204398</v>
      </c>
      <c r="G7016">
        <v>491.46800994873001</v>
      </c>
      <c r="H7016">
        <v>0</v>
      </c>
      <c r="I7016">
        <v>0</v>
      </c>
      <c r="J7016">
        <v>0</v>
      </c>
      <c r="K7016">
        <v>63</v>
      </c>
      <c r="L7016">
        <v>1</v>
      </c>
      <c r="M7016">
        <v>6.83</v>
      </c>
      <c r="N7016">
        <v>8.15</v>
      </c>
    </row>
    <row r="7017" spans="1:14">
      <c r="A7017" s="1">
        <v>45138</v>
      </c>
      <c r="B7017" s="2">
        <v>0.33333333333333331</v>
      </c>
      <c r="C7017">
        <v>-1.4667530110677001</v>
      </c>
      <c r="D7017">
        <v>-1.1360421320915199</v>
      </c>
      <c r="E7017">
        <v>489.178013610839</v>
      </c>
      <c r="F7017">
        <v>491.27610829671198</v>
      </c>
      <c r="G7017">
        <v>490.77528127034498</v>
      </c>
      <c r="H7017">
        <v>0</v>
      </c>
      <c r="I7017">
        <v>0</v>
      </c>
      <c r="J7017">
        <v>0</v>
      </c>
      <c r="K7017">
        <v>63</v>
      </c>
      <c r="L7017">
        <v>1</v>
      </c>
      <c r="M7017">
        <v>6.96</v>
      </c>
      <c r="N7017">
        <v>8.27</v>
      </c>
    </row>
    <row r="7018" spans="1:14">
      <c r="A7018" s="1">
        <v>45138</v>
      </c>
      <c r="B7018" s="2">
        <v>0.375</v>
      </c>
      <c r="C7018">
        <v>-1.44600160725911</v>
      </c>
      <c r="D7018">
        <v>-0.68527593434651601</v>
      </c>
      <c r="E7018">
        <v>488.459836324055</v>
      </c>
      <c r="F7018">
        <v>490.50468699137298</v>
      </c>
      <c r="G7018">
        <v>489.92568766276003</v>
      </c>
      <c r="H7018">
        <v>0</v>
      </c>
      <c r="I7018">
        <v>0</v>
      </c>
      <c r="J7018">
        <v>0</v>
      </c>
      <c r="K7018">
        <v>61</v>
      </c>
      <c r="L7018">
        <v>1</v>
      </c>
      <c r="M7018">
        <v>6.9</v>
      </c>
      <c r="N7018">
        <v>8.16</v>
      </c>
    </row>
    <row r="7019" spans="1:14">
      <c r="A7019" s="1">
        <v>45138</v>
      </c>
      <c r="B7019" s="2">
        <v>0.41666666666666669</v>
      </c>
      <c r="C7019">
        <v>-1.36902056884765</v>
      </c>
      <c r="D7019">
        <v>-0.525366439247131</v>
      </c>
      <c r="E7019">
        <v>488.26768290201801</v>
      </c>
      <c r="F7019">
        <v>490.18914591471298</v>
      </c>
      <c r="G7019">
        <v>489.50098520914702</v>
      </c>
      <c r="H7019">
        <v>0</v>
      </c>
      <c r="I7019">
        <v>0</v>
      </c>
      <c r="J7019">
        <v>0</v>
      </c>
      <c r="K7019">
        <v>62.1</v>
      </c>
      <c r="L7019">
        <v>1</v>
      </c>
      <c r="M7019">
        <v>6.99</v>
      </c>
      <c r="N7019">
        <v>8.24</v>
      </c>
    </row>
    <row r="7020" spans="1:14">
      <c r="A7020" s="1">
        <v>45138</v>
      </c>
      <c r="B7020" s="2">
        <v>0.45833333333333331</v>
      </c>
      <c r="C7020">
        <v>-0.72394484831492101</v>
      </c>
      <c r="D7020">
        <v>-0.75948094895680696</v>
      </c>
      <c r="E7020">
        <v>489.66645660400297</v>
      </c>
      <c r="F7020">
        <v>491.50515492757103</v>
      </c>
      <c r="G7020">
        <v>490.85943857828698</v>
      </c>
      <c r="H7020">
        <v>0</v>
      </c>
      <c r="I7020">
        <v>0</v>
      </c>
      <c r="J7020">
        <v>0</v>
      </c>
      <c r="K7020">
        <v>61</v>
      </c>
      <c r="L7020">
        <v>1</v>
      </c>
      <c r="M7020">
        <v>7.14</v>
      </c>
      <c r="N7020">
        <v>8.4</v>
      </c>
    </row>
    <row r="7021" spans="1:14">
      <c r="A7021" s="1">
        <v>45138</v>
      </c>
      <c r="B7021" s="2">
        <v>0.5</v>
      </c>
      <c r="C7021">
        <v>2.69362215506235</v>
      </c>
      <c r="D7021">
        <v>-0.53060431556701604</v>
      </c>
      <c r="E7021">
        <v>487.87347971598302</v>
      </c>
      <c r="F7021">
        <v>489.62999623616503</v>
      </c>
      <c r="G7021">
        <v>489.27019297281902</v>
      </c>
      <c r="H7021">
        <v>0</v>
      </c>
      <c r="I7021">
        <v>110</v>
      </c>
      <c r="J7021">
        <v>0</v>
      </c>
      <c r="K7021">
        <v>63</v>
      </c>
      <c r="L7021">
        <v>1</v>
      </c>
      <c r="M7021">
        <v>7.76</v>
      </c>
      <c r="N7021">
        <v>9.11</v>
      </c>
    </row>
    <row r="7022" spans="1:14">
      <c r="A7022" s="1">
        <v>45138</v>
      </c>
      <c r="B7022" s="2">
        <v>0.54166666666666663</v>
      </c>
      <c r="C7022">
        <v>10.002467228190101</v>
      </c>
      <c r="D7022">
        <v>-0.966462030243873</v>
      </c>
      <c r="E7022">
        <v>489.67512156168601</v>
      </c>
      <c r="F7022">
        <v>491.40101776122998</v>
      </c>
      <c r="G7022">
        <v>491.20834096272699</v>
      </c>
      <c r="H7022">
        <v>0</v>
      </c>
      <c r="I7022">
        <v>277</v>
      </c>
      <c r="J7022">
        <v>0</v>
      </c>
      <c r="K7022">
        <v>66</v>
      </c>
      <c r="L7022">
        <v>1</v>
      </c>
      <c r="M7022">
        <v>8.82</v>
      </c>
      <c r="N7022">
        <v>10.34</v>
      </c>
    </row>
    <row r="7023" spans="1:14">
      <c r="A7023" s="1">
        <v>45138</v>
      </c>
      <c r="B7023" s="2">
        <v>0.58333333333333337</v>
      </c>
      <c r="C7023">
        <v>16.3900777832031</v>
      </c>
      <c r="D7023">
        <v>-1.2340691365559799</v>
      </c>
      <c r="E7023">
        <v>489.13926798502598</v>
      </c>
      <c r="F7023">
        <v>490.49682820637997</v>
      </c>
      <c r="G7023">
        <v>490.471512858072</v>
      </c>
      <c r="H7023">
        <v>0</v>
      </c>
      <c r="I7023">
        <v>452</v>
      </c>
      <c r="J7023">
        <v>0</v>
      </c>
      <c r="K7023">
        <v>70</v>
      </c>
      <c r="L7023">
        <v>2</v>
      </c>
      <c r="M7023">
        <v>10.08</v>
      </c>
      <c r="N7023">
        <v>11.86</v>
      </c>
    </row>
    <row r="7024" spans="1:14">
      <c r="A7024" s="1">
        <v>45138</v>
      </c>
      <c r="B7024" s="2">
        <v>0.625</v>
      </c>
      <c r="C7024">
        <v>21.489093131510401</v>
      </c>
      <c r="D7024">
        <v>-1.5726016209920199</v>
      </c>
      <c r="E7024">
        <v>488.76407012939399</v>
      </c>
      <c r="F7024">
        <v>489.86763305663999</v>
      </c>
      <c r="G7024">
        <v>490.061714172363</v>
      </c>
      <c r="H7024">
        <v>0</v>
      </c>
      <c r="I7024">
        <v>614</v>
      </c>
      <c r="J7024">
        <v>0</v>
      </c>
      <c r="K7024">
        <v>75</v>
      </c>
      <c r="L7024">
        <v>2</v>
      </c>
      <c r="M7024">
        <v>11.12</v>
      </c>
      <c r="N7024">
        <v>13</v>
      </c>
    </row>
    <row r="7025" spans="1:14">
      <c r="A7025" s="1">
        <v>45138</v>
      </c>
      <c r="B7025" s="2">
        <v>0.66666666666666663</v>
      </c>
      <c r="C7025">
        <v>25.043195800781199</v>
      </c>
      <c r="D7025">
        <v>-1.2284024434407499</v>
      </c>
      <c r="E7025">
        <v>489.103874206542</v>
      </c>
      <c r="F7025">
        <v>490.18034108479799</v>
      </c>
      <c r="G7025">
        <v>490.407465616862</v>
      </c>
      <c r="H7025">
        <v>0</v>
      </c>
      <c r="I7025">
        <v>752</v>
      </c>
      <c r="J7025">
        <v>0</v>
      </c>
      <c r="K7025">
        <v>77</v>
      </c>
      <c r="L7025">
        <v>3</v>
      </c>
      <c r="M7025">
        <v>6.34</v>
      </c>
      <c r="N7025">
        <v>7.03</v>
      </c>
    </row>
    <row r="7026" spans="1:14">
      <c r="A7026" s="1">
        <v>45138</v>
      </c>
      <c r="B7026" s="2">
        <v>0.70833333333333337</v>
      </c>
      <c r="C7026">
        <v>25.6558635253906</v>
      </c>
      <c r="D7026">
        <v>-1.3213496999104799</v>
      </c>
      <c r="E7026">
        <v>488.31740620930998</v>
      </c>
      <c r="F7026">
        <v>489.58165537516197</v>
      </c>
      <c r="G7026">
        <v>489.785017395019</v>
      </c>
      <c r="H7026">
        <v>0</v>
      </c>
      <c r="I7026">
        <v>845</v>
      </c>
      <c r="J7026">
        <v>0</v>
      </c>
      <c r="K7026">
        <v>80.099999999999994</v>
      </c>
      <c r="L7026">
        <v>4</v>
      </c>
      <c r="M7026">
        <v>6.49</v>
      </c>
      <c r="N7026">
        <v>6.95</v>
      </c>
    </row>
    <row r="7027" spans="1:14">
      <c r="A7027" s="1">
        <v>45138</v>
      </c>
      <c r="B7027" s="2">
        <v>0.75</v>
      </c>
      <c r="C7027">
        <v>27.601104329426999</v>
      </c>
      <c r="D7027">
        <v>-1.13986140899658</v>
      </c>
      <c r="E7027">
        <v>487.24215698242102</v>
      </c>
      <c r="F7027">
        <v>488.62588043212799</v>
      </c>
      <c r="G7027">
        <v>488.78354237874299</v>
      </c>
      <c r="H7027">
        <v>0</v>
      </c>
      <c r="I7027">
        <v>888</v>
      </c>
      <c r="J7027">
        <v>0</v>
      </c>
      <c r="K7027">
        <v>80.099999999999994</v>
      </c>
      <c r="L7027">
        <v>4</v>
      </c>
      <c r="M7027">
        <v>7.27</v>
      </c>
      <c r="N7027">
        <v>7.68</v>
      </c>
    </row>
    <row r="7028" spans="1:14">
      <c r="A7028" s="1">
        <v>45138</v>
      </c>
      <c r="B7028" s="2">
        <v>0.79166666666666663</v>
      </c>
      <c r="C7028">
        <v>26.0882921386718</v>
      </c>
      <c r="D7028">
        <v>-1.17547637532552</v>
      </c>
      <c r="E7028">
        <v>486.27067362467398</v>
      </c>
      <c r="F7028">
        <v>487.66865336100199</v>
      </c>
      <c r="G7028">
        <v>487.869453938802</v>
      </c>
      <c r="H7028">
        <v>0</v>
      </c>
      <c r="I7028">
        <v>878</v>
      </c>
      <c r="J7028">
        <v>0</v>
      </c>
      <c r="K7028">
        <v>81</v>
      </c>
      <c r="L7028">
        <v>4</v>
      </c>
      <c r="M7028">
        <v>7.06</v>
      </c>
      <c r="N7028">
        <v>7.42</v>
      </c>
    </row>
    <row r="7029" spans="1:14">
      <c r="A7029" s="1">
        <v>45138</v>
      </c>
      <c r="B7029" s="2">
        <v>0.83333333333333337</v>
      </c>
      <c r="C7029">
        <v>23.640644775390601</v>
      </c>
      <c r="D7029">
        <v>-1.0470622800191201</v>
      </c>
      <c r="E7029">
        <v>486.11515960693299</v>
      </c>
      <c r="F7029">
        <v>487.47906748453698</v>
      </c>
      <c r="G7029">
        <v>487.79514516194598</v>
      </c>
      <c r="H7029">
        <v>0</v>
      </c>
      <c r="I7029">
        <v>817</v>
      </c>
      <c r="J7029">
        <v>0</v>
      </c>
      <c r="K7029">
        <v>82</v>
      </c>
      <c r="L7029">
        <v>4</v>
      </c>
      <c r="M7029">
        <v>6.58</v>
      </c>
      <c r="N7029">
        <v>6.9</v>
      </c>
    </row>
    <row r="7030" spans="1:14">
      <c r="A7030" s="1">
        <v>45138</v>
      </c>
      <c r="B7030" s="2">
        <v>0.875</v>
      </c>
      <c r="C7030">
        <v>15.923492948404901</v>
      </c>
      <c r="D7030">
        <v>-1.0027324221293099</v>
      </c>
      <c r="E7030">
        <v>485.37261759440099</v>
      </c>
      <c r="F7030">
        <v>486.96743520100898</v>
      </c>
      <c r="G7030">
        <v>487.457231140136</v>
      </c>
      <c r="H7030">
        <v>0</v>
      </c>
      <c r="I7030">
        <v>706</v>
      </c>
      <c r="J7030">
        <v>0</v>
      </c>
      <c r="K7030">
        <v>82.9</v>
      </c>
      <c r="L7030">
        <v>4</v>
      </c>
      <c r="M7030">
        <v>6.24</v>
      </c>
      <c r="N7030">
        <v>6.54</v>
      </c>
    </row>
    <row r="7031" spans="1:14">
      <c r="A7031" s="1">
        <v>45138</v>
      </c>
      <c r="B7031" s="2">
        <v>0.91666666666666663</v>
      </c>
      <c r="C7031">
        <v>8.4051808105468702</v>
      </c>
      <c r="D7031">
        <v>-0.76607454573462397</v>
      </c>
      <c r="E7031">
        <v>485.822100830078</v>
      </c>
      <c r="F7031">
        <v>487.87305603027301</v>
      </c>
      <c r="G7031">
        <v>488.04635009765599</v>
      </c>
      <c r="H7031">
        <v>0</v>
      </c>
      <c r="I7031">
        <v>510</v>
      </c>
      <c r="J7031">
        <v>0</v>
      </c>
      <c r="K7031">
        <v>82.9</v>
      </c>
      <c r="L7031">
        <v>4</v>
      </c>
      <c r="M7031">
        <v>6.79</v>
      </c>
      <c r="N7031">
        <v>7.14</v>
      </c>
    </row>
    <row r="7032" spans="1:14">
      <c r="A7032" s="1">
        <v>45138</v>
      </c>
      <c r="B7032" s="2">
        <v>0.95833333333333337</v>
      </c>
      <c r="C7032">
        <v>4.1680846008300696</v>
      </c>
      <c r="D7032">
        <v>-1.10336122939487</v>
      </c>
      <c r="E7032">
        <v>487.90372111002603</v>
      </c>
      <c r="F7032">
        <v>490.09358978271399</v>
      </c>
      <c r="G7032">
        <v>490.18506011962802</v>
      </c>
      <c r="H7032">
        <v>0</v>
      </c>
      <c r="I7032">
        <v>389</v>
      </c>
      <c r="J7032">
        <v>0</v>
      </c>
      <c r="K7032">
        <v>82</v>
      </c>
      <c r="L7032">
        <v>4</v>
      </c>
      <c r="M7032">
        <v>7.66</v>
      </c>
      <c r="N7032">
        <v>8.1199999999999992</v>
      </c>
    </row>
    <row r="7033" spans="1:14">
      <c r="A7033" s="1">
        <v>45139</v>
      </c>
      <c r="B7033" s="2">
        <v>0</v>
      </c>
      <c r="C7033">
        <v>0.179395202445983</v>
      </c>
      <c r="D7033">
        <v>-1.09944868888855</v>
      </c>
      <c r="E7033">
        <v>489.595860799153</v>
      </c>
      <c r="F7033">
        <v>492.057696533203</v>
      </c>
      <c r="G7033">
        <v>491.87698109944603</v>
      </c>
      <c r="H7033">
        <v>0</v>
      </c>
      <c r="I7033">
        <v>212</v>
      </c>
      <c r="J7033">
        <v>0</v>
      </c>
      <c r="K7033">
        <v>81</v>
      </c>
      <c r="L7033">
        <v>3</v>
      </c>
      <c r="M7033">
        <v>7.45</v>
      </c>
      <c r="N7033">
        <v>8</v>
      </c>
    </row>
    <row r="7034" spans="1:14">
      <c r="A7034" s="1">
        <v>45139</v>
      </c>
      <c r="B7034" s="2">
        <v>4.1666666666666664E-2</v>
      </c>
      <c r="C7034">
        <v>-1.1729047495524001</v>
      </c>
      <c r="D7034">
        <v>-0.83138030485312098</v>
      </c>
      <c r="E7034">
        <v>490.91053873697899</v>
      </c>
      <c r="F7034">
        <v>493.31865793863898</v>
      </c>
      <c r="G7034">
        <v>493.35904490152899</v>
      </c>
      <c r="H7034">
        <v>0</v>
      </c>
      <c r="I7034">
        <v>55</v>
      </c>
      <c r="J7034">
        <v>0</v>
      </c>
      <c r="K7034">
        <v>79</v>
      </c>
      <c r="L7034">
        <v>2</v>
      </c>
      <c r="M7034">
        <v>7.37</v>
      </c>
      <c r="N7034">
        <v>8.16</v>
      </c>
    </row>
    <row r="7035" spans="1:14">
      <c r="A7035" s="1">
        <v>45139</v>
      </c>
      <c r="B7035" s="2">
        <v>8.3333333333333329E-2</v>
      </c>
      <c r="C7035">
        <v>-1.4431582946777299</v>
      </c>
      <c r="D7035">
        <v>-0.93789141734441095</v>
      </c>
      <c r="E7035">
        <v>490.33787638346303</v>
      </c>
      <c r="F7035">
        <v>492.83596801757801</v>
      </c>
      <c r="G7035">
        <v>492.71897023518801</v>
      </c>
      <c r="H7035">
        <v>0</v>
      </c>
      <c r="I7035">
        <v>0</v>
      </c>
      <c r="J7035">
        <v>0</v>
      </c>
      <c r="K7035">
        <v>75</v>
      </c>
      <c r="L7035">
        <v>2</v>
      </c>
      <c r="M7035">
        <v>7.42</v>
      </c>
      <c r="N7035">
        <v>8.4700000000000006</v>
      </c>
    </row>
    <row r="7036" spans="1:14">
      <c r="A7036" s="1">
        <v>45139</v>
      </c>
      <c r="B7036" s="2">
        <v>0.125</v>
      </c>
      <c r="C7036">
        <v>-1.4265808492024701</v>
      </c>
      <c r="D7036">
        <v>-0.66426539738973001</v>
      </c>
      <c r="E7036">
        <v>492.47871195475199</v>
      </c>
      <c r="F7036">
        <v>495.034375508626</v>
      </c>
      <c r="G7036">
        <v>494.77891133626298</v>
      </c>
      <c r="H7036">
        <v>0</v>
      </c>
      <c r="I7036">
        <v>0</v>
      </c>
      <c r="J7036">
        <v>0</v>
      </c>
      <c r="K7036">
        <v>73.900000000000006</v>
      </c>
      <c r="L7036">
        <v>2</v>
      </c>
      <c r="M7036">
        <v>7.07</v>
      </c>
      <c r="N7036">
        <v>8.27</v>
      </c>
    </row>
    <row r="7037" spans="1:14">
      <c r="A7037" s="1">
        <v>45139</v>
      </c>
      <c r="B7037" s="2">
        <v>0.16666666666666666</v>
      </c>
      <c r="C7037">
        <v>-1.43442928710937</v>
      </c>
      <c r="D7037">
        <v>-0.41854897460937501</v>
      </c>
      <c r="E7037">
        <v>491.23202026367102</v>
      </c>
      <c r="F7037">
        <v>493.52295898437501</v>
      </c>
      <c r="G7037">
        <v>493.14638305663999</v>
      </c>
      <c r="H7037">
        <v>0</v>
      </c>
      <c r="I7037">
        <v>0</v>
      </c>
      <c r="J7037">
        <v>0</v>
      </c>
      <c r="K7037">
        <v>72</v>
      </c>
      <c r="L7037">
        <v>1</v>
      </c>
      <c r="M7037">
        <v>6.34</v>
      </c>
      <c r="N7037">
        <v>7.52</v>
      </c>
    </row>
    <row r="7038" spans="1:14">
      <c r="A7038" s="1">
        <v>45139</v>
      </c>
      <c r="B7038" s="2">
        <v>0.20833333333333334</v>
      </c>
      <c r="C7038">
        <v>-1.39679383951823</v>
      </c>
      <c r="D7038">
        <v>-0.360733295313517</v>
      </c>
      <c r="E7038">
        <v>491.91578979492101</v>
      </c>
      <c r="F7038">
        <v>493.89309692382801</v>
      </c>
      <c r="G7038">
        <v>493.67308298746701</v>
      </c>
      <c r="H7038">
        <v>0</v>
      </c>
      <c r="I7038">
        <v>0</v>
      </c>
      <c r="J7038">
        <v>0</v>
      </c>
      <c r="K7038">
        <v>71.099999999999994</v>
      </c>
      <c r="L7038">
        <v>1</v>
      </c>
      <c r="M7038">
        <v>5.44</v>
      </c>
      <c r="N7038">
        <v>6.42</v>
      </c>
    </row>
    <row r="7039" spans="1:14">
      <c r="A7039" s="1">
        <v>45139</v>
      </c>
      <c r="B7039" s="2">
        <v>0.25</v>
      </c>
      <c r="C7039">
        <v>-1.4347924987792899</v>
      </c>
      <c r="D7039">
        <v>-0.65510884447097695</v>
      </c>
      <c r="E7039">
        <v>492.66534220377599</v>
      </c>
      <c r="F7039">
        <v>494.41982777913398</v>
      </c>
      <c r="G7039">
        <v>494.11613362630197</v>
      </c>
      <c r="H7039">
        <v>0</v>
      </c>
      <c r="I7039">
        <v>0</v>
      </c>
      <c r="J7039">
        <v>0</v>
      </c>
      <c r="K7039">
        <v>69.599999999999994</v>
      </c>
      <c r="L7039">
        <v>1</v>
      </c>
      <c r="M7039">
        <v>4.7699999999999996</v>
      </c>
      <c r="N7039">
        <v>5.55</v>
      </c>
    </row>
    <row r="7040" spans="1:14">
      <c r="A7040" s="1">
        <v>45139</v>
      </c>
      <c r="B7040" s="2">
        <v>0.29166666666666669</v>
      </c>
      <c r="C7040">
        <v>-1.42911185506185</v>
      </c>
      <c r="D7040">
        <v>-0.434673828252156</v>
      </c>
      <c r="E7040">
        <v>493.338732401529</v>
      </c>
      <c r="F7040">
        <v>495.18898010253901</v>
      </c>
      <c r="G7040">
        <v>494.67556559244701</v>
      </c>
      <c r="H7040">
        <v>0</v>
      </c>
      <c r="I7040">
        <v>0</v>
      </c>
      <c r="J7040">
        <v>0</v>
      </c>
      <c r="K7040">
        <v>68</v>
      </c>
      <c r="L7040">
        <v>1</v>
      </c>
      <c r="M7040">
        <v>4.2699999999999996</v>
      </c>
      <c r="N7040">
        <v>4.9000000000000004</v>
      </c>
    </row>
    <row r="7041" spans="1:14">
      <c r="A7041" s="1">
        <v>45139</v>
      </c>
      <c r="B7041" s="2">
        <v>0.33333333333333331</v>
      </c>
      <c r="C7041">
        <v>-1.4514622172037701</v>
      </c>
      <c r="D7041">
        <v>-0.79401757952372198</v>
      </c>
      <c r="E7041">
        <v>492.75584462483698</v>
      </c>
      <c r="F7041">
        <v>494.47809397379501</v>
      </c>
      <c r="G7041">
        <v>493.946192423502</v>
      </c>
      <c r="H7041">
        <v>0</v>
      </c>
      <c r="I7041">
        <v>0</v>
      </c>
      <c r="J7041">
        <v>0</v>
      </c>
      <c r="K7041">
        <v>66</v>
      </c>
      <c r="L7041">
        <v>1</v>
      </c>
      <c r="M7041">
        <v>4.08</v>
      </c>
      <c r="N7041">
        <v>4.68</v>
      </c>
    </row>
    <row r="7042" spans="1:14">
      <c r="A7042" s="1">
        <v>45139</v>
      </c>
      <c r="B7042" s="2">
        <v>0.375</v>
      </c>
      <c r="C7042">
        <v>-1.4514230000813799</v>
      </c>
      <c r="D7042">
        <v>-1.0731425829569501</v>
      </c>
      <c r="E7042">
        <v>491.90913441975903</v>
      </c>
      <c r="F7042">
        <v>493.58844248453698</v>
      </c>
      <c r="G7042">
        <v>492.97733154296799</v>
      </c>
      <c r="H7042">
        <v>0</v>
      </c>
      <c r="I7042">
        <v>0</v>
      </c>
      <c r="J7042">
        <v>0</v>
      </c>
      <c r="K7042">
        <v>66</v>
      </c>
      <c r="L7042">
        <v>1</v>
      </c>
      <c r="M7042">
        <v>3.96</v>
      </c>
      <c r="N7042">
        <v>4.55</v>
      </c>
    </row>
    <row r="7043" spans="1:14">
      <c r="A7043" s="1">
        <v>45139</v>
      </c>
      <c r="B7043" s="2">
        <v>0.41666666666666669</v>
      </c>
      <c r="C7043">
        <v>-1.4138163248697899</v>
      </c>
      <c r="D7043">
        <v>-0.91227409903208401</v>
      </c>
      <c r="E7043">
        <v>490.28441060384102</v>
      </c>
      <c r="F7043">
        <v>491.99299977620399</v>
      </c>
      <c r="G7043">
        <v>491.45960540771398</v>
      </c>
      <c r="H7043">
        <v>0</v>
      </c>
      <c r="I7043">
        <v>0</v>
      </c>
      <c r="J7043">
        <v>0</v>
      </c>
      <c r="K7043">
        <v>64.900000000000006</v>
      </c>
      <c r="L7043">
        <v>1</v>
      </c>
      <c r="M7043">
        <v>3.95</v>
      </c>
      <c r="N7043">
        <v>4.54</v>
      </c>
    </row>
    <row r="7044" spans="1:14">
      <c r="A7044" s="1">
        <v>45139</v>
      </c>
      <c r="B7044" s="2">
        <v>0.45833333333333331</v>
      </c>
      <c r="C7044">
        <v>-0.80485238986611396</v>
      </c>
      <c r="D7044">
        <v>-1.08201236889759</v>
      </c>
      <c r="E7044">
        <v>489.36357065836501</v>
      </c>
      <c r="F7044">
        <v>490.96938629150299</v>
      </c>
      <c r="G7044">
        <v>490.52370808919198</v>
      </c>
      <c r="H7044">
        <v>0</v>
      </c>
      <c r="I7044">
        <v>0</v>
      </c>
      <c r="J7044">
        <v>0</v>
      </c>
      <c r="K7044">
        <v>64</v>
      </c>
      <c r="L7044">
        <v>1</v>
      </c>
      <c r="M7044">
        <v>3.99</v>
      </c>
      <c r="N7044">
        <v>4.62</v>
      </c>
    </row>
    <row r="7045" spans="1:14">
      <c r="A7045" s="1">
        <v>45139</v>
      </c>
      <c r="B7045" s="2">
        <v>0.5</v>
      </c>
      <c r="C7045">
        <v>2.9042487040201799</v>
      </c>
      <c r="D7045">
        <v>-1.32803197933832</v>
      </c>
      <c r="E7045">
        <v>487.47400563557898</v>
      </c>
      <c r="F7045">
        <v>489.121644083658</v>
      </c>
      <c r="G7045">
        <v>488.67128397623702</v>
      </c>
      <c r="H7045">
        <v>0</v>
      </c>
      <c r="I7045">
        <v>108</v>
      </c>
      <c r="J7045">
        <v>0</v>
      </c>
      <c r="K7045">
        <v>64.900000000000006</v>
      </c>
      <c r="L7045">
        <v>1</v>
      </c>
      <c r="M7045">
        <v>4.41</v>
      </c>
      <c r="N7045">
        <v>5.18</v>
      </c>
    </row>
    <row r="7046" spans="1:14">
      <c r="A7046" s="1">
        <v>45139</v>
      </c>
      <c r="B7046" s="2">
        <v>0.54166666666666663</v>
      </c>
      <c r="C7046">
        <v>9.4713659993489507</v>
      </c>
      <c r="D7046">
        <v>-0.54653525618712095</v>
      </c>
      <c r="E7046">
        <v>488.33016204833899</v>
      </c>
      <c r="F7046">
        <v>489.88534800211499</v>
      </c>
      <c r="G7046">
        <v>489.58891855875601</v>
      </c>
      <c r="H7046">
        <v>0</v>
      </c>
      <c r="I7046">
        <v>275</v>
      </c>
      <c r="J7046">
        <v>0</v>
      </c>
      <c r="K7046">
        <v>69.099999999999994</v>
      </c>
      <c r="L7046">
        <v>1</v>
      </c>
      <c r="M7046">
        <v>4.99</v>
      </c>
      <c r="N7046">
        <v>5.97</v>
      </c>
    </row>
    <row r="7047" spans="1:14">
      <c r="A7047" s="1">
        <v>45139</v>
      </c>
      <c r="B7047" s="2">
        <v>0.58333333333333337</v>
      </c>
      <c r="C7047">
        <v>16.6377817708333</v>
      </c>
      <c r="D7047">
        <v>-1.03634217249552</v>
      </c>
      <c r="E7047">
        <v>487.70695648193299</v>
      </c>
      <c r="F7047">
        <v>489.14667663574198</v>
      </c>
      <c r="G7047">
        <v>488.99985758463498</v>
      </c>
      <c r="H7047">
        <v>0</v>
      </c>
      <c r="I7047">
        <v>450</v>
      </c>
      <c r="J7047">
        <v>0</v>
      </c>
      <c r="K7047">
        <v>73</v>
      </c>
      <c r="L7047">
        <v>1</v>
      </c>
      <c r="M7047">
        <v>5.4</v>
      </c>
      <c r="N7047">
        <v>6.58</v>
      </c>
    </row>
    <row r="7048" spans="1:14">
      <c r="A7048" s="1">
        <v>45139</v>
      </c>
      <c r="B7048" s="2">
        <v>0.625</v>
      </c>
      <c r="C7048">
        <v>19.8047784342447</v>
      </c>
      <c r="D7048">
        <v>-1.3030243663787799</v>
      </c>
      <c r="E7048">
        <v>486.25606231689397</v>
      </c>
      <c r="F7048">
        <v>487.72558034260999</v>
      </c>
      <c r="G7048">
        <v>487.802522277832</v>
      </c>
      <c r="H7048">
        <v>0</v>
      </c>
      <c r="I7048">
        <v>613</v>
      </c>
      <c r="J7048">
        <v>0</v>
      </c>
      <c r="K7048">
        <v>77</v>
      </c>
      <c r="L7048">
        <v>1</v>
      </c>
      <c r="M7048">
        <v>5.5</v>
      </c>
      <c r="N7048">
        <v>6.82</v>
      </c>
    </row>
    <row r="7049" spans="1:14">
      <c r="A7049" s="1">
        <v>45139</v>
      </c>
      <c r="B7049" s="2">
        <v>0.66666666666666663</v>
      </c>
      <c r="C7049">
        <v>24.2545047851562</v>
      </c>
      <c r="D7049">
        <v>-1.51208029429117</v>
      </c>
      <c r="E7049">
        <v>490.983966064453</v>
      </c>
      <c r="F7049">
        <v>492.38691151936803</v>
      </c>
      <c r="G7049">
        <v>492.58069407145098</v>
      </c>
      <c r="H7049">
        <v>0</v>
      </c>
      <c r="I7049">
        <v>746</v>
      </c>
      <c r="J7049">
        <v>0</v>
      </c>
      <c r="K7049">
        <v>80.099999999999994</v>
      </c>
      <c r="L7049">
        <v>2</v>
      </c>
      <c r="M7049">
        <v>3.86</v>
      </c>
      <c r="N7049">
        <v>4.4800000000000004</v>
      </c>
    </row>
    <row r="7050" spans="1:14">
      <c r="A7050" s="1">
        <v>45139</v>
      </c>
      <c r="B7050" s="2">
        <v>0.70833333333333337</v>
      </c>
      <c r="C7050">
        <v>25.740243847656199</v>
      </c>
      <c r="D7050">
        <v>-1.6318231842041</v>
      </c>
      <c r="E7050">
        <v>490.4568069458</v>
      </c>
      <c r="F7050">
        <v>491.88682759602801</v>
      </c>
      <c r="G7050">
        <v>492.08395436604798</v>
      </c>
      <c r="H7050">
        <v>0</v>
      </c>
      <c r="I7050">
        <v>837</v>
      </c>
      <c r="J7050">
        <v>0</v>
      </c>
      <c r="K7050">
        <v>82</v>
      </c>
      <c r="L7050">
        <v>2</v>
      </c>
      <c r="M7050">
        <v>3.58</v>
      </c>
      <c r="N7050">
        <v>4.0999999999999996</v>
      </c>
    </row>
    <row r="7051" spans="1:14">
      <c r="A7051" s="1">
        <v>45139</v>
      </c>
      <c r="B7051" s="2">
        <v>0.75</v>
      </c>
      <c r="C7051">
        <v>25.8171726236979</v>
      </c>
      <c r="D7051">
        <v>-1.7976738937377901</v>
      </c>
      <c r="E7051">
        <v>489.77681274413999</v>
      </c>
      <c r="F7051">
        <v>491.22743631998702</v>
      </c>
      <c r="G7051">
        <v>491.32850290934198</v>
      </c>
      <c r="H7051">
        <v>0</v>
      </c>
      <c r="I7051">
        <v>880</v>
      </c>
      <c r="J7051">
        <v>0</v>
      </c>
      <c r="K7051">
        <v>82.9</v>
      </c>
      <c r="L7051">
        <v>2</v>
      </c>
      <c r="M7051">
        <v>3.37</v>
      </c>
      <c r="N7051">
        <v>3.85</v>
      </c>
    </row>
    <row r="7052" spans="1:14">
      <c r="A7052" s="1">
        <v>45139</v>
      </c>
      <c r="B7052" s="2">
        <v>0.79166666666666663</v>
      </c>
      <c r="C7052">
        <v>22.457767968749899</v>
      </c>
      <c r="D7052">
        <v>-1.66131193180481</v>
      </c>
      <c r="E7052">
        <v>489.19874267578098</v>
      </c>
      <c r="F7052">
        <v>490.59898579915301</v>
      </c>
      <c r="G7052">
        <v>490.94903564453102</v>
      </c>
      <c r="H7052">
        <v>0</v>
      </c>
      <c r="I7052">
        <v>864</v>
      </c>
      <c r="J7052">
        <v>0</v>
      </c>
      <c r="K7052">
        <v>84</v>
      </c>
      <c r="L7052">
        <v>2</v>
      </c>
      <c r="M7052">
        <v>2.98</v>
      </c>
      <c r="N7052">
        <v>3.38</v>
      </c>
    </row>
    <row r="7053" spans="1:14">
      <c r="A7053" s="1">
        <v>45139</v>
      </c>
      <c r="B7053" s="2">
        <v>0.83333333333333337</v>
      </c>
      <c r="C7053">
        <v>20.929567297363199</v>
      </c>
      <c r="D7053">
        <v>-1.32809719088872</v>
      </c>
      <c r="E7053">
        <v>489.48958333333297</v>
      </c>
      <c r="F7053">
        <v>490.88066914876299</v>
      </c>
      <c r="G7053">
        <v>491.28814544677698</v>
      </c>
      <c r="H7053">
        <v>0</v>
      </c>
      <c r="I7053">
        <v>794</v>
      </c>
      <c r="J7053">
        <v>0</v>
      </c>
      <c r="K7053">
        <v>84.9</v>
      </c>
      <c r="L7053">
        <v>2</v>
      </c>
      <c r="M7053">
        <v>2.4700000000000002</v>
      </c>
      <c r="N7053">
        <v>2.81</v>
      </c>
    </row>
    <row r="7054" spans="1:14">
      <c r="A7054" s="1">
        <v>45139</v>
      </c>
      <c r="B7054" s="2">
        <v>0.875</v>
      </c>
      <c r="C7054">
        <v>11.323508585611901</v>
      </c>
      <c r="D7054">
        <v>-0.88504126973152097</v>
      </c>
      <c r="E7054">
        <v>489.72908274332599</v>
      </c>
      <c r="F7054">
        <v>491.24524078369097</v>
      </c>
      <c r="G7054">
        <v>491.69750417073499</v>
      </c>
      <c r="H7054">
        <v>0</v>
      </c>
      <c r="I7054">
        <v>697</v>
      </c>
      <c r="J7054">
        <v>0</v>
      </c>
      <c r="K7054">
        <v>84.9</v>
      </c>
      <c r="L7054">
        <v>2</v>
      </c>
      <c r="M7054">
        <v>2.0299999999999998</v>
      </c>
      <c r="N7054">
        <v>2.34</v>
      </c>
    </row>
    <row r="7055" spans="1:14">
      <c r="A7055" s="1">
        <v>45139</v>
      </c>
      <c r="B7055" s="2">
        <v>0.91666666666666663</v>
      </c>
      <c r="C7055">
        <v>5.02385761006673</v>
      </c>
      <c r="D7055">
        <v>-0.85086427340110204</v>
      </c>
      <c r="E7055">
        <v>489.817328389485</v>
      </c>
      <c r="F7055">
        <v>491.73402455647698</v>
      </c>
      <c r="G7055">
        <v>492.11406402587801</v>
      </c>
      <c r="H7055">
        <v>0</v>
      </c>
      <c r="I7055">
        <v>499</v>
      </c>
      <c r="J7055">
        <v>0</v>
      </c>
      <c r="K7055">
        <v>86</v>
      </c>
      <c r="L7055">
        <v>2</v>
      </c>
      <c r="M7055">
        <v>1.76</v>
      </c>
      <c r="N7055">
        <v>2.0699999999999998</v>
      </c>
    </row>
    <row r="7056" spans="1:14">
      <c r="A7056" s="1">
        <v>45139</v>
      </c>
      <c r="B7056" s="2">
        <v>0.95833333333333337</v>
      </c>
      <c r="C7056">
        <v>2.7280075841267801</v>
      </c>
      <c r="D7056">
        <v>-1.03194670372009</v>
      </c>
      <c r="E7056">
        <v>489.56689097086502</v>
      </c>
      <c r="F7056">
        <v>491.82241210937502</v>
      </c>
      <c r="G7056">
        <v>491.81698608398398</v>
      </c>
      <c r="H7056">
        <v>0</v>
      </c>
      <c r="I7056">
        <v>103</v>
      </c>
      <c r="J7056">
        <v>0</v>
      </c>
      <c r="K7056">
        <v>80.099999999999994</v>
      </c>
      <c r="L7056">
        <v>2</v>
      </c>
      <c r="M7056">
        <v>1.87</v>
      </c>
      <c r="N7056">
        <v>2.2200000000000002</v>
      </c>
    </row>
    <row r="7057" spans="1:14">
      <c r="A7057" s="1">
        <v>45140</v>
      </c>
      <c r="B7057" s="2">
        <v>0</v>
      </c>
      <c r="C7057">
        <v>0.78219082215627</v>
      </c>
      <c r="D7057">
        <v>-0.53182277017434398</v>
      </c>
      <c r="E7057">
        <v>489.16769816080699</v>
      </c>
      <c r="F7057">
        <v>491.63900705973299</v>
      </c>
      <c r="G7057">
        <v>491.53358205159498</v>
      </c>
      <c r="H7057">
        <v>0</v>
      </c>
      <c r="I7057">
        <v>75</v>
      </c>
      <c r="J7057">
        <v>0</v>
      </c>
      <c r="K7057">
        <v>75.900000000000006</v>
      </c>
      <c r="L7057">
        <v>2</v>
      </c>
      <c r="M7057">
        <v>2.09</v>
      </c>
      <c r="N7057">
        <v>2.5299999999999998</v>
      </c>
    </row>
    <row r="7058" spans="1:14">
      <c r="A7058" s="1">
        <v>45140</v>
      </c>
      <c r="B7058" s="2">
        <v>4.1666666666666664E-2</v>
      </c>
      <c r="C7058">
        <v>-1.14528163948059</v>
      </c>
      <c r="D7058">
        <v>-0.35678786729176798</v>
      </c>
      <c r="E7058">
        <v>489.17445271809902</v>
      </c>
      <c r="F7058">
        <v>492.00133056640601</v>
      </c>
      <c r="G7058">
        <v>491.71280059814399</v>
      </c>
      <c r="H7058">
        <v>0</v>
      </c>
      <c r="I7058">
        <v>55</v>
      </c>
      <c r="J7058">
        <v>0</v>
      </c>
      <c r="K7058">
        <v>78.099999999999994</v>
      </c>
      <c r="L7058">
        <v>2</v>
      </c>
      <c r="M7058">
        <v>2.66</v>
      </c>
      <c r="N7058">
        <v>3.36</v>
      </c>
    </row>
    <row r="7059" spans="1:14">
      <c r="A7059" s="1">
        <v>45140</v>
      </c>
      <c r="B7059" s="2">
        <v>8.3333333333333329E-2</v>
      </c>
      <c r="C7059">
        <v>-1.4745418924967399</v>
      </c>
      <c r="D7059">
        <v>-1.03501547940572</v>
      </c>
      <c r="E7059">
        <v>489.64187215169198</v>
      </c>
      <c r="F7059">
        <v>492.54460194905602</v>
      </c>
      <c r="G7059">
        <v>492.18377482096298</v>
      </c>
      <c r="H7059">
        <v>0</v>
      </c>
      <c r="I7059">
        <v>0</v>
      </c>
      <c r="J7059">
        <v>0</v>
      </c>
      <c r="K7059">
        <v>75.900000000000006</v>
      </c>
      <c r="L7059">
        <v>1</v>
      </c>
      <c r="M7059">
        <v>3.3</v>
      </c>
      <c r="N7059">
        <v>4.3099999999999996</v>
      </c>
    </row>
    <row r="7060" spans="1:14">
      <c r="A7060" s="1">
        <v>45140</v>
      </c>
      <c r="B7060" s="2">
        <v>0.125</v>
      </c>
      <c r="C7060">
        <v>-1.4527455505371001</v>
      </c>
      <c r="D7060">
        <v>-0.77436633364359497</v>
      </c>
      <c r="E7060">
        <v>489.99335174560503</v>
      </c>
      <c r="F7060">
        <v>492.93967183430902</v>
      </c>
      <c r="G7060">
        <v>492.48793792724598</v>
      </c>
      <c r="H7060">
        <v>0</v>
      </c>
      <c r="I7060">
        <v>0</v>
      </c>
      <c r="J7060">
        <v>0</v>
      </c>
      <c r="K7060">
        <v>78.099999999999994</v>
      </c>
      <c r="L7060">
        <v>1</v>
      </c>
      <c r="M7060">
        <v>3.63</v>
      </c>
      <c r="N7060">
        <v>4.8099999999999996</v>
      </c>
    </row>
    <row r="7061" spans="1:14">
      <c r="A7061" s="1">
        <v>45140</v>
      </c>
      <c r="B7061" s="2">
        <v>0.16666666666666666</v>
      </c>
      <c r="C7061">
        <v>-1.4428872314453101</v>
      </c>
      <c r="D7061">
        <v>-0.89989378226144001</v>
      </c>
      <c r="E7061">
        <v>487.949797712053</v>
      </c>
      <c r="F7061">
        <v>490.65073242187498</v>
      </c>
      <c r="G7061">
        <v>490.16731044224298</v>
      </c>
      <c r="H7061">
        <v>0</v>
      </c>
      <c r="I7061">
        <v>0</v>
      </c>
      <c r="J7061">
        <v>0</v>
      </c>
      <c r="K7061">
        <v>75.900000000000006</v>
      </c>
      <c r="L7061">
        <v>1</v>
      </c>
      <c r="M7061">
        <v>3.76</v>
      </c>
      <c r="N7061">
        <v>4.9800000000000004</v>
      </c>
    </row>
    <row r="7062" spans="1:14">
      <c r="A7062" s="1">
        <v>45140</v>
      </c>
      <c r="B7062" s="2">
        <v>0.20833333333333334</v>
      </c>
      <c r="C7062">
        <v>-1.4389047342936201</v>
      </c>
      <c r="D7062">
        <v>-0.79467342897256199</v>
      </c>
      <c r="E7062">
        <v>488.68994344075497</v>
      </c>
      <c r="F7062">
        <v>491.22400156656897</v>
      </c>
      <c r="G7062">
        <v>490.63953857421802</v>
      </c>
      <c r="H7062">
        <v>0</v>
      </c>
      <c r="I7062">
        <v>0</v>
      </c>
      <c r="J7062">
        <v>0</v>
      </c>
      <c r="K7062">
        <v>75</v>
      </c>
      <c r="L7062">
        <v>1</v>
      </c>
      <c r="M7062">
        <v>3.75</v>
      </c>
      <c r="N7062">
        <v>4.88</v>
      </c>
    </row>
    <row r="7063" spans="1:14">
      <c r="A7063" s="1">
        <v>45140</v>
      </c>
      <c r="B7063" s="2">
        <v>0.25</v>
      </c>
      <c r="C7063">
        <v>-1.46538317667643</v>
      </c>
      <c r="D7063">
        <v>-1.0306610041300399</v>
      </c>
      <c r="E7063">
        <v>489.90503234863201</v>
      </c>
      <c r="F7063">
        <v>492.38528696695897</v>
      </c>
      <c r="G7063">
        <v>491.68434143066401</v>
      </c>
      <c r="H7063">
        <v>0</v>
      </c>
      <c r="I7063">
        <v>0</v>
      </c>
      <c r="J7063">
        <v>0</v>
      </c>
      <c r="K7063">
        <v>74.5</v>
      </c>
      <c r="L7063">
        <v>1</v>
      </c>
      <c r="M7063">
        <v>3.77</v>
      </c>
      <c r="N7063">
        <v>4.8</v>
      </c>
    </row>
    <row r="7064" spans="1:14">
      <c r="A7064" s="1">
        <v>45140</v>
      </c>
      <c r="B7064" s="2">
        <v>0.29166666666666669</v>
      </c>
      <c r="C7064">
        <v>-1.4303753845214799</v>
      </c>
      <c r="D7064">
        <v>-0.646235238157709</v>
      </c>
      <c r="E7064">
        <v>486.85710906982399</v>
      </c>
      <c r="F7064">
        <v>489.230673726399</v>
      </c>
      <c r="G7064">
        <v>488.50650482177701</v>
      </c>
      <c r="H7064">
        <v>0</v>
      </c>
      <c r="I7064">
        <v>0</v>
      </c>
      <c r="J7064">
        <v>0</v>
      </c>
      <c r="K7064">
        <v>73.900000000000006</v>
      </c>
      <c r="L7064">
        <v>1</v>
      </c>
      <c r="M7064">
        <v>3.88</v>
      </c>
      <c r="N7064">
        <v>4.8</v>
      </c>
    </row>
    <row r="7065" spans="1:14">
      <c r="A7065" s="1">
        <v>45140</v>
      </c>
      <c r="B7065" s="2">
        <v>0.33333333333333331</v>
      </c>
      <c r="C7065">
        <v>-1.4471652343749899</v>
      </c>
      <c r="D7065">
        <v>-0.71083767617543503</v>
      </c>
      <c r="E7065">
        <v>486.91692555745402</v>
      </c>
      <c r="F7065">
        <v>489.195109558105</v>
      </c>
      <c r="G7065">
        <v>488.60747121175098</v>
      </c>
      <c r="H7065">
        <v>0</v>
      </c>
      <c r="I7065">
        <v>0</v>
      </c>
      <c r="J7065">
        <v>0</v>
      </c>
      <c r="K7065">
        <v>73</v>
      </c>
      <c r="L7065">
        <v>1</v>
      </c>
      <c r="M7065">
        <v>3.98</v>
      </c>
      <c r="N7065">
        <v>4.79</v>
      </c>
    </row>
    <row r="7066" spans="1:14">
      <c r="A7066" s="1">
        <v>45140</v>
      </c>
      <c r="B7066" s="2">
        <v>0.375</v>
      </c>
      <c r="C7066">
        <v>-1.4032088439941399</v>
      </c>
      <c r="D7066">
        <v>-0.323266701165835</v>
      </c>
      <c r="E7066">
        <v>486.02897491455002</v>
      </c>
      <c r="F7066">
        <v>488.24233245849598</v>
      </c>
      <c r="G7066">
        <v>487.630816141764</v>
      </c>
      <c r="H7066">
        <v>0</v>
      </c>
      <c r="I7066">
        <v>0</v>
      </c>
      <c r="J7066">
        <v>0</v>
      </c>
      <c r="K7066">
        <v>73</v>
      </c>
      <c r="L7066">
        <v>1</v>
      </c>
      <c r="M7066">
        <v>4.1500000000000004</v>
      </c>
      <c r="N7066">
        <v>4.8899999999999997</v>
      </c>
    </row>
    <row r="7067" spans="1:14">
      <c r="A7067" s="1">
        <v>45140</v>
      </c>
      <c r="B7067" s="2">
        <v>0.41666666666666669</v>
      </c>
      <c r="C7067">
        <v>-1.41250710042317</v>
      </c>
      <c r="D7067">
        <v>-0.547730290635427</v>
      </c>
      <c r="E7067">
        <v>485.17063039143801</v>
      </c>
      <c r="F7067">
        <v>487.16552836100198</v>
      </c>
      <c r="G7067">
        <v>486.58476664225202</v>
      </c>
      <c r="H7067">
        <v>0</v>
      </c>
      <c r="I7067">
        <v>0</v>
      </c>
      <c r="J7067">
        <v>0</v>
      </c>
      <c r="K7067">
        <v>71.099999999999994</v>
      </c>
      <c r="L7067">
        <v>1</v>
      </c>
      <c r="M7067">
        <v>4.4400000000000004</v>
      </c>
      <c r="N7067">
        <v>5.17</v>
      </c>
    </row>
    <row r="7068" spans="1:14">
      <c r="A7068" s="1">
        <v>45140</v>
      </c>
      <c r="B7068" s="2">
        <v>0.45833333333333331</v>
      </c>
      <c r="C7068">
        <v>-0.93235591023762998</v>
      </c>
      <c r="D7068">
        <v>-0.93499618655045902</v>
      </c>
      <c r="E7068">
        <v>484.464142354329</v>
      </c>
      <c r="F7068">
        <v>486.29893137613902</v>
      </c>
      <c r="G7068">
        <v>485.71543019612602</v>
      </c>
      <c r="H7068">
        <v>0</v>
      </c>
      <c r="I7068">
        <v>0</v>
      </c>
      <c r="J7068">
        <v>0</v>
      </c>
      <c r="K7068">
        <v>71.099999999999994</v>
      </c>
      <c r="L7068">
        <v>1</v>
      </c>
      <c r="M7068">
        <v>4.83</v>
      </c>
      <c r="N7068">
        <v>5.59</v>
      </c>
    </row>
    <row r="7069" spans="1:14">
      <c r="A7069" s="1">
        <v>45140</v>
      </c>
      <c r="B7069" s="2">
        <v>0.5</v>
      </c>
      <c r="C7069">
        <v>1.7830184059142999</v>
      </c>
      <c r="D7069">
        <v>-0.78252759157816698</v>
      </c>
      <c r="E7069">
        <v>485.53545023600202</v>
      </c>
      <c r="F7069">
        <v>487.30370229085202</v>
      </c>
      <c r="G7069">
        <v>486.84251454671198</v>
      </c>
      <c r="H7069">
        <v>0</v>
      </c>
      <c r="I7069">
        <v>53</v>
      </c>
      <c r="J7069">
        <v>0</v>
      </c>
      <c r="K7069">
        <v>72</v>
      </c>
      <c r="L7069">
        <v>1</v>
      </c>
      <c r="M7069">
        <v>5.58</v>
      </c>
      <c r="N7069">
        <v>6.52</v>
      </c>
    </row>
    <row r="7070" spans="1:14">
      <c r="A7070" s="1">
        <v>45140</v>
      </c>
      <c r="B7070" s="2">
        <v>0.54166666666666663</v>
      </c>
      <c r="C7070">
        <v>9.1505469889322892</v>
      </c>
      <c r="D7070">
        <v>-1.19720852954983</v>
      </c>
      <c r="E7070">
        <v>484.23166097005202</v>
      </c>
      <c r="F7070">
        <v>486.08671366373699</v>
      </c>
      <c r="G7070">
        <v>485.729762268066</v>
      </c>
      <c r="H7070">
        <v>0</v>
      </c>
      <c r="I7070">
        <v>110</v>
      </c>
      <c r="J7070">
        <v>0</v>
      </c>
      <c r="K7070">
        <v>73.900000000000006</v>
      </c>
      <c r="L7070">
        <v>1</v>
      </c>
      <c r="M7070">
        <v>6.5</v>
      </c>
      <c r="N7070">
        <v>7.64</v>
      </c>
    </row>
    <row r="7071" spans="1:14">
      <c r="A7071" s="1">
        <v>45140</v>
      </c>
      <c r="B7071" s="2">
        <v>0.58333333333333337</v>
      </c>
      <c r="C7071">
        <v>16.1414627441406</v>
      </c>
      <c r="D7071">
        <v>-1.4302840572992901</v>
      </c>
      <c r="E7071">
        <v>487.295243326822</v>
      </c>
      <c r="F7071">
        <v>489.16540781656897</v>
      </c>
      <c r="G7071">
        <v>488.95836079915301</v>
      </c>
      <c r="H7071">
        <v>0</v>
      </c>
      <c r="I7071">
        <v>439</v>
      </c>
      <c r="J7071">
        <v>0</v>
      </c>
      <c r="K7071">
        <v>77</v>
      </c>
      <c r="L7071">
        <v>1</v>
      </c>
      <c r="M7071">
        <v>7.5</v>
      </c>
      <c r="N7071">
        <v>8.7899999999999991</v>
      </c>
    </row>
    <row r="7072" spans="1:14">
      <c r="A7072" s="1">
        <v>45140</v>
      </c>
      <c r="B7072" s="2">
        <v>0.625</v>
      </c>
      <c r="C7072">
        <v>18.520496337890599</v>
      </c>
      <c r="D7072">
        <v>-1.3037262797037701</v>
      </c>
      <c r="E7072">
        <v>487.81830037434798</v>
      </c>
      <c r="F7072">
        <v>489.51029459635402</v>
      </c>
      <c r="G7072">
        <v>489.48545023600201</v>
      </c>
      <c r="H7072">
        <v>0</v>
      </c>
      <c r="I7072">
        <v>601</v>
      </c>
      <c r="J7072">
        <v>0</v>
      </c>
      <c r="K7072">
        <v>80.099999999999994</v>
      </c>
      <c r="L7072">
        <v>1</v>
      </c>
      <c r="M7072">
        <v>9.18</v>
      </c>
      <c r="N7072">
        <v>10.54</v>
      </c>
    </row>
    <row r="7073" spans="1:14">
      <c r="A7073" s="1">
        <v>45140</v>
      </c>
      <c r="B7073" s="2">
        <v>0.66666666666666663</v>
      </c>
      <c r="C7073">
        <v>3.6742091471354099</v>
      </c>
      <c r="D7073">
        <v>-0.40618320689201298</v>
      </c>
      <c r="E7073">
        <v>489.05256144205703</v>
      </c>
      <c r="F7073">
        <v>491.13667399088501</v>
      </c>
      <c r="G7073">
        <v>490.99183197021398</v>
      </c>
      <c r="H7073">
        <v>0</v>
      </c>
      <c r="I7073">
        <v>731</v>
      </c>
      <c r="J7073">
        <v>0</v>
      </c>
      <c r="K7073">
        <v>82</v>
      </c>
      <c r="L7073">
        <v>2</v>
      </c>
      <c r="M7073">
        <v>12.56</v>
      </c>
      <c r="N7073">
        <v>13.39</v>
      </c>
    </row>
    <row r="7074" spans="1:14">
      <c r="A7074" s="1">
        <v>45140</v>
      </c>
      <c r="B7074" s="2">
        <v>0.70833333333333337</v>
      </c>
      <c r="C7074">
        <v>-0.39474872385660797</v>
      </c>
      <c r="D7074">
        <v>-0.33877577972412098</v>
      </c>
      <c r="E7074">
        <v>486.80880228678302</v>
      </c>
      <c r="F7074">
        <v>489.05239308675101</v>
      </c>
      <c r="G7074">
        <v>488.99455210367802</v>
      </c>
      <c r="H7074">
        <v>0</v>
      </c>
      <c r="I7074">
        <v>820</v>
      </c>
      <c r="J7074">
        <v>0</v>
      </c>
      <c r="K7074">
        <v>84.9</v>
      </c>
      <c r="L7074">
        <v>3</v>
      </c>
      <c r="M7074">
        <v>13.86</v>
      </c>
      <c r="N7074">
        <v>14.56</v>
      </c>
    </row>
    <row r="7075" spans="1:14">
      <c r="A7075" s="1">
        <v>45140</v>
      </c>
      <c r="B7075" s="2">
        <v>0.75</v>
      </c>
      <c r="C7075">
        <v>-0.39146523691813101</v>
      </c>
      <c r="D7075">
        <v>-0.332439025878906</v>
      </c>
      <c r="E7075">
        <v>485.33287455240799</v>
      </c>
      <c r="F7075">
        <v>487.52193145751897</v>
      </c>
      <c r="G7075">
        <v>487.40592498779199</v>
      </c>
      <c r="H7075">
        <v>0</v>
      </c>
      <c r="I7075">
        <v>785</v>
      </c>
      <c r="J7075">
        <v>0</v>
      </c>
      <c r="K7075">
        <v>86</v>
      </c>
      <c r="L7075">
        <v>3</v>
      </c>
      <c r="M7075">
        <v>13.87</v>
      </c>
      <c r="N7075">
        <v>14.49</v>
      </c>
    </row>
    <row r="7076" spans="1:14">
      <c r="A7076" s="1">
        <v>45140</v>
      </c>
      <c r="B7076" s="2">
        <v>0.79166666666666663</v>
      </c>
      <c r="C7076">
        <v>-0.38910721181233698</v>
      </c>
      <c r="D7076">
        <v>-0.32728321940104099</v>
      </c>
      <c r="E7076">
        <v>484.82528839111302</v>
      </c>
      <c r="F7076">
        <v>486.90613098144502</v>
      </c>
      <c r="G7076">
        <v>486.94767659505197</v>
      </c>
      <c r="H7076">
        <v>0</v>
      </c>
      <c r="I7076">
        <v>853</v>
      </c>
      <c r="J7076">
        <v>0</v>
      </c>
      <c r="K7076">
        <v>86</v>
      </c>
      <c r="L7076">
        <v>3</v>
      </c>
      <c r="M7076">
        <v>11.01</v>
      </c>
      <c r="N7076">
        <v>11.51</v>
      </c>
    </row>
    <row r="7077" spans="1:14">
      <c r="A7077" s="1">
        <v>45140</v>
      </c>
      <c r="B7077" s="2">
        <v>0.83333333333333337</v>
      </c>
      <c r="C7077">
        <v>-0.388449899800618</v>
      </c>
      <c r="D7077">
        <v>-0.32281143035888599</v>
      </c>
      <c r="E7077">
        <v>483.64766743977799</v>
      </c>
      <c r="F7077">
        <v>485.93980407714798</v>
      </c>
      <c r="G7077">
        <v>486.18075866699201</v>
      </c>
      <c r="H7077">
        <v>0</v>
      </c>
      <c r="I7077">
        <v>796</v>
      </c>
      <c r="J7077">
        <v>0</v>
      </c>
      <c r="K7077">
        <v>88</v>
      </c>
      <c r="L7077">
        <v>3</v>
      </c>
      <c r="M7077">
        <v>7.7</v>
      </c>
      <c r="N7077">
        <v>8.11</v>
      </c>
    </row>
    <row r="7078" spans="1:14">
      <c r="A7078" s="1">
        <v>45140</v>
      </c>
      <c r="B7078" s="2">
        <v>0.875</v>
      </c>
      <c r="C7078">
        <v>-0.38572369435628201</v>
      </c>
      <c r="D7078">
        <v>-0.318966347757975</v>
      </c>
      <c r="E7078">
        <v>482.52734934488899</v>
      </c>
      <c r="F7078">
        <v>485.32891591389898</v>
      </c>
      <c r="G7078">
        <v>485.45468546549398</v>
      </c>
      <c r="H7078">
        <v>0</v>
      </c>
      <c r="I7078">
        <v>688</v>
      </c>
      <c r="J7078">
        <v>0</v>
      </c>
      <c r="K7078">
        <v>89.1</v>
      </c>
      <c r="L7078">
        <v>2</v>
      </c>
      <c r="M7078">
        <v>5.46</v>
      </c>
      <c r="N7078">
        <v>5.83</v>
      </c>
    </row>
    <row r="7079" spans="1:14">
      <c r="A7079" s="1">
        <v>45140</v>
      </c>
      <c r="B7079" s="2">
        <v>0.91666666666666663</v>
      </c>
      <c r="C7079">
        <v>-0.38387284749348899</v>
      </c>
      <c r="D7079">
        <v>-0.33546394704182902</v>
      </c>
      <c r="E7079">
        <v>483.57287801106702</v>
      </c>
      <c r="F7079">
        <v>486.44384358723897</v>
      </c>
      <c r="G7079">
        <v>486.533975728352</v>
      </c>
      <c r="H7079">
        <v>0</v>
      </c>
      <c r="I7079">
        <v>542</v>
      </c>
      <c r="J7079">
        <v>0</v>
      </c>
      <c r="K7079">
        <v>90</v>
      </c>
      <c r="L7079">
        <v>2</v>
      </c>
      <c r="M7079">
        <v>4.0599999999999996</v>
      </c>
      <c r="N7079">
        <v>4.38</v>
      </c>
    </row>
    <row r="7080" spans="1:14">
      <c r="A7080" s="1">
        <v>45140</v>
      </c>
      <c r="B7080" s="2">
        <v>0.95833333333333337</v>
      </c>
      <c r="C7080">
        <v>-0.392461583455403</v>
      </c>
      <c r="D7080">
        <v>-0.33859690093994099</v>
      </c>
      <c r="E7080">
        <v>486.50194498697903</v>
      </c>
      <c r="F7080">
        <v>489.62612609863203</v>
      </c>
      <c r="G7080">
        <v>489.73724009195899</v>
      </c>
      <c r="H7080">
        <v>0</v>
      </c>
      <c r="I7080">
        <v>374</v>
      </c>
      <c r="J7080">
        <v>0</v>
      </c>
      <c r="K7080">
        <v>88</v>
      </c>
      <c r="L7080">
        <v>2</v>
      </c>
      <c r="M7080">
        <v>3.44</v>
      </c>
      <c r="N7080">
        <v>3.77</v>
      </c>
    </row>
    <row r="7081" spans="1:14">
      <c r="A7081" s="1">
        <v>45141</v>
      </c>
      <c r="B7081" s="2">
        <v>0</v>
      </c>
      <c r="C7081">
        <v>-0.39680276082356702</v>
      </c>
      <c r="D7081">
        <v>-0.34366822865803998</v>
      </c>
      <c r="E7081">
        <v>488.184639485677</v>
      </c>
      <c r="F7081">
        <v>491.18041127522702</v>
      </c>
      <c r="G7081">
        <v>491.16288045247398</v>
      </c>
      <c r="H7081">
        <v>0</v>
      </c>
      <c r="I7081">
        <v>73</v>
      </c>
      <c r="J7081">
        <v>0</v>
      </c>
      <c r="K7081">
        <v>84</v>
      </c>
      <c r="L7081">
        <v>2</v>
      </c>
      <c r="M7081">
        <v>3.12</v>
      </c>
      <c r="N7081">
        <v>3.48</v>
      </c>
    </row>
    <row r="7082" spans="1:14">
      <c r="A7082" s="1">
        <v>45141</v>
      </c>
      <c r="B7082" s="2">
        <v>4.1666666666666664E-2</v>
      </c>
      <c r="C7082">
        <v>-0.39580266113281198</v>
      </c>
      <c r="D7082">
        <v>-0.34002170817057198</v>
      </c>
      <c r="E7082">
        <v>487.19007822672501</v>
      </c>
      <c r="F7082">
        <v>490.32005513509102</v>
      </c>
      <c r="G7082">
        <v>490.21742553710902</v>
      </c>
      <c r="H7082">
        <v>0</v>
      </c>
      <c r="I7082">
        <v>52</v>
      </c>
      <c r="J7082">
        <v>0</v>
      </c>
      <c r="K7082">
        <v>80.099999999999994</v>
      </c>
      <c r="L7082">
        <v>1</v>
      </c>
      <c r="M7082">
        <v>4.12</v>
      </c>
      <c r="N7082">
        <v>4.83</v>
      </c>
    </row>
    <row r="7083" spans="1:14">
      <c r="A7083" s="1">
        <v>45141</v>
      </c>
      <c r="B7083" s="2">
        <v>8.3333333333333329E-2</v>
      </c>
      <c r="C7083">
        <v>-0.39681168009439999</v>
      </c>
      <c r="D7083">
        <v>-0.34016660308837798</v>
      </c>
      <c r="E7083">
        <v>487.56517028808503</v>
      </c>
      <c r="F7083">
        <v>490.601556396484</v>
      </c>
      <c r="G7083">
        <v>490.51595764160101</v>
      </c>
      <c r="H7083">
        <v>0</v>
      </c>
      <c r="I7083">
        <v>0</v>
      </c>
      <c r="J7083">
        <v>0</v>
      </c>
      <c r="K7083">
        <v>79</v>
      </c>
      <c r="L7083">
        <v>1</v>
      </c>
      <c r="M7083">
        <v>5.71</v>
      </c>
      <c r="N7083">
        <v>6.84</v>
      </c>
    </row>
    <row r="7084" spans="1:14">
      <c r="A7084" s="1">
        <v>45141</v>
      </c>
      <c r="B7084" s="2">
        <v>0.125</v>
      </c>
      <c r="C7084">
        <v>-0.39778197886149003</v>
      </c>
      <c r="D7084">
        <v>-0.341487687683105</v>
      </c>
      <c r="E7084">
        <v>488.163307698567</v>
      </c>
      <c r="F7084">
        <v>491.414836120605</v>
      </c>
      <c r="G7084">
        <v>491.568677775065</v>
      </c>
      <c r="H7084">
        <v>0</v>
      </c>
      <c r="I7084">
        <v>0</v>
      </c>
      <c r="J7084">
        <v>0</v>
      </c>
      <c r="K7084">
        <v>78.099999999999994</v>
      </c>
      <c r="L7084">
        <v>2</v>
      </c>
      <c r="M7084">
        <v>6.8</v>
      </c>
      <c r="N7084">
        <v>8.17</v>
      </c>
    </row>
    <row r="7085" spans="1:14">
      <c r="A7085" s="1">
        <v>45141</v>
      </c>
      <c r="B7085" s="2">
        <v>0.16666666666666666</v>
      </c>
      <c r="C7085">
        <v>-0.39908406205610802</v>
      </c>
      <c r="D7085">
        <v>-0.34643891546076</v>
      </c>
      <c r="E7085">
        <v>488.77785755504198</v>
      </c>
      <c r="F7085">
        <v>492.13701171874999</v>
      </c>
      <c r="G7085">
        <v>492.119886363636</v>
      </c>
      <c r="H7085">
        <v>0</v>
      </c>
      <c r="I7085">
        <v>0</v>
      </c>
      <c r="J7085">
        <v>0</v>
      </c>
      <c r="K7085">
        <v>77</v>
      </c>
      <c r="L7085">
        <v>1</v>
      </c>
      <c r="M7085">
        <v>7.18</v>
      </c>
      <c r="N7085">
        <v>8.65</v>
      </c>
    </row>
    <row r="7086" spans="1:14">
      <c r="A7086" s="1">
        <v>45141</v>
      </c>
      <c r="B7086" s="2">
        <v>0.20833333333333334</v>
      </c>
      <c r="C7086">
        <v>-0.39675054779052699</v>
      </c>
      <c r="D7086">
        <v>-0.35028714192708299</v>
      </c>
      <c r="E7086">
        <v>489.35564371744698</v>
      </c>
      <c r="F7086">
        <v>492.458320109049</v>
      </c>
      <c r="G7086">
        <v>492.137900288899</v>
      </c>
      <c r="H7086">
        <v>0</v>
      </c>
      <c r="I7086">
        <v>0</v>
      </c>
      <c r="J7086">
        <v>0</v>
      </c>
      <c r="K7086">
        <v>79</v>
      </c>
      <c r="L7086">
        <v>1</v>
      </c>
      <c r="M7086">
        <v>6.9</v>
      </c>
      <c r="N7086">
        <v>8.3699999999999992</v>
      </c>
    </row>
    <row r="7087" spans="1:14">
      <c r="A7087" s="1">
        <v>45141</v>
      </c>
      <c r="B7087" s="2">
        <v>0.25</v>
      </c>
      <c r="C7087">
        <v>-0.39751251729329401</v>
      </c>
      <c r="D7087">
        <v>-0.35723457895914701</v>
      </c>
      <c r="E7087">
        <v>490.31854858398401</v>
      </c>
      <c r="F7087">
        <v>493.28740488688101</v>
      </c>
      <c r="G7087">
        <v>492.826516215006</v>
      </c>
      <c r="H7087">
        <v>0</v>
      </c>
      <c r="I7087">
        <v>0</v>
      </c>
      <c r="J7087">
        <v>0</v>
      </c>
      <c r="K7087">
        <v>78.099999999999994</v>
      </c>
      <c r="L7087">
        <v>1</v>
      </c>
      <c r="M7087">
        <v>6.43</v>
      </c>
      <c r="N7087">
        <v>7.87</v>
      </c>
    </row>
    <row r="7088" spans="1:14">
      <c r="A7088" s="1">
        <v>45141</v>
      </c>
      <c r="B7088" s="2">
        <v>0.29166666666666669</v>
      </c>
      <c r="C7088">
        <v>-0.40231601664225197</v>
      </c>
      <c r="D7088">
        <v>-0.359596555582682</v>
      </c>
      <c r="E7088">
        <v>491.61147460937502</v>
      </c>
      <c r="F7088">
        <v>494.41587473551402</v>
      </c>
      <c r="G7088">
        <v>493.91642608642502</v>
      </c>
      <c r="H7088">
        <v>0</v>
      </c>
      <c r="I7088">
        <v>0</v>
      </c>
      <c r="J7088">
        <v>0</v>
      </c>
      <c r="K7088">
        <v>77</v>
      </c>
      <c r="L7088">
        <v>1</v>
      </c>
      <c r="M7088">
        <v>5.74</v>
      </c>
      <c r="N7088">
        <v>7.01</v>
      </c>
    </row>
    <row r="7089" spans="1:14">
      <c r="A7089" s="1">
        <v>45141</v>
      </c>
      <c r="B7089" s="2">
        <v>0.33333333333333331</v>
      </c>
      <c r="C7089">
        <v>-0.40456666666666602</v>
      </c>
      <c r="D7089">
        <v>-0.36368201446533199</v>
      </c>
      <c r="E7089">
        <v>492.71522165934198</v>
      </c>
      <c r="F7089">
        <v>495.49546712239498</v>
      </c>
      <c r="G7089">
        <v>494.88304850260403</v>
      </c>
      <c r="H7089">
        <v>0</v>
      </c>
      <c r="I7089">
        <v>0</v>
      </c>
      <c r="J7089">
        <v>0</v>
      </c>
      <c r="K7089">
        <v>75.900000000000006</v>
      </c>
      <c r="L7089">
        <v>1</v>
      </c>
      <c r="M7089">
        <v>5.13</v>
      </c>
      <c r="N7089">
        <v>6.12</v>
      </c>
    </row>
    <row r="7090" spans="1:14">
      <c r="A7090" s="1">
        <v>45141</v>
      </c>
      <c r="B7090" s="2">
        <v>0.375</v>
      </c>
      <c r="C7090">
        <v>-0.40365067138671801</v>
      </c>
      <c r="D7090">
        <v>-0.361179949442545</v>
      </c>
      <c r="E7090">
        <v>491.971991984049</v>
      </c>
      <c r="F7090">
        <v>494.66367543538399</v>
      </c>
      <c r="G7090">
        <v>493.98254394531199</v>
      </c>
      <c r="H7090">
        <v>0</v>
      </c>
      <c r="I7090">
        <v>0</v>
      </c>
      <c r="J7090">
        <v>0</v>
      </c>
      <c r="K7090">
        <v>75</v>
      </c>
      <c r="L7090">
        <v>1</v>
      </c>
      <c r="M7090">
        <v>4.74</v>
      </c>
      <c r="N7090">
        <v>5.55</v>
      </c>
    </row>
    <row r="7091" spans="1:14">
      <c r="A7091" s="1">
        <v>45141</v>
      </c>
      <c r="B7091" s="2">
        <v>0.41666666666666669</v>
      </c>
      <c r="C7091">
        <v>-0.399009602355957</v>
      </c>
      <c r="D7091">
        <v>-0.35304900258382099</v>
      </c>
      <c r="E7091">
        <v>489.907574971516</v>
      </c>
      <c r="F7091">
        <v>492.49111887613901</v>
      </c>
      <c r="G7091">
        <v>491.904397074381</v>
      </c>
      <c r="H7091">
        <v>0</v>
      </c>
      <c r="I7091">
        <v>0</v>
      </c>
      <c r="J7091">
        <v>0</v>
      </c>
      <c r="K7091">
        <v>73.900000000000006</v>
      </c>
      <c r="L7091">
        <v>1</v>
      </c>
      <c r="M7091">
        <v>4.49</v>
      </c>
      <c r="N7091">
        <v>5.22</v>
      </c>
    </row>
    <row r="7092" spans="1:14">
      <c r="A7092" s="1">
        <v>45141</v>
      </c>
      <c r="B7092" s="2">
        <v>0.45833333333333331</v>
      </c>
      <c r="C7092">
        <v>-0.39285169067382802</v>
      </c>
      <c r="D7092">
        <v>-0.34400923970540298</v>
      </c>
      <c r="E7092">
        <v>487.65836893717398</v>
      </c>
      <c r="F7092">
        <v>490.19662017822202</v>
      </c>
      <c r="G7092">
        <v>489.458977254231</v>
      </c>
      <c r="H7092">
        <v>0</v>
      </c>
      <c r="I7092">
        <v>0</v>
      </c>
      <c r="J7092">
        <v>0</v>
      </c>
      <c r="K7092">
        <v>73.900000000000006</v>
      </c>
      <c r="L7092">
        <v>1</v>
      </c>
      <c r="M7092">
        <v>4.3600000000000003</v>
      </c>
      <c r="N7092">
        <v>5.08</v>
      </c>
    </row>
    <row r="7093" spans="1:14">
      <c r="A7093" s="1">
        <v>45141</v>
      </c>
      <c r="B7093" s="2">
        <v>0.5</v>
      </c>
      <c r="C7093">
        <v>-0.38929594472249301</v>
      </c>
      <c r="D7093">
        <v>-0.33738542226155499</v>
      </c>
      <c r="E7093">
        <v>486.16803538004501</v>
      </c>
      <c r="F7093">
        <v>488.46958719889301</v>
      </c>
      <c r="G7093">
        <v>487.97402292887301</v>
      </c>
      <c r="H7093">
        <v>0</v>
      </c>
      <c r="I7093">
        <v>102</v>
      </c>
      <c r="J7093">
        <v>0</v>
      </c>
      <c r="K7093">
        <v>73.900000000000006</v>
      </c>
      <c r="L7093">
        <v>1</v>
      </c>
      <c r="M7093">
        <v>4.57</v>
      </c>
      <c r="N7093">
        <v>5.42</v>
      </c>
    </row>
    <row r="7094" spans="1:14">
      <c r="A7094" s="1">
        <v>45141</v>
      </c>
      <c r="B7094" s="2">
        <v>0.54166666666666663</v>
      </c>
      <c r="C7094">
        <v>-0.39152831980387298</v>
      </c>
      <c r="D7094">
        <v>-0.34456324818929002</v>
      </c>
      <c r="E7094">
        <v>487.54724833170502</v>
      </c>
      <c r="F7094">
        <v>489.47142384847001</v>
      </c>
      <c r="G7094">
        <v>489.314350382486</v>
      </c>
      <c r="H7094">
        <v>0</v>
      </c>
      <c r="I7094">
        <v>265</v>
      </c>
      <c r="J7094">
        <v>0</v>
      </c>
      <c r="K7094">
        <v>77</v>
      </c>
      <c r="L7094">
        <v>1</v>
      </c>
      <c r="M7094">
        <v>4.99</v>
      </c>
      <c r="N7094">
        <v>6.01</v>
      </c>
    </row>
    <row r="7095" spans="1:14">
      <c r="A7095" s="1">
        <v>45141</v>
      </c>
      <c r="B7095" s="2">
        <v>0.58333333333333337</v>
      </c>
      <c r="C7095">
        <v>-0.39309863128661998</v>
      </c>
      <c r="D7095">
        <v>-0.33989715372721302</v>
      </c>
      <c r="E7095">
        <v>487.363083394368</v>
      </c>
      <c r="F7095">
        <v>489.57027130126897</v>
      </c>
      <c r="G7095">
        <v>489.18169962565099</v>
      </c>
      <c r="H7095">
        <v>0</v>
      </c>
      <c r="I7095">
        <v>436</v>
      </c>
      <c r="J7095">
        <v>0</v>
      </c>
      <c r="K7095">
        <v>80.099999999999994</v>
      </c>
      <c r="L7095">
        <v>1</v>
      </c>
      <c r="M7095">
        <v>5.19</v>
      </c>
      <c r="N7095">
        <v>6.29</v>
      </c>
    </row>
    <row r="7096" spans="1:14">
      <c r="A7096" s="1">
        <v>45141</v>
      </c>
      <c r="B7096" s="2">
        <v>0.625</v>
      </c>
      <c r="C7096">
        <v>-0.38891576894124302</v>
      </c>
      <c r="D7096">
        <v>-0.33224393056233698</v>
      </c>
      <c r="E7096">
        <v>485.66905517578101</v>
      </c>
      <c r="F7096">
        <v>487.71540578206299</v>
      </c>
      <c r="G7096">
        <v>487.41542256673102</v>
      </c>
      <c r="H7096">
        <v>0</v>
      </c>
      <c r="I7096">
        <v>595</v>
      </c>
      <c r="J7096">
        <v>0</v>
      </c>
      <c r="K7096">
        <v>82.9</v>
      </c>
      <c r="L7096">
        <v>1</v>
      </c>
      <c r="M7096">
        <v>5.12</v>
      </c>
      <c r="N7096">
        <v>6.2</v>
      </c>
    </row>
    <row r="7097" spans="1:14">
      <c r="A7097" s="1">
        <v>45141</v>
      </c>
      <c r="B7097" s="2">
        <v>0.66666666666666663</v>
      </c>
      <c r="C7097">
        <v>20.589197825622499</v>
      </c>
      <c r="D7097">
        <v>-1.18681648305257</v>
      </c>
      <c r="E7097">
        <v>487.16993713378901</v>
      </c>
      <c r="F7097">
        <v>489.13339945475201</v>
      </c>
      <c r="G7097">
        <v>489.01000722249302</v>
      </c>
      <c r="H7097">
        <v>0</v>
      </c>
      <c r="I7097">
        <v>726</v>
      </c>
      <c r="J7097">
        <v>0</v>
      </c>
      <c r="K7097">
        <v>84.9</v>
      </c>
      <c r="L7097">
        <v>2</v>
      </c>
      <c r="M7097">
        <v>3.96</v>
      </c>
      <c r="N7097">
        <v>4.58</v>
      </c>
    </row>
    <row r="7098" spans="1:14">
      <c r="A7098" s="1">
        <v>45141</v>
      </c>
      <c r="B7098" s="2">
        <v>0.70833333333333337</v>
      </c>
      <c r="C7098">
        <v>1.2894532140096</v>
      </c>
      <c r="D7098">
        <v>-0.430976635233561</v>
      </c>
      <c r="E7098">
        <v>484.71385548909501</v>
      </c>
      <c r="F7098">
        <v>487.10494740804</v>
      </c>
      <c r="G7098">
        <v>486.96647389729799</v>
      </c>
      <c r="H7098">
        <v>0</v>
      </c>
      <c r="I7098">
        <v>816</v>
      </c>
      <c r="J7098">
        <v>0</v>
      </c>
      <c r="K7098">
        <v>87.1</v>
      </c>
      <c r="L7098">
        <v>2</v>
      </c>
      <c r="M7098">
        <v>4.4000000000000004</v>
      </c>
      <c r="N7098">
        <v>4.9000000000000004</v>
      </c>
    </row>
    <row r="7099" spans="1:14">
      <c r="A7099" s="1">
        <v>45141</v>
      </c>
      <c r="B7099" s="2">
        <v>0.75</v>
      </c>
      <c r="C7099">
        <v>-0.38740425415038998</v>
      </c>
      <c r="D7099">
        <v>-0.32692735443115201</v>
      </c>
      <c r="E7099">
        <v>483.66646779378198</v>
      </c>
      <c r="F7099">
        <v>485.89491017659498</v>
      </c>
      <c r="G7099">
        <v>485.84524383544903</v>
      </c>
      <c r="H7099">
        <v>0</v>
      </c>
      <c r="I7099">
        <v>782</v>
      </c>
      <c r="J7099">
        <v>0</v>
      </c>
      <c r="K7099">
        <v>90</v>
      </c>
      <c r="L7099">
        <v>3</v>
      </c>
      <c r="M7099">
        <v>5.62</v>
      </c>
      <c r="N7099">
        <v>6.1</v>
      </c>
    </row>
    <row r="7100" spans="1:14">
      <c r="A7100" s="1">
        <v>45141</v>
      </c>
      <c r="B7100" s="2">
        <v>0.79166666666666663</v>
      </c>
      <c r="C7100">
        <v>11.579235330200101</v>
      </c>
      <c r="D7100">
        <v>-0.74649486999511705</v>
      </c>
      <c r="E7100">
        <v>483.72935078938798</v>
      </c>
      <c r="F7100">
        <v>485.92060190836497</v>
      </c>
      <c r="G7100">
        <v>485.98891957600898</v>
      </c>
      <c r="H7100">
        <v>0</v>
      </c>
      <c r="I7100">
        <v>847</v>
      </c>
      <c r="J7100">
        <v>0</v>
      </c>
      <c r="K7100">
        <v>89.1</v>
      </c>
      <c r="L7100">
        <v>3</v>
      </c>
      <c r="M7100">
        <v>6.51</v>
      </c>
      <c r="N7100">
        <v>6.96</v>
      </c>
    </row>
    <row r="7101" spans="1:14">
      <c r="A7101" s="1">
        <v>45141</v>
      </c>
      <c r="B7101" s="2">
        <v>0.83333333333333337</v>
      </c>
      <c r="C7101">
        <v>17.2708802124023</v>
      </c>
      <c r="D7101">
        <v>-1.13742280133565</v>
      </c>
      <c r="E7101">
        <v>483.281046040852</v>
      </c>
      <c r="F7101">
        <v>485.52012837727801</v>
      </c>
      <c r="G7101">
        <v>485.87560526529899</v>
      </c>
      <c r="H7101">
        <v>0</v>
      </c>
      <c r="I7101">
        <v>791</v>
      </c>
      <c r="J7101">
        <v>0</v>
      </c>
      <c r="K7101">
        <v>93</v>
      </c>
      <c r="L7101">
        <v>3</v>
      </c>
      <c r="M7101">
        <v>6.34</v>
      </c>
      <c r="N7101">
        <v>6.76</v>
      </c>
    </row>
    <row r="7102" spans="1:14">
      <c r="A7102" s="1">
        <v>45141</v>
      </c>
      <c r="B7102" s="2">
        <v>0.875</v>
      </c>
      <c r="C7102">
        <v>13.885803572591101</v>
      </c>
      <c r="D7102">
        <v>-1.10092480608622</v>
      </c>
      <c r="E7102">
        <v>485.080522155761</v>
      </c>
      <c r="F7102">
        <v>487.512313334147</v>
      </c>
      <c r="G7102">
        <v>487.78715769449798</v>
      </c>
      <c r="H7102">
        <v>0</v>
      </c>
      <c r="I7102">
        <v>682</v>
      </c>
      <c r="J7102">
        <v>0</v>
      </c>
      <c r="K7102">
        <v>93.9</v>
      </c>
      <c r="L7102">
        <v>3</v>
      </c>
      <c r="M7102">
        <v>5.76</v>
      </c>
      <c r="N7102">
        <v>6.16</v>
      </c>
    </row>
    <row r="7103" spans="1:14">
      <c r="A7103" s="1">
        <v>45141</v>
      </c>
      <c r="B7103" s="2">
        <v>0.91666666666666663</v>
      </c>
      <c r="C7103">
        <v>9.8957753580729104</v>
      </c>
      <c r="D7103">
        <v>-1.3759967616558</v>
      </c>
      <c r="E7103">
        <v>485.25345102945897</v>
      </c>
      <c r="F7103">
        <v>487.85603790283199</v>
      </c>
      <c r="G7103">
        <v>488.02450256347601</v>
      </c>
      <c r="H7103">
        <v>0</v>
      </c>
      <c r="I7103">
        <v>546</v>
      </c>
      <c r="J7103">
        <v>0</v>
      </c>
      <c r="K7103">
        <v>93.9</v>
      </c>
      <c r="L7103">
        <v>3</v>
      </c>
      <c r="M7103">
        <v>5.94</v>
      </c>
      <c r="N7103">
        <v>6.44</v>
      </c>
    </row>
    <row r="7104" spans="1:14">
      <c r="A7104" s="1">
        <v>45141</v>
      </c>
      <c r="B7104" s="2">
        <v>0.95833333333333337</v>
      </c>
      <c r="C7104">
        <v>5.4210435831705697</v>
      </c>
      <c r="D7104">
        <v>-1.1773090641339601</v>
      </c>
      <c r="E7104">
        <v>485.9736328125</v>
      </c>
      <c r="F7104">
        <v>488.70761413574201</v>
      </c>
      <c r="G7104">
        <v>488.877986653645</v>
      </c>
      <c r="H7104">
        <v>0</v>
      </c>
      <c r="I7104">
        <v>377</v>
      </c>
      <c r="J7104">
        <v>0</v>
      </c>
      <c r="K7104">
        <v>91</v>
      </c>
      <c r="L7104">
        <v>2</v>
      </c>
      <c r="M7104">
        <v>6.61</v>
      </c>
      <c r="N7104">
        <v>7.32</v>
      </c>
    </row>
    <row r="7105" spans="1:14">
      <c r="A7105" s="1">
        <v>45142</v>
      </c>
      <c r="B7105" s="2">
        <v>0</v>
      </c>
      <c r="C7105">
        <v>5.4976665019988201E-3</v>
      </c>
      <c r="D7105">
        <v>-0.95402466430862798</v>
      </c>
      <c r="E7105">
        <v>487.726313273112</v>
      </c>
      <c r="F7105">
        <v>490.52252349853501</v>
      </c>
      <c r="G7105">
        <v>490.62145996093699</v>
      </c>
      <c r="H7105">
        <v>0</v>
      </c>
      <c r="I7105">
        <v>200</v>
      </c>
      <c r="J7105">
        <v>0</v>
      </c>
      <c r="K7105">
        <v>91.9</v>
      </c>
      <c r="L7105">
        <v>2</v>
      </c>
      <c r="M7105">
        <v>6.85</v>
      </c>
      <c r="N7105">
        <v>7.77</v>
      </c>
    </row>
    <row r="7106" spans="1:14">
      <c r="A7106" s="1">
        <v>45142</v>
      </c>
      <c r="B7106" s="2">
        <v>4.1666666666666664E-2</v>
      </c>
      <c r="C7106">
        <v>-1.2420470957438099</v>
      </c>
      <c r="D7106">
        <v>-0.77956303660074799</v>
      </c>
      <c r="E7106">
        <v>489.08492991129498</v>
      </c>
      <c r="F7106">
        <v>491.76570383707599</v>
      </c>
      <c r="G7106">
        <v>491.77556254068998</v>
      </c>
      <c r="H7106">
        <v>0</v>
      </c>
      <c r="I7106">
        <v>47</v>
      </c>
      <c r="J7106">
        <v>0</v>
      </c>
      <c r="K7106">
        <v>88</v>
      </c>
      <c r="L7106">
        <v>2</v>
      </c>
      <c r="M7106">
        <v>6.16</v>
      </c>
      <c r="N7106">
        <v>7.21</v>
      </c>
    </row>
    <row r="7107" spans="1:14">
      <c r="A7107" s="1">
        <v>45142</v>
      </c>
      <c r="B7107" s="2">
        <v>8.3333333333333329E-2</v>
      </c>
      <c r="C7107">
        <v>-1.4138970275878899</v>
      </c>
      <c r="D7107">
        <v>-0.35809760532776502</v>
      </c>
      <c r="E7107">
        <v>488.35786641438801</v>
      </c>
      <c r="F7107">
        <v>491.32888132731102</v>
      </c>
      <c r="G7107">
        <v>491.22776997884102</v>
      </c>
      <c r="H7107">
        <v>0</v>
      </c>
      <c r="I7107">
        <v>0</v>
      </c>
      <c r="J7107">
        <v>0</v>
      </c>
      <c r="K7107">
        <v>82.9</v>
      </c>
      <c r="L7107">
        <v>1</v>
      </c>
      <c r="M7107">
        <v>5.09</v>
      </c>
      <c r="N7107">
        <v>6.17</v>
      </c>
    </row>
    <row r="7108" spans="1:14">
      <c r="A7108" s="1">
        <v>45142</v>
      </c>
      <c r="B7108" s="2">
        <v>0.125</v>
      </c>
      <c r="C7108">
        <v>-1.4100799519856699</v>
      </c>
      <c r="D7108">
        <v>-0.60833621503512003</v>
      </c>
      <c r="E7108">
        <v>488.98947906494101</v>
      </c>
      <c r="F7108">
        <v>492.02797139485602</v>
      </c>
      <c r="G7108">
        <v>491.79731343587201</v>
      </c>
      <c r="H7108">
        <v>0</v>
      </c>
      <c r="I7108">
        <v>0</v>
      </c>
      <c r="J7108">
        <v>0</v>
      </c>
      <c r="K7108">
        <v>73</v>
      </c>
      <c r="L7108">
        <v>1</v>
      </c>
      <c r="M7108">
        <v>4.2</v>
      </c>
      <c r="N7108">
        <v>5.27</v>
      </c>
    </row>
    <row r="7109" spans="1:14">
      <c r="A7109" s="1">
        <v>45142</v>
      </c>
      <c r="B7109" s="2">
        <v>0.16666666666666666</v>
      </c>
      <c r="C7109">
        <v>-1.43510416937934</v>
      </c>
      <c r="D7109">
        <v>-0.42396981132295403</v>
      </c>
      <c r="E7109">
        <v>491.13363783094599</v>
      </c>
      <c r="F7109">
        <v>494.143294270833</v>
      </c>
      <c r="G7109">
        <v>493.763215467664</v>
      </c>
      <c r="H7109">
        <v>0</v>
      </c>
      <c r="I7109">
        <v>0</v>
      </c>
      <c r="J7109">
        <v>0</v>
      </c>
      <c r="K7109">
        <v>73.900000000000006</v>
      </c>
      <c r="L7109">
        <v>1</v>
      </c>
      <c r="M7109">
        <v>3.63</v>
      </c>
      <c r="N7109">
        <v>4.67</v>
      </c>
    </row>
    <row r="7110" spans="1:14">
      <c r="A7110" s="1">
        <v>45142</v>
      </c>
      <c r="B7110" s="2">
        <v>0.20833333333333334</v>
      </c>
      <c r="C7110">
        <v>-1.44515634562174</v>
      </c>
      <c r="D7110">
        <v>-0.76119975001017204</v>
      </c>
      <c r="E7110">
        <v>491.30213317871102</v>
      </c>
      <c r="F7110">
        <v>494.112753804524</v>
      </c>
      <c r="G7110">
        <v>493.63995615641198</v>
      </c>
      <c r="H7110">
        <v>0</v>
      </c>
      <c r="I7110">
        <v>0</v>
      </c>
      <c r="J7110">
        <v>0</v>
      </c>
      <c r="K7110">
        <v>73.900000000000006</v>
      </c>
      <c r="L7110">
        <v>1</v>
      </c>
      <c r="M7110">
        <v>3.12</v>
      </c>
      <c r="N7110">
        <v>4.01</v>
      </c>
    </row>
    <row r="7111" spans="1:14">
      <c r="A7111" s="1">
        <v>45142</v>
      </c>
      <c r="B7111" s="2">
        <v>0.25</v>
      </c>
      <c r="C7111">
        <v>-1.46194046630859</v>
      </c>
      <c r="D7111">
        <v>-0.71938846807479795</v>
      </c>
      <c r="E7111">
        <v>492.559772237142</v>
      </c>
      <c r="F7111">
        <v>495.31024068196598</v>
      </c>
      <c r="G7111">
        <v>494.73965657551997</v>
      </c>
      <c r="H7111">
        <v>0</v>
      </c>
      <c r="I7111">
        <v>0</v>
      </c>
      <c r="J7111">
        <v>0</v>
      </c>
      <c r="K7111">
        <v>73</v>
      </c>
      <c r="L7111">
        <v>1</v>
      </c>
      <c r="M7111">
        <v>2.67</v>
      </c>
      <c r="N7111">
        <v>3.39</v>
      </c>
    </row>
    <row r="7112" spans="1:14">
      <c r="A7112" s="1">
        <v>45142</v>
      </c>
      <c r="B7112" s="2">
        <v>0.29166666666666669</v>
      </c>
      <c r="C7112">
        <v>-1.44101984049479</v>
      </c>
      <c r="D7112">
        <v>-0.68437137611806398</v>
      </c>
      <c r="E7112">
        <v>492.83551076253201</v>
      </c>
      <c r="F7112">
        <v>495.44965972900297</v>
      </c>
      <c r="G7112">
        <v>494.78185272216803</v>
      </c>
      <c r="H7112">
        <v>0</v>
      </c>
      <c r="I7112">
        <v>0</v>
      </c>
      <c r="J7112">
        <v>0</v>
      </c>
      <c r="K7112">
        <v>72</v>
      </c>
      <c r="L7112">
        <v>1</v>
      </c>
      <c r="M7112">
        <v>2.4700000000000002</v>
      </c>
      <c r="N7112">
        <v>3.04</v>
      </c>
    </row>
    <row r="7113" spans="1:14">
      <c r="A7113" s="1">
        <v>45142</v>
      </c>
      <c r="B7113" s="2">
        <v>0.33333333333333331</v>
      </c>
      <c r="C7113">
        <v>-1.4484807861328099</v>
      </c>
      <c r="D7113">
        <v>-0.76003522707621296</v>
      </c>
      <c r="E7113">
        <v>493.145670572916</v>
      </c>
      <c r="F7113">
        <v>495.70919087727799</v>
      </c>
      <c r="G7113">
        <v>494.91959838867098</v>
      </c>
      <c r="H7113">
        <v>0</v>
      </c>
      <c r="I7113">
        <v>0</v>
      </c>
      <c r="J7113">
        <v>0</v>
      </c>
      <c r="K7113">
        <v>72</v>
      </c>
      <c r="L7113">
        <v>1</v>
      </c>
      <c r="M7113">
        <v>2.59</v>
      </c>
      <c r="N7113">
        <v>3.03</v>
      </c>
    </row>
    <row r="7114" spans="1:14">
      <c r="A7114" s="1">
        <v>45142</v>
      </c>
      <c r="B7114" s="2">
        <v>0.375</v>
      </c>
      <c r="C7114">
        <v>-1.4556689697265599</v>
      </c>
      <c r="D7114">
        <v>-1.0031229147593099</v>
      </c>
      <c r="E7114">
        <v>493.017433166503</v>
      </c>
      <c r="F7114">
        <v>495.418853759765</v>
      </c>
      <c r="G7114">
        <v>494.556506856282</v>
      </c>
      <c r="H7114">
        <v>0</v>
      </c>
      <c r="I7114">
        <v>0</v>
      </c>
      <c r="J7114">
        <v>0</v>
      </c>
      <c r="K7114">
        <v>70</v>
      </c>
      <c r="L7114">
        <v>1</v>
      </c>
      <c r="M7114">
        <v>3</v>
      </c>
      <c r="N7114">
        <v>3.36</v>
      </c>
    </row>
    <row r="7115" spans="1:14">
      <c r="A7115" s="1">
        <v>45142</v>
      </c>
      <c r="B7115" s="2">
        <v>0.41666666666666669</v>
      </c>
      <c r="C7115">
        <v>-1.4327360270182199</v>
      </c>
      <c r="D7115">
        <v>-0.73481086908976301</v>
      </c>
      <c r="E7115">
        <v>491.802076212565</v>
      </c>
      <c r="F7115">
        <v>494.13563690185498</v>
      </c>
      <c r="G7115">
        <v>493.39853057861302</v>
      </c>
      <c r="H7115">
        <v>0</v>
      </c>
      <c r="I7115">
        <v>0</v>
      </c>
      <c r="J7115">
        <v>0</v>
      </c>
      <c r="K7115">
        <v>70</v>
      </c>
      <c r="L7115">
        <v>1</v>
      </c>
      <c r="M7115">
        <v>3.64</v>
      </c>
      <c r="N7115">
        <v>3.99</v>
      </c>
    </row>
    <row r="7116" spans="1:14">
      <c r="A7116" s="1">
        <v>45142</v>
      </c>
      <c r="B7116" s="2">
        <v>0.45833333333333331</v>
      </c>
      <c r="C7116">
        <v>-0.82244893523057305</v>
      </c>
      <c r="D7116">
        <v>-0.91557934943834896</v>
      </c>
      <c r="E7116">
        <v>490.50408121744698</v>
      </c>
      <c r="F7116">
        <v>492.69604136149002</v>
      </c>
      <c r="G7116">
        <v>492.02399953206299</v>
      </c>
      <c r="H7116">
        <v>0</v>
      </c>
      <c r="I7116">
        <v>0</v>
      </c>
      <c r="J7116">
        <v>0</v>
      </c>
      <c r="K7116">
        <v>69.099999999999994</v>
      </c>
      <c r="L7116">
        <v>1</v>
      </c>
      <c r="M7116">
        <v>4.29</v>
      </c>
      <c r="N7116">
        <v>4.72</v>
      </c>
    </row>
    <row r="7117" spans="1:14">
      <c r="A7117" s="1">
        <v>45142</v>
      </c>
      <c r="B7117" s="2">
        <v>0.5</v>
      </c>
      <c r="C7117">
        <v>2.3399701470692902</v>
      </c>
      <c r="D7117">
        <v>-0.74986633747418696</v>
      </c>
      <c r="E7117">
        <v>487.90134175618402</v>
      </c>
      <c r="F7117">
        <v>489.908664449056</v>
      </c>
      <c r="G7117">
        <v>489.373577372233</v>
      </c>
      <c r="H7117">
        <v>0</v>
      </c>
      <c r="I7117">
        <v>100</v>
      </c>
      <c r="J7117">
        <v>0</v>
      </c>
      <c r="K7117">
        <v>69.099999999999994</v>
      </c>
      <c r="L7117">
        <v>1</v>
      </c>
      <c r="M7117">
        <v>4.99</v>
      </c>
      <c r="N7117">
        <v>5.59</v>
      </c>
    </row>
    <row r="7118" spans="1:14">
      <c r="A7118" s="1">
        <v>45142</v>
      </c>
      <c r="B7118" s="2">
        <v>0.54166666666666663</v>
      </c>
      <c r="C7118">
        <v>9.3933508056640598</v>
      </c>
      <c r="D7118">
        <v>-1.19415361150105</v>
      </c>
      <c r="E7118">
        <v>486.64904327392497</v>
      </c>
      <c r="F7118">
        <v>488.355674743652</v>
      </c>
      <c r="G7118">
        <v>488.15815836588501</v>
      </c>
      <c r="H7118">
        <v>0</v>
      </c>
      <c r="I7118">
        <v>265</v>
      </c>
      <c r="J7118">
        <v>0</v>
      </c>
      <c r="K7118">
        <v>73</v>
      </c>
      <c r="L7118">
        <v>1</v>
      </c>
      <c r="M7118">
        <v>5.46</v>
      </c>
      <c r="N7118">
        <v>6.26</v>
      </c>
    </row>
    <row r="7119" spans="1:14">
      <c r="A7119" s="1">
        <v>45142</v>
      </c>
      <c r="B7119" s="2">
        <v>0.58333333333333337</v>
      </c>
      <c r="C7119">
        <v>1.6417001546223899</v>
      </c>
      <c r="D7119">
        <v>-0.45152110824584901</v>
      </c>
      <c r="E7119">
        <v>485.59100799560503</v>
      </c>
      <c r="F7119">
        <v>487.280345662434</v>
      </c>
      <c r="G7119">
        <v>487.296466064453</v>
      </c>
      <c r="H7119">
        <v>0</v>
      </c>
      <c r="I7119">
        <v>438</v>
      </c>
      <c r="J7119">
        <v>0</v>
      </c>
      <c r="K7119">
        <v>75.900000000000006</v>
      </c>
      <c r="L7119">
        <v>1</v>
      </c>
      <c r="M7119">
        <v>5.58</v>
      </c>
      <c r="N7119">
        <v>6.51</v>
      </c>
    </row>
    <row r="7120" spans="1:14">
      <c r="A7120" s="1">
        <v>45142</v>
      </c>
      <c r="B7120" s="2">
        <v>0.625</v>
      </c>
      <c r="C7120">
        <v>-0.39004120890299399</v>
      </c>
      <c r="D7120">
        <v>-0.33277544403076098</v>
      </c>
      <c r="E7120">
        <v>485.11584523518798</v>
      </c>
      <c r="F7120">
        <v>486.83677469889301</v>
      </c>
      <c r="G7120">
        <v>487.05462646484301</v>
      </c>
      <c r="H7120">
        <v>0</v>
      </c>
      <c r="I7120">
        <v>597</v>
      </c>
      <c r="J7120">
        <v>0</v>
      </c>
      <c r="K7120">
        <v>79</v>
      </c>
      <c r="L7120">
        <v>1</v>
      </c>
      <c r="M7120">
        <v>6</v>
      </c>
      <c r="N7120">
        <v>6.97</v>
      </c>
    </row>
    <row r="7121" spans="1:14">
      <c r="A7121" s="1">
        <v>45142</v>
      </c>
      <c r="B7121" s="2">
        <v>0.66666666666666663</v>
      </c>
      <c r="C7121">
        <v>-0.39475574086507098</v>
      </c>
      <c r="D7121">
        <v>-0.33649477284749302</v>
      </c>
      <c r="E7121">
        <v>486.63998819986898</v>
      </c>
      <c r="F7121">
        <v>488.37798411051398</v>
      </c>
      <c r="G7121">
        <v>488.49818166096998</v>
      </c>
      <c r="H7121">
        <v>0</v>
      </c>
      <c r="I7121">
        <v>729</v>
      </c>
      <c r="J7121">
        <v>0</v>
      </c>
      <c r="K7121">
        <v>82.9</v>
      </c>
      <c r="L7121">
        <v>2</v>
      </c>
      <c r="M7121">
        <v>4.2699999999999996</v>
      </c>
      <c r="N7121">
        <v>4.79</v>
      </c>
    </row>
    <row r="7122" spans="1:14">
      <c r="A7122" s="1">
        <v>45142</v>
      </c>
      <c r="B7122" s="2">
        <v>0.70833333333333337</v>
      </c>
      <c r="C7122">
        <v>-0.394182973225911</v>
      </c>
      <c r="D7122">
        <v>-0.33586630452473898</v>
      </c>
      <c r="E7122">
        <v>486.75992635091097</v>
      </c>
      <c r="F7122">
        <v>488.53994496663398</v>
      </c>
      <c r="G7122">
        <v>488.70625813802002</v>
      </c>
      <c r="H7122">
        <v>0</v>
      </c>
      <c r="I7122">
        <v>822</v>
      </c>
      <c r="J7122">
        <v>0</v>
      </c>
      <c r="K7122">
        <v>84.9</v>
      </c>
      <c r="L7122">
        <v>3</v>
      </c>
      <c r="M7122">
        <v>4.1900000000000004</v>
      </c>
      <c r="N7122">
        <v>4.63</v>
      </c>
    </row>
    <row r="7123" spans="1:14">
      <c r="A7123" s="1">
        <v>45142</v>
      </c>
      <c r="B7123" s="2">
        <v>0.75</v>
      </c>
      <c r="C7123">
        <v>-0.39458403778076101</v>
      </c>
      <c r="D7123">
        <v>-0.33243831227620402</v>
      </c>
      <c r="E7123">
        <v>486.17104695638</v>
      </c>
      <c r="F7123">
        <v>488.13479970296203</v>
      </c>
      <c r="G7123">
        <v>488.512167867024</v>
      </c>
      <c r="H7123">
        <v>0</v>
      </c>
      <c r="I7123">
        <v>863</v>
      </c>
      <c r="J7123">
        <v>0</v>
      </c>
      <c r="K7123">
        <v>87.1</v>
      </c>
      <c r="L7123">
        <v>3</v>
      </c>
      <c r="M7123">
        <v>5.01</v>
      </c>
      <c r="N7123">
        <v>5.44</v>
      </c>
    </row>
    <row r="7124" spans="1:14">
      <c r="A7124" s="1">
        <v>45142</v>
      </c>
      <c r="B7124" s="2">
        <v>0.79166666666666663</v>
      </c>
      <c r="C7124">
        <v>-0.39582736307779898</v>
      </c>
      <c r="D7124">
        <v>-0.33435824279785098</v>
      </c>
      <c r="E7124">
        <v>486.64811655680302</v>
      </c>
      <c r="F7124">
        <v>488.665155537923</v>
      </c>
      <c r="G7124">
        <v>489.03866729736302</v>
      </c>
      <c r="H7124">
        <v>0</v>
      </c>
      <c r="I7124">
        <v>776</v>
      </c>
      <c r="J7124">
        <v>0</v>
      </c>
      <c r="K7124">
        <v>88</v>
      </c>
      <c r="L7124">
        <v>4</v>
      </c>
      <c r="M7124">
        <v>6.21</v>
      </c>
      <c r="N7124">
        <v>6.62</v>
      </c>
    </row>
    <row r="7125" spans="1:14">
      <c r="A7125" s="1">
        <v>45142</v>
      </c>
      <c r="B7125" s="2">
        <v>0.83333333333333337</v>
      </c>
      <c r="C7125">
        <v>-0.39340703226725199</v>
      </c>
      <c r="D7125">
        <v>-0.34128200124104802</v>
      </c>
      <c r="E7125">
        <v>487.04981435139899</v>
      </c>
      <c r="F7125">
        <v>489.10872395833297</v>
      </c>
      <c r="G7125">
        <v>489.549448140462</v>
      </c>
      <c r="H7125">
        <v>0</v>
      </c>
      <c r="I7125">
        <v>322</v>
      </c>
      <c r="J7125">
        <v>0</v>
      </c>
      <c r="K7125">
        <v>86</v>
      </c>
      <c r="L7125">
        <v>4</v>
      </c>
      <c r="M7125">
        <v>6.47</v>
      </c>
      <c r="N7125">
        <v>6.84</v>
      </c>
    </row>
    <row r="7126" spans="1:14">
      <c r="A7126" s="1">
        <v>45142</v>
      </c>
      <c r="B7126" s="2">
        <v>0.875</v>
      </c>
      <c r="C7126">
        <v>10.9740846343994</v>
      </c>
      <c r="D7126">
        <v>-1.2788228981017999</v>
      </c>
      <c r="E7126">
        <v>487.08729502360001</v>
      </c>
      <c r="F7126">
        <v>489.15572458902898</v>
      </c>
      <c r="G7126">
        <v>489.52341868082601</v>
      </c>
      <c r="H7126">
        <v>0</v>
      </c>
      <c r="I7126">
        <v>275</v>
      </c>
      <c r="J7126">
        <v>0</v>
      </c>
      <c r="K7126">
        <v>87.1</v>
      </c>
      <c r="L7126">
        <v>4</v>
      </c>
      <c r="M7126">
        <v>5.84</v>
      </c>
      <c r="N7126">
        <v>6.17</v>
      </c>
    </row>
    <row r="7127" spans="1:14">
      <c r="A7127" s="1">
        <v>45142</v>
      </c>
      <c r="B7127" s="2">
        <v>0.91666666666666663</v>
      </c>
      <c r="C7127">
        <v>6.8157620198567699</v>
      </c>
      <c r="D7127">
        <v>-0.58556855389277096</v>
      </c>
      <c r="E7127">
        <v>486.289124552408</v>
      </c>
      <c r="F7127">
        <v>488.68897196451798</v>
      </c>
      <c r="G7127">
        <v>488.74186553955002</v>
      </c>
      <c r="H7127">
        <v>0</v>
      </c>
      <c r="I7127">
        <v>487</v>
      </c>
      <c r="J7127">
        <v>0</v>
      </c>
      <c r="K7127">
        <v>84.9</v>
      </c>
      <c r="L7127">
        <v>3</v>
      </c>
      <c r="M7127">
        <v>5.14</v>
      </c>
      <c r="N7127">
        <v>5.48</v>
      </c>
    </row>
    <row r="7128" spans="1:14">
      <c r="A7128" s="1">
        <v>45142</v>
      </c>
      <c r="B7128" s="2">
        <v>0.95833333333333337</v>
      </c>
      <c r="C7128">
        <v>3.0144246907552001</v>
      </c>
      <c r="D7128">
        <v>-1.13038756838639</v>
      </c>
      <c r="E7128">
        <v>488.85090789794901</v>
      </c>
      <c r="F7128">
        <v>491.42693379719998</v>
      </c>
      <c r="G7128">
        <v>491.11707356770802</v>
      </c>
      <c r="H7128">
        <v>0</v>
      </c>
      <c r="I7128">
        <v>366</v>
      </c>
      <c r="J7128">
        <v>0</v>
      </c>
      <c r="K7128">
        <v>84.9</v>
      </c>
      <c r="L7128">
        <v>3</v>
      </c>
      <c r="M7128">
        <v>4.6399999999999997</v>
      </c>
      <c r="N7128">
        <v>5.05</v>
      </c>
    </row>
    <row r="7129" spans="1:14">
      <c r="A7129" s="1">
        <v>45143</v>
      </c>
      <c r="B7129" s="2">
        <v>0</v>
      </c>
      <c r="C7129">
        <v>0.41914002576669002</v>
      </c>
      <c r="D7129">
        <v>-1.0197031872828799</v>
      </c>
      <c r="E7129">
        <v>488.19925587972</v>
      </c>
      <c r="F7129">
        <v>490.97013753255197</v>
      </c>
      <c r="G7129">
        <v>490.40765177408798</v>
      </c>
      <c r="H7129">
        <v>0</v>
      </c>
      <c r="I7129">
        <v>196</v>
      </c>
      <c r="J7129">
        <v>0</v>
      </c>
      <c r="K7129">
        <v>82.9</v>
      </c>
      <c r="L7129">
        <v>2</v>
      </c>
      <c r="M7129">
        <v>4.47</v>
      </c>
      <c r="N7129">
        <v>4.96</v>
      </c>
    </row>
    <row r="7130" spans="1:14">
      <c r="A7130" s="1">
        <v>45143</v>
      </c>
      <c r="B7130" s="2">
        <v>4.1666666666666664E-2</v>
      </c>
      <c r="C7130">
        <v>-1.1980415476481101</v>
      </c>
      <c r="D7130">
        <v>-0.75785014820098895</v>
      </c>
      <c r="E7130">
        <v>487.24261678059798</v>
      </c>
      <c r="F7130">
        <v>490.17538655598901</v>
      </c>
      <c r="G7130">
        <v>489.63289642333899</v>
      </c>
      <c r="H7130">
        <v>0</v>
      </c>
      <c r="I7130">
        <v>44</v>
      </c>
      <c r="J7130">
        <v>0</v>
      </c>
      <c r="K7130">
        <v>82</v>
      </c>
      <c r="L7130">
        <v>2</v>
      </c>
      <c r="M7130">
        <v>4.83</v>
      </c>
      <c r="N7130">
        <v>5.41</v>
      </c>
    </row>
    <row r="7131" spans="1:14">
      <c r="A7131" s="1">
        <v>45143</v>
      </c>
      <c r="B7131" s="2">
        <v>8.3333333333333329E-2</v>
      </c>
      <c r="C7131">
        <v>-1.4056543314615899</v>
      </c>
      <c r="D7131">
        <v>-0.61359088991483002</v>
      </c>
      <c r="E7131">
        <v>487.96175740559897</v>
      </c>
      <c r="F7131">
        <v>490.99918263753199</v>
      </c>
      <c r="G7131">
        <v>490.38281402587802</v>
      </c>
      <c r="H7131">
        <v>0</v>
      </c>
      <c r="I7131">
        <v>0</v>
      </c>
      <c r="J7131">
        <v>0</v>
      </c>
      <c r="K7131">
        <v>80.099999999999994</v>
      </c>
      <c r="L7131">
        <v>2</v>
      </c>
      <c r="M7131">
        <v>4.59</v>
      </c>
      <c r="N7131">
        <v>5.15</v>
      </c>
    </row>
    <row r="7132" spans="1:14">
      <c r="A7132" s="1">
        <v>45143</v>
      </c>
      <c r="B7132" s="2">
        <v>0.125</v>
      </c>
      <c r="C7132">
        <v>-1.4445746968587201</v>
      </c>
      <c r="D7132">
        <v>-0.70819556038379705</v>
      </c>
      <c r="E7132">
        <v>490.03371429443303</v>
      </c>
      <c r="F7132">
        <v>493.00297800699798</v>
      </c>
      <c r="G7132">
        <v>492.53862253824798</v>
      </c>
      <c r="H7132">
        <v>0</v>
      </c>
      <c r="I7132">
        <v>0</v>
      </c>
      <c r="J7132">
        <v>0</v>
      </c>
      <c r="K7132">
        <v>78.099999999999994</v>
      </c>
      <c r="L7132">
        <v>2</v>
      </c>
      <c r="M7132">
        <v>4.49</v>
      </c>
      <c r="N7132">
        <v>4.97</v>
      </c>
    </row>
    <row r="7133" spans="1:14">
      <c r="A7133" s="1">
        <v>45143</v>
      </c>
      <c r="B7133" s="2">
        <v>0.16666666666666666</v>
      </c>
      <c r="C7133">
        <v>-1.44654254261363</v>
      </c>
      <c r="D7133">
        <v>-0.51772032805789603</v>
      </c>
      <c r="E7133">
        <v>489.12805286754201</v>
      </c>
      <c r="F7133">
        <v>491.93894264914701</v>
      </c>
      <c r="G7133">
        <v>491.41598954634202</v>
      </c>
      <c r="H7133">
        <v>0</v>
      </c>
      <c r="I7133">
        <v>0</v>
      </c>
      <c r="J7133">
        <v>0</v>
      </c>
      <c r="K7133">
        <v>78.099999999999994</v>
      </c>
      <c r="L7133">
        <v>2</v>
      </c>
      <c r="M7133">
        <v>4.99</v>
      </c>
      <c r="N7133">
        <v>5.38</v>
      </c>
    </row>
    <row r="7134" spans="1:14">
      <c r="A7134" s="1">
        <v>45143</v>
      </c>
      <c r="B7134" s="2">
        <v>0.20833333333333334</v>
      </c>
      <c r="C7134">
        <v>-1.46763518066406</v>
      </c>
      <c r="D7134">
        <v>-0.87361647066771997</v>
      </c>
      <c r="E7134">
        <v>491.00643157958899</v>
      </c>
      <c r="F7134">
        <v>493.667224121093</v>
      </c>
      <c r="G7134">
        <v>493.07011413574202</v>
      </c>
      <c r="H7134">
        <v>0</v>
      </c>
      <c r="I7134">
        <v>0</v>
      </c>
      <c r="J7134">
        <v>0</v>
      </c>
      <c r="K7134">
        <v>77</v>
      </c>
      <c r="L7134">
        <v>2</v>
      </c>
      <c r="M7134">
        <v>5.0199999999999996</v>
      </c>
      <c r="N7134">
        <v>5.33</v>
      </c>
    </row>
    <row r="7135" spans="1:14">
      <c r="A7135" s="1">
        <v>45143</v>
      </c>
      <c r="B7135" s="2">
        <v>0.25</v>
      </c>
      <c r="C7135">
        <v>-1.4369964294433599</v>
      </c>
      <c r="D7135">
        <v>-0.58296377693811996</v>
      </c>
      <c r="E7135">
        <v>491.35528615315701</v>
      </c>
      <c r="F7135">
        <v>493.81718139648399</v>
      </c>
      <c r="G7135">
        <v>493.13812154134098</v>
      </c>
      <c r="H7135">
        <v>0</v>
      </c>
      <c r="I7135">
        <v>0</v>
      </c>
      <c r="J7135">
        <v>0</v>
      </c>
      <c r="K7135">
        <v>75.900000000000006</v>
      </c>
      <c r="L7135">
        <v>2</v>
      </c>
      <c r="M7135">
        <v>5.13</v>
      </c>
      <c r="N7135">
        <v>5.41</v>
      </c>
    </row>
    <row r="7136" spans="1:14">
      <c r="A7136" s="1">
        <v>45143</v>
      </c>
      <c r="B7136" s="2">
        <v>0.29166666666666669</v>
      </c>
      <c r="C7136">
        <v>-1.44416215616862</v>
      </c>
      <c r="D7136">
        <v>-0.74243353716532401</v>
      </c>
      <c r="E7136">
        <v>490.21560414632103</v>
      </c>
      <c r="F7136">
        <v>492.67415262857998</v>
      </c>
      <c r="G7136">
        <v>491.96518656412701</v>
      </c>
      <c r="H7136">
        <v>0</v>
      </c>
      <c r="I7136">
        <v>0</v>
      </c>
      <c r="J7136">
        <v>0</v>
      </c>
      <c r="K7136">
        <v>75</v>
      </c>
      <c r="L7136">
        <v>2</v>
      </c>
      <c r="M7136">
        <v>5.46</v>
      </c>
      <c r="N7136">
        <v>5.74</v>
      </c>
    </row>
    <row r="7137" spans="1:14">
      <c r="A7137" s="1">
        <v>45143</v>
      </c>
      <c r="B7137" s="2">
        <v>0.33333333333333331</v>
      </c>
      <c r="C7137">
        <v>-1.4470422017415301</v>
      </c>
      <c r="D7137">
        <v>-0.654482665308316</v>
      </c>
      <c r="E7137">
        <v>489.287388610839</v>
      </c>
      <c r="F7137">
        <v>491.542888387044</v>
      </c>
      <c r="G7137">
        <v>490.901652526855</v>
      </c>
      <c r="H7137">
        <v>0</v>
      </c>
      <c r="I7137">
        <v>0</v>
      </c>
      <c r="J7137">
        <v>0</v>
      </c>
      <c r="K7137">
        <v>73.900000000000006</v>
      </c>
      <c r="L7137">
        <v>1</v>
      </c>
      <c r="M7137">
        <v>5.68</v>
      </c>
      <c r="N7137">
        <v>6</v>
      </c>
    </row>
    <row r="7138" spans="1:14">
      <c r="A7138" s="1">
        <v>45143</v>
      </c>
      <c r="B7138" s="2">
        <v>0.375</v>
      </c>
      <c r="C7138">
        <v>-1.4701349121093701</v>
      </c>
      <c r="D7138">
        <v>-0.707592934703827</v>
      </c>
      <c r="E7138">
        <v>489.72262318929</v>
      </c>
      <c r="F7138">
        <v>491.94600779215398</v>
      </c>
      <c r="G7138">
        <v>491.19912567138601</v>
      </c>
      <c r="H7138">
        <v>0</v>
      </c>
      <c r="I7138">
        <v>0</v>
      </c>
      <c r="J7138">
        <v>0</v>
      </c>
      <c r="K7138">
        <v>73.900000000000006</v>
      </c>
      <c r="L7138">
        <v>1</v>
      </c>
      <c r="M7138">
        <v>5.56</v>
      </c>
      <c r="N7138">
        <v>5.95</v>
      </c>
    </row>
    <row r="7139" spans="1:14">
      <c r="A7139" s="1">
        <v>45143</v>
      </c>
      <c r="B7139" s="2">
        <v>0.41666666666666669</v>
      </c>
      <c r="C7139">
        <v>-1.43360565388997</v>
      </c>
      <c r="D7139">
        <v>-0.83407209103902202</v>
      </c>
      <c r="E7139">
        <v>489.08924967447899</v>
      </c>
      <c r="F7139">
        <v>491.229819742838</v>
      </c>
      <c r="G7139">
        <v>490.53348693847602</v>
      </c>
      <c r="H7139">
        <v>0</v>
      </c>
      <c r="I7139">
        <v>0</v>
      </c>
      <c r="J7139">
        <v>0</v>
      </c>
      <c r="K7139">
        <v>73</v>
      </c>
      <c r="L7139">
        <v>1</v>
      </c>
      <c r="M7139">
        <v>5.37</v>
      </c>
      <c r="N7139">
        <v>5.79</v>
      </c>
    </row>
    <row r="7140" spans="1:14">
      <c r="A7140" s="1">
        <v>45143</v>
      </c>
      <c r="B7140" s="2">
        <v>0.45833333333333331</v>
      </c>
      <c r="C7140">
        <v>-0.94694282531738305</v>
      </c>
      <c r="D7140">
        <v>-0.87429819259643604</v>
      </c>
      <c r="E7140">
        <v>488.27286936441999</v>
      </c>
      <c r="F7140">
        <v>490.28900095621702</v>
      </c>
      <c r="G7140">
        <v>489.59071655273402</v>
      </c>
      <c r="H7140">
        <v>0</v>
      </c>
      <c r="I7140">
        <v>0</v>
      </c>
      <c r="J7140">
        <v>0</v>
      </c>
      <c r="K7140">
        <v>72</v>
      </c>
      <c r="L7140">
        <v>1</v>
      </c>
      <c r="M7140">
        <v>5.5</v>
      </c>
      <c r="N7140">
        <v>5.92</v>
      </c>
    </row>
    <row r="7141" spans="1:14">
      <c r="A7141" s="1">
        <v>45143</v>
      </c>
      <c r="B7141" s="2">
        <v>0.5</v>
      </c>
      <c r="C7141">
        <v>1.18168103753725</v>
      </c>
      <c r="D7141">
        <v>-0.59686739679177603</v>
      </c>
      <c r="E7141">
        <v>486.78129933675098</v>
      </c>
      <c r="F7141">
        <v>488.71225026448502</v>
      </c>
      <c r="G7141">
        <v>487.99980367024699</v>
      </c>
      <c r="H7141">
        <v>0</v>
      </c>
      <c r="I7141">
        <v>86</v>
      </c>
      <c r="J7141">
        <v>0</v>
      </c>
      <c r="K7141">
        <v>71.099999999999994</v>
      </c>
      <c r="L7141">
        <v>1</v>
      </c>
      <c r="M7141">
        <v>6.06</v>
      </c>
      <c r="N7141">
        <v>6.52</v>
      </c>
    </row>
    <row r="7142" spans="1:14">
      <c r="A7142" s="1">
        <v>45143</v>
      </c>
      <c r="B7142" s="2">
        <v>0.54166666666666663</v>
      </c>
      <c r="C7142">
        <v>9.0697715332031201</v>
      </c>
      <c r="D7142">
        <v>-0.81394790299336095</v>
      </c>
      <c r="E7142">
        <v>485.97727457682203</v>
      </c>
      <c r="F7142">
        <v>487.72470550537099</v>
      </c>
      <c r="G7142">
        <v>487.18329518636</v>
      </c>
      <c r="H7142">
        <v>0</v>
      </c>
      <c r="I7142">
        <v>86</v>
      </c>
      <c r="J7142">
        <v>0</v>
      </c>
      <c r="K7142">
        <v>72</v>
      </c>
      <c r="L7142">
        <v>1</v>
      </c>
      <c r="M7142">
        <v>7.03</v>
      </c>
      <c r="N7142">
        <v>7.54</v>
      </c>
    </row>
    <row r="7143" spans="1:14">
      <c r="A7143" s="1">
        <v>45143</v>
      </c>
      <c r="B7143" s="2">
        <v>0.58333333333333337</v>
      </c>
      <c r="C7143">
        <v>15.2409103190104</v>
      </c>
      <c r="D7143">
        <v>-0.85968108603159599</v>
      </c>
      <c r="E7143">
        <v>484.54126129150302</v>
      </c>
      <c r="F7143">
        <v>486.35224965413403</v>
      </c>
      <c r="G7143">
        <v>485.90832316080702</v>
      </c>
      <c r="H7143">
        <v>0</v>
      </c>
      <c r="I7143">
        <v>439</v>
      </c>
      <c r="J7143">
        <v>0</v>
      </c>
      <c r="K7143">
        <v>73.900000000000006</v>
      </c>
      <c r="L7143">
        <v>1</v>
      </c>
      <c r="M7143">
        <v>7.87</v>
      </c>
      <c r="N7143">
        <v>8.42</v>
      </c>
    </row>
    <row r="7144" spans="1:14">
      <c r="A7144" s="1">
        <v>45143</v>
      </c>
      <c r="B7144" s="2">
        <v>0.625</v>
      </c>
      <c r="C7144">
        <v>16.264872184244702</v>
      </c>
      <c r="D7144">
        <v>-1.2219508746465</v>
      </c>
      <c r="E7144">
        <v>487.504907735188</v>
      </c>
      <c r="F7144">
        <v>489.294820149739</v>
      </c>
      <c r="G7144">
        <v>488.833479817708</v>
      </c>
      <c r="H7144">
        <v>0</v>
      </c>
      <c r="I7144">
        <v>599</v>
      </c>
      <c r="J7144">
        <v>0</v>
      </c>
      <c r="K7144">
        <v>75</v>
      </c>
      <c r="L7144">
        <v>1</v>
      </c>
      <c r="M7144">
        <v>8.06</v>
      </c>
      <c r="N7144">
        <v>8.6300000000000008</v>
      </c>
    </row>
    <row r="7145" spans="1:14">
      <c r="A7145" s="1">
        <v>45143</v>
      </c>
      <c r="B7145" s="2">
        <v>0.66666666666666663</v>
      </c>
      <c r="C7145">
        <v>8.0466338460286408</v>
      </c>
      <c r="D7145">
        <v>-0.94944260934193903</v>
      </c>
      <c r="E7145">
        <v>488.36887105305902</v>
      </c>
      <c r="F7145">
        <v>490.41916554768801</v>
      </c>
      <c r="G7145">
        <v>489.84100087483699</v>
      </c>
      <c r="H7145">
        <v>0</v>
      </c>
      <c r="I7145">
        <v>725</v>
      </c>
      <c r="J7145">
        <v>0</v>
      </c>
      <c r="K7145">
        <v>73</v>
      </c>
      <c r="L7145">
        <v>2</v>
      </c>
      <c r="M7145">
        <v>6.26</v>
      </c>
      <c r="N7145">
        <v>6.68</v>
      </c>
    </row>
    <row r="7146" spans="1:14">
      <c r="A7146" s="1">
        <v>45143</v>
      </c>
      <c r="B7146" s="2">
        <v>0.70833333333333337</v>
      </c>
      <c r="C7146">
        <v>9.8530462809244792</v>
      </c>
      <c r="D7146">
        <v>-1.0506137856761599</v>
      </c>
      <c r="E7146">
        <v>488.97798461913999</v>
      </c>
      <c r="F7146">
        <v>491.08216501871698</v>
      </c>
      <c r="G7146">
        <v>490.498397318522</v>
      </c>
      <c r="H7146">
        <v>0</v>
      </c>
      <c r="I7146">
        <v>161</v>
      </c>
      <c r="J7146">
        <v>0</v>
      </c>
      <c r="K7146">
        <v>73</v>
      </c>
      <c r="L7146">
        <v>2</v>
      </c>
      <c r="M7146">
        <v>4.9400000000000004</v>
      </c>
      <c r="N7146">
        <v>5.29</v>
      </c>
    </row>
    <row r="7147" spans="1:14">
      <c r="A7147" s="1">
        <v>45143</v>
      </c>
      <c r="B7147" s="2">
        <v>0.75</v>
      </c>
      <c r="C7147">
        <v>16.940548567708301</v>
      </c>
      <c r="D7147">
        <v>-1.5126089138031</v>
      </c>
      <c r="E7147">
        <v>486.84378153482999</v>
      </c>
      <c r="F7147">
        <v>488.92726745605398</v>
      </c>
      <c r="G7147">
        <v>488.48689066569</v>
      </c>
      <c r="H7147">
        <v>0</v>
      </c>
      <c r="I7147">
        <v>354</v>
      </c>
      <c r="J7147">
        <v>0</v>
      </c>
      <c r="K7147">
        <v>78.099999999999994</v>
      </c>
      <c r="L7147">
        <v>2</v>
      </c>
      <c r="M7147">
        <v>4</v>
      </c>
      <c r="N7147">
        <v>4.3099999999999996</v>
      </c>
    </row>
    <row r="7148" spans="1:14">
      <c r="A7148" s="1">
        <v>45143</v>
      </c>
      <c r="B7148" s="2">
        <v>0.79166666666666663</v>
      </c>
      <c r="C7148">
        <v>16.967409212239499</v>
      </c>
      <c r="D7148">
        <v>-1.3002156352996801</v>
      </c>
      <c r="E7148">
        <v>487.17253265380799</v>
      </c>
      <c r="F7148">
        <v>489.09727935791</v>
      </c>
      <c r="G7148">
        <v>488.98511606852202</v>
      </c>
      <c r="H7148">
        <v>0</v>
      </c>
      <c r="I7148">
        <v>161</v>
      </c>
      <c r="J7148">
        <v>0</v>
      </c>
      <c r="K7148">
        <v>82</v>
      </c>
      <c r="L7148">
        <v>2</v>
      </c>
      <c r="M7148">
        <v>3.14</v>
      </c>
      <c r="N7148">
        <v>3.37</v>
      </c>
    </row>
    <row r="7149" spans="1:14">
      <c r="A7149" s="1">
        <v>45143</v>
      </c>
      <c r="B7149" s="2">
        <v>0.83333333333333337</v>
      </c>
      <c r="C7149">
        <v>16.247444425455701</v>
      </c>
      <c r="D7149">
        <v>-1.0680276626745799</v>
      </c>
      <c r="E7149">
        <v>486.53866628011002</v>
      </c>
      <c r="F7149">
        <v>488.68832702636701</v>
      </c>
      <c r="G7149">
        <v>488.74046885172498</v>
      </c>
      <c r="H7149">
        <v>0</v>
      </c>
      <c r="I7149">
        <v>794</v>
      </c>
      <c r="J7149">
        <v>0</v>
      </c>
      <c r="K7149">
        <v>82.9</v>
      </c>
      <c r="L7149">
        <v>2</v>
      </c>
      <c r="M7149">
        <v>2.6</v>
      </c>
      <c r="N7149">
        <v>2.78</v>
      </c>
    </row>
    <row r="7150" spans="1:14">
      <c r="A7150" s="1">
        <v>45143</v>
      </c>
      <c r="B7150" s="2">
        <v>0.875</v>
      </c>
      <c r="C7150">
        <v>11.4500777994791</v>
      </c>
      <c r="D7150">
        <v>-0.79202637803753295</v>
      </c>
      <c r="E7150">
        <v>486.15003967285099</v>
      </c>
      <c r="F7150">
        <v>488.374262491862</v>
      </c>
      <c r="G7150">
        <v>488.26657409667899</v>
      </c>
      <c r="H7150">
        <v>0</v>
      </c>
      <c r="I7150">
        <v>280</v>
      </c>
      <c r="J7150">
        <v>0</v>
      </c>
      <c r="K7150">
        <v>84</v>
      </c>
      <c r="L7150">
        <v>2</v>
      </c>
      <c r="M7150">
        <v>2.56</v>
      </c>
      <c r="N7150">
        <v>2.74</v>
      </c>
    </row>
    <row r="7151" spans="1:14">
      <c r="A7151" s="1">
        <v>45143</v>
      </c>
      <c r="B7151" s="2">
        <v>0.91666666666666663</v>
      </c>
      <c r="C7151">
        <v>9.4855141276041692</v>
      </c>
      <c r="D7151">
        <v>-0.81427970973650599</v>
      </c>
      <c r="E7151">
        <v>486.17091013590402</v>
      </c>
      <c r="F7151">
        <v>488.27926635742102</v>
      </c>
      <c r="G7151">
        <v>488.13717651367102</v>
      </c>
      <c r="H7151">
        <v>0</v>
      </c>
      <c r="I7151">
        <v>222</v>
      </c>
      <c r="J7151">
        <v>0</v>
      </c>
      <c r="K7151">
        <v>82</v>
      </c>
      <c r="L7151">
        <v>2</v>
      </c>
      <c r="M7151">
        <v>3.12</v>
      </c>
      <c r="N7151">
        <v>3.34</v>
      </c>
    </row>
    <row r="7152" spans="1:14">
      <c r="A7152" s="1">
        <v>45143</v>
      </c>
      <c r="B7152" s="2">
        <v>0.95833333333333337</v>
      </c>
      <c r="C7152">
        <v>3.3254205535888599</v>
      </c>
      <c r="D7152">
        <v>-0.82142060819864304</v>
      </c>
      <c r="E7152">
        <v>487.91283315022702</v>
      </c>
      <c r="F7152">
        <v>490.31694895426398</v>
      </c>
      <c r="G7152">
        <v>490.27815195719398</v>
      </c>
      <c r="H7152">
        <v>0</v>
      </c>
      <c r="I7152">
        <v>365</v>
      </c>
      <c r="J7152">
        <v>0</v>
      </c>
      <c r="K7152">
        <v>82</v>
      </c>
      <c r="L7152">
        <v>2</v>
      </c>
      <c r="M7152">
        <v>4.07</v>
      </c>
      <c r="N7152">
        <v>4.33</v>
      </c>
    </row>
    <row r="7153" spans="1:14">
      <c r="A7153" s="1">
        <v>45144</v>
      </c>
      <c r="B7153" s="2">
        <v>0</v>
      </c>
      <c r="C7153">
        <v>0.59944367272555799</v>
      </c>
      <c r="D7153">
        <v>-0.64511425298055003</v>
      </c>
      <c r="E7153">
        <v>489.07098642985</v>
      </c>
      <c r="F7153">
        <v>491.52987772623698</v>
      </c>
      <c r="G7153">
        <v>491.27471923828102</v>
      </c>
      <c r="H7153">
        <v>0</v>
      </c>
      <c r="I7153">
        <v>193</v>
      </c>
      <c r="J7153">
        <v>0</v>
      </c>
      <c r="K7153">
        <v>81</v>
      </c>
      <c r="L7153">
        <v>2</v>
      </c>
      <c r="M7153">
        <v>4.22</v>
      </c>
      <c r="N7153">
        <v>4.5</v>
      </c>
    </row>
    <row r="7154" spans="1:14">
      <c r="A7154" s="1">
        <v>45144</v>
      </c>
      <c r="B7154" s="2">
        <v>4.1666666666666664E-2</v>
      </c>
      <c r="C7154">
        <v>-1.2423222462971999</v>
      </c>
      <c r="D7154">
        <v>-0.77648394368489604</v>
      </c>
      <c r="E7154">
        <v>488.48757934570301</v>
      </c>
      <c r="F7154">
        <v>491.050253804524</v>
      </c>
      <c r="G7154">
        <v>490.67106984456302</v>
      </c>
      <c r="H7154">
        <v>0</v>
      </c>
      <c r="I7154">
        <v>41</v>
      </c>
      <c r="J7154">
        <v>0</v>
      </c>
      <c r="K7154">
        <v>79</v>
      </c>
      <c r="L7154">
        <v>2</v>
      </c>
      <c r="M7154">
        <v>4.28</v>
      </c>
      <c r="N7154">
        <v>4.5999999999999996</v>
      </c>
    </row>
    <row r="7155" spans="1:14">
      <c r="A7155" s="1">
        <v>45144</v>
      </c>
      <c r="B7155" s="2">
        <v>8.3333333333333329E-2</v>
      </c>
      <c r="C7155">
        <v>-1.45027734985351</v>
      </c>
      <c r="D7155">
        <v>-0.811468054485321</v>
      </c>
      <c r="E7155">
        <v>488.37907053629499</v>
      </c>
      <c r="F7155">
        <v>491.04141133626302</v>
      </c>
      <c r="G7155">
        <v>490.46330871582001</v>
      </c>
      <c r="H7155">
        <v>0</v>
      </c>
      <c r="I7155">
        <v>0</v>
      </c>
      <c r="J7155">
        <v>0</v>
      </c>
      <c r="K7155">
        <v>78.099999999999994</v>
      </c>
      <c r="L7155">
        <v>2</v>
      </c>
      <c r="M7155">
        <v>4.29</v>
      </c>
      <c r="N7155">
        <v>4.63</v>
      </c>
    </row>
    <row r="7156" spans="1:14">
      <c r="A7156" s="1">
        <v>45144</v>
      </c>
      <c r="B7156" s="2">
        <v>0.125</v>
      </c>
      <c r="C7156">
        <v>-1.46177767333984</v>
      </c>
      <c r="D7156">
        <v>-0.848777723312377</v>
      </c>
      <c r="E7156">
        <v>490.01175944010402</v>
      </c>
      <c r="F7156">
        <v>492.422196451822</v>
      </c>
      <c r="G7156">
        <v>491.99838104247999</v>
      </c>
      <c r="H7156">
        <v>0</v>
      </c>
      <c r="I7156">
        <v>0</v>
      </c>
      <c r="J7156">
        <v>0</v>
      </c>
      <c r="K7156">
        <v>75.900000000000006</v>
      </c>
      <c r="L7156">
        <v>2</v>
      </c>
      <c r="M7156">
        <v>4.0199999999999996</v>
      </c>
      <c r="N7156">
        <v>4.37</v>
      </c>
    </row>
    <row r="7157" spans="1:14">
      <c r="A7157" s="1">
        <v>45144</v>
      </c>
      <c r="B7157" s="2">
        <v>0.16666666666666666</v>
      </c>
      <c r="C7157">
        <v>-1.4271748101128401</v>
      </c>
      <c r="D7157">
        <v>-0.48735755750867998</v>
      </c>
      <c r="E7157">
        <v>491.85100911458301</v>
      </c>
      <c r="F7157">
        <v>494.10659925672701</v>
      </c>
      <c r="G7157">
        <v>493.70524359809002</v>
      </c>
      <c r="H7157">
        <v>0</v>
      </c>
      <c r="I7157">
        <v>0</v>
      </c>
      <c r="J7157">
        <v>0</v>
      </c>
      <c r="K7157">
        <v>75</v>
      </c>
      <c r="L7157">
        <v>1</v>
      </c>
      <c r="M7157">
        <v>3.78</v>
      </c>
      <c r="N7157">
        <v>4.12</v>
      </c>
    </row>
    <row r="7158" spans="1:14">
      <c r="A7158" s="1">
        <v>45144</v>
      </c>
      <c r="B7158" s="2">
        <v>0.20833333333333334</v>
      </c>
      <c r="C7158">
        <v>-1.43646196492513</v>
      </c>
      <c r="D7158">
        <v>-0.683021385574341</v>
      </c>
      <c r="E7158">
        <v>488.93882191975899</v>
      </c>
      <c r="F7158">
        <v>491.18361918131501</v>
      </c>
      <c r="G7158">
        <v>490.63205210367801</v>
      </c>
      <c r="H7158">
        <v>0</v>
      </c>
      <c r="I7158">
        <v>0</v>
      </c>
      <c r="J7158">
        <v>0</v>
      </c>
      <c r="K7158">
        <v>75</v>
      </c>
      <c r="L7158">
        <v>1</v>
      </c>
      <c r="M7158">
        <v>3.8</v>
      </c>
      <c r="N7158">
        <v>4.07</v>
      </c>
    </row>
    <row r="7159" spans="1:14">
      <c r="A7159" s="1">
        <v>45144</v>
      </c>
      <c r="B7159" s="2">
        <v>0.25</v>
      </c>
      <c r="C7159">
        <v>-1.4270562276204399</v>
      </c>
      <c r="D7159">
        <v>-0.40775213076273598</v>
      </c>
      <c r="E7159">
        <v>490.42296142578101</v>
      </c>
      <c r="F7159">
        <v>492.53930257161397</v>
      </c>
      <c r="G7159">
        <v>491.90272471110001</v>
      </c>
      <c r="H7159">
        <v>0</v>
      </c>
      <c r="I7159">
        <v>0</v>
      </c>
      <c r="J7159">
        <v>0</v>
      </c>
      <c r="K7159">
        <v>74.099999999999994</v>
      </c>
      <c r="L7159">
        <v>1</v>
      </c>
      <c r="M7159">
        <v>3.72</v>
      </c>
      <c r="N7159">
        <v>3.91</v>
      </c>
    </row>
    <row r="7160" spans="1:14">
      <c r="A7160" s="1">
        <v>45144</v>
      </c>
      <c r="B7160" s="2">
        <v>0.29166666666666669</v>
      </c>
      <c r="C7160">
        <v>-1.46132773844401</v>
      </c>
      <c r="D7160">
        <v>-0.57713172734181095</v>
      </c>
      <c r="E7160">
        <v>489.95616404215502</v>
      </c>
      <c r="F7160">
        <v>492.024244181315</v>
      </c>
      <c r="G7160">
        <v>491.51638539632103</v>
      </c>
      <c r="H7160">
        <v>0</v>
      </c>
      <c r="I7160">
        <v>0</v>
      </c>
      <c r="J7160">
        <v>0</v>
      </c>
      <c r="K7160">
        <v>73</v>
      </c>
      <c r="L7160">
        <v>1</v>
      </c>
      <c r="M7160">
        <v>3.68</v>
      </c>
      <c r="N7160">
        <v>3.84</v>
      </c>
    </row>
    <row r="7161" spans="1:14">
      <c r="A7161" s="1">
        <v>45144</v>
      </c>
      <c r="B7161" s="2">
        <v>0.33333333333333331</v>
      </c>
      <c r="C7161">
        <v>-1.40479399007161</v>
      </c>
      <c r="D7161">
        <v>-0.60793374977111803</v>
      </c>
      <c r="E7161">
        <v>487.52170867919898</v>
      </c>
      <c r="F7161">
        <v>489.55968119303299</v>
      </c>
      <c r="G7161">
        <v>489.06262257893798</v>
      </c>
      <c r="H7161">
        <v>0</v>
      </c>
      <c r="I7161">
        <v>0</v>
      </c>
      <c r="J7161">
        <v>0</v>
      </c>
      <c r="K7161">
        <v>72</v>
      </c>
      <c r="L7161">
        <v>1</v>
      </c>
      <c r="M7161">
        <v>3.72</v>
      </c>
      <c r="N7161">
        <v>3.92</v>
      </c>
    </row>
    <row r="7162" spans="1:14">
      <c r="A7162" s="1">
        <v>45144</v>
      </c>
      <c r="B7162" s="2">
        <v>0.375</v>
      </c>
      <c r="C7162">
        <v>-1.4413485819498699</v>
      </c>
      <c r="D7162">
        <v>-0.43651298980712899</v>
      </c>
      <c r="E7162">
        <v>487.23114013671801</v>
      </c>
      <c r="F7162">
        <v>489.245148213704</v>
      </c>
      <c r="G7162">
        <v>488.67849070231102</v>
      </c>
      <c r="H7162">
        <v>0</v>
      </c>
      <c r="I7162">
        <v>0</v>
      </c>
      <c r="J7162">
        <v>0</v>
      </c>
      <c r="K7162">
        <v>71.099999999999994</v>
      </c>
      <c r="L7162">
        <v>1</v>
      </c>
      <c r="M7162">
        <v>3.81</v>
      </c>
      <c r="N7162">
        <v>4.07</v>
      </c>
    </row>
    <row r="7163" spans="1:14">
      <c r="A7163" s="1">
        <v>45144</v>
      </c>
      <c r="B7163" s="2">
        <v>0.41666666666666669</v>
      </c>
      <c r="C7163">
        <v>-1.4371752950032499</v>
      </c>
      <c r="D7163">
        <v>-0.59173299504915799</v>
      </c>
      <c r="E7163">
        <v>486.12549591064402</v>
      </c>
      <c r="F7163">
        <v>488.086991373697</v>
      </c>
      <c r="G7163">
        <v>487.44445851643798</v>
      </c>
      <c r="H7163">
        <v>0</v>
      </c>
      <c r="I7163">
        <v>0</v>
      </c>
      <c r="J7163">
        <v>0</v>
      </c>
      <c r="K7163">
        <v>70</v>
      </c>
      <c r="L7163">
        <v>1</v>
      </c>
      <c r="M7163">
        <v>4.21</v>
      </c>
      <c r="N7163">
        <v>4.54</v>
      </c>
    </row>
    <row r="7164" spans="1:14">
      <c r="A7164" s="1">
        <v>45144</v>
      </c>
      <c r="B7164" s="2">
        <v>0.45833333333333331</v>
      </c>
      <c r="C7164">
        <v>-1.1844234090169199</v>
      </c>
      <c r="D7164">
        <v>-0.91680809218088799</v>
      </c>
      <c r="E7164">
        <v>485.82255045572902</v>
      </c>
      <c r="F7164">
        <v>487.68713480631499</v>
      </c>
      <c r="G7164">
        <v>487.00940348307199</v>
      </c>
      <c r="H7164">
        <v>0</v>
      </c>
      <c r="I7164">
        <v>0</v>
      </c>
      <c r="J7164">
        <v>0</v>
      </c>
      <c r="K7164">
        <v>69.099999999999994</v>
      </c>
      <c r="L7164">
        <v>1</v>
      </c>
      <c r="M7164">
        <v>5.29</v>
      </c>
      <c r="N7164">
        <v>5.7</v>
      </c>
    </row>
    <row r="7165" spans="1:14">
      <c r="A7165" s="1">
        <v>45144</v>
      </c>
      <c r="B7165" s="2">
        <v>0.5</v>
      </c>
      <c r="C7165">
        <v>-0.360179547663529</v>
      </c>
      <c r="D7165">
        <v>-0.92387588936487797</v>
      </c>
      <c r="E7165">
        <v>485.576261393229</v>
      </c>
      <c r="F7165">
        <v>487.50678863525297</v>
      </c>
      <c r="G7165">
        <v>486.787925211588</v>
      </c>
      <c r="H7165">
        <v>0</v>
      </c>
      <c r="I7165">
        <v>95</v>
      </c>
      <c r="J7165">
        <v>0</v>
      </c>
      <c r="K7165">
        <v>69.099999999999994</v>
      </c>
      <c r="L7165">
        <v>1</v>
      </c>
      <c r="M7165">
        <v>6.93</v>
      </c>
      <c r="N7165">
        <v>7.42</v>
      </c>
    </row>
    <row r="7166" spans="1:14">
      <c r="A7166" s="1">
        <v>45144</v>
      </c>
      <c r="B7166" s="2">
        <v>0.54166666666666663</v>
      </c>
      <c r="C7166">
        <v>0.71694420826435101</v>
      </c>
      <c r="D7166">
        <v>-0.89247078908284505</v>
      </c>
      <c r="E7166">
        <v>485.97048797607403</v>
      </c>
      <c r="F7166">
        <v>487.93692067464201</v>
      </c>
      <c r="G7166">
        <v>487.27567036946601</v>
      </c>
      <c r="H7166">
        <v>0</v>
      </c>
      <c r="I7166">
        <v>108</v>
      </c>
      <c r="J7166">
        <v>0</v>
      </c>
      <c r="K7166">
        <v>69.099999999999994</v>
      </c>
      <c r="L7166">
        <v>1</v>
      </c>
      <c r="M7166">
        <v>8.42</v>
      </c>
      <c r="N7166">
        <v>8.89</v>
      </c>
    </row>
    <row r="7167" spans="1:14">
      <c r="A7167" s="1">
        <v>45144</v>
      </c>
      <c r="B7167" s="2">
        <v>0.58333333333333337</v>
      </c>
      <c r="C7167">
        <v>1.47061377760569</v>
      </c>
      <c r="D7167">
        <v>-0.74729684451421097</v>
      </c>
      <c r="E7167">
        <v>485.28395233154299</v>
      </c>
      <c r="F7167">
        <v>487.34972279866503</v>
      </c>
      <c r="G7167">
        <v>486.62884623209601</v>
      </c>
      <c r="H7167">
        <v>0</v>
      </c>
      <c r="I7167">
        <v>179</v>
      </c>
      <c r="J7167">
        <v>0</v>
      </c>
      <c r="K7167">
        <v>69.099999999999994</v>
      </c>
      <c r="L7167">
        <v>1</v>
      </c>
      <c r="M7167">
        <v>9.7200000000000006</v>
      </c>
      <c r="N7167">
        <v>10.11</v>
      </c>
    </row>
    <row r="7168" spans="1:14">
      <c r="A7168" s="1">
        <v>45144</v>
      </c>
      <c r="B7168" s="2">
        <v>0.625</v>
      </c>
      <c r="C7168">
        <v>3.5256468345959902</v>
      </c>
      <c r="D7168">
        <v>-0.91679833396275801</v>
      </c>
      <c r="E7168">
        <v>484.25326639811198</v>
      </c>
      <c r="F7168">
        <v>486.31410217285099</v>
      </c>
      <c r="G7168">
        <v>485.59835205078099</v>
      </c>
      <c r="H7168">
        <v>0</v>
      </c>
      <c r="I7168">
        <v>132</v>
      </c>
      <c r="J7168">
        <v>0</v>
      </c>
      <c r="K7168">
        <v>70</v>
      </c>
      <c r="L7168">
        <v>2</v>
      </c>
      <c r="M7168">
        <v>11.15</v>
      </c>
      <c r="N7168">
        <v>11.46</v>
      </c>
    </row>
    <row r="7169" spans="1:14">
      <c r="A7169" s="1">
        <v>45144</v>
      </c>
      <c r="B7169" s="2">
        <v>0.66666666666666663</v>
      </c>
      <c r="C7169">
        <v>3.9854533543904598</v>
      </c>
      <c r="D7169">
        <v>-0.66793760455449502</v>
      </c>
      <c r="E7169">
        <v>486.57728424072201</v>
      </c>
      <c r="F7169">
        <v>488.58312327067</v>
      </c>
      <c r="G7169">
        <v>488.02297159830698</v>
      </c>
      <c r="H7169">
        <v>0</v>
      </c>
      <c r="I7169">
        <v>146</v>
      </c>
      <c r="J7169">
        <v>0</v>
      </c>
      <c r="K7169">
        <v>71.099999999999994</v>
      </c>
      <c r="L7169">
        <v>2</v>
      </c>
      <c r="M7169">
        <v>12.12</v>
      </c>
      <c r="N7169">
        <v>12.38</v>
      </c>
    </row>
    <row r="7170" spans="1:14">
      <c r="A7170" s="1">
        <v>45144</v>
      </c>
      <c r="B7170" s="2">
        <v>0.70833333333333337</v>
      </c>
      <c r="C7170">
        <v>1.5995241911570199</v>
      </c>
      <c r="D7170">
        <v>-0.839171361796061</v>
      </c>
      <c r="E7170">
        <v>486.59198811848898</v>
      </c>
      <c r="F7170">
        <v>488.627073669433</v>
      </c>
      <c r="G7170">
        <v>487.993597920735</v>
      </c>
      <c r="H7170">
        <v>0</v>
      </c>
      <c r="I7170">
        <v>155</v>
      </c>
      <c r="J7170">
        <v>0</v>
      </c>
      <c r="K7170">
        <v>71.099999999999994</v>
      </c>
      <c r="L7170">
        <v>2</v>
      </c>
      <c r="M7170">
        <v>12.65</v>
      </c>
      <c r="N7170">
        <v>12.93</v>
      </c>
    </row>
    <row r="7171" spans="1:14">
      <c r="A7171" s="1">
        <v>45144</v>
      </c>
      <c r="B7171" s="2">
        <v>0.75</v>
      </c>
      <c r="C7171">
        <v>2.6065760636011701</v>
      </c>
      <c r="D7171">
        <v>-0.79892897252241701</v>
      </c>
      <c r="E7171">
        <v>486.78053894042898</v>
      </c>
      <c r="F7171">
        <v>488.88704172770099</v>
      </c>
      <c r="G7171">
        <v>488.09703623453697</v>
      </c>
      <c r="H7171">
        <v>0</v>
      </c>
      <c r="I7171">
        <v>160</v>
      </c>
      <c r="J7171">
        <v>0</v>
      </c>
      <c r="K7171">
        <v>70</v>
      </c>
      <c r="L7171">
        <v>2</v>
      </c>
      <c r="M7171">
        <v>13.21</v>
      </c>
      <c r="N7171">
        <v>13.51</v>
      </c>
    </row>
    <row r="7172" spans="1:14">
      <c r="A7172" s="1">
        <v>45144</v>
      </c>
      <c r="B7172" s="2">
        <v>0.79166666666666663</v>
      </c>
      <c r="C7172">
        <v>2.1799239166259698</v>
      </c>
      <c r="D7172">
        <v>-0.69157663960258098</v>
      </c>
      <c r="E7172">
        <v>486.92980651855402</v>
      </c>
      <c r="F7172">
        <v>489.16742350260398</v>
      </c>
      <c r="G7172">
        <v>488.29653778076101</v>
      </c>
      <c r="H7172">
        <v>0</v>
      </c>
      <c r="I7172">
        <v>159</v>
      </c>
      <c r="J7172">
        <v>0</v>
      </c>
      <c r="K7172">
        <v>69.099999999999994</v>
      </c>
      <c r="L7172">
        <v>2</v>
      </c>
      <c r="M7172">
        <v>13.8</v>
      </c>
      <c r="N7172">
        <v>14.12</v>
      </c>
    </row>
    <row r="7173" spans="1:14">
      <c r="A7173" s="1">
        <v>45144</v>
      </c>
      <c r="B7173" s="2">
        <v>0.83333333333333337</v>
      </c>
      <c r="C7173">
        <v>4.0984423868815103</v>
      </c>
      <c r="D7173">
        <v>-0.948151194933057</v>
      </c>
      <c r="E7173">
        <v>486.970979309082</v>
      </c>
      <c r="F7173">
        <v>489.03773244221998</v>
      </c>
      <c r="G7173">
        <v>488.51425781249998</v>
      </c>
      <c r="H7173">
        <v>0</v>
      </c>
      <c r="I7173">
        <v>154</v>
      </c>
      <c r="J7173">
        <v>0</v>
      </c>
      <c r="K7173">
        <v>70</v>
      </c>
      <c r="L7173">
        <v>2</v>
      </c>
      <c r="M7173">
        <v>13.49</v>
      </c>
      <c r="N7173">
        <v>13.79</v>
      </c>
    </row>
    <row r="7174" spans="1:14">
      <c r="A7174" s="1">
        <v>45144</v>
      </c>
      <c r="B7174" s="2">
        <v>0.875</v>
      </c>
      <c r="C7174">
        <v>4.0346464803059803</v>
      </c>
      <c r="D7174">
        <v>-1.1489366596221899</v>
      </c>
      <c r="E7174">
        <v>486.92082926432198</v>
      </c>
      <c r="F7174">
        <v>489.03118489583301</v>
      </c>
      <c r="G7174">
        <v>488.52601470947201</v>
      </c>
      <c r="H7174">
        <v>0</v>
      </c>
      <c r="I7174">
        <v>142</v>
      </c>
      <c r="J7174">
        <v>0</v>
      </c>
      <c r="K7174">
        <v>71.099999999999994</v>
      </c>
      <c r="L7174">
        <v>2</v>
      </c>
      <c r="M7174">
        <v>11.98</v>
      </c>
      <c r="N7174">
        <v>12.21</v>
      </c>
    </row>
    <row r="7175" spans="1:14">
      <c r="A7175" s="1">
        <v>45144</v>
      </c>
      <c r="B7175" s="2">
        <v>0.91666666666666663</v>
      </c>
      <c r="C7175">
        <v>1.8598275472005199</v>
      </c>
      <c r="D7175">
        <v>-1.28976469949086</v>
      </c>
      <c r="E7175">
        <v>486.56889292399001</v>
      </c>
      <c r="F7175">
        <v>488.92103220621698</v>
      </c>
      <c r="G7175">
        <v>488.27937367757102</v>
      </c>
      <c r="H7175">
        <v>0</v>
      </c>
      <c r="I7175">
        <v>124</v>
      </c>
      <c r="J7175">
        <v>0</v>
      </c>
      <c r="K7175">
        <v>71.099999999999994</v>
      </c>
      <c r="L7175">
        <v>2</v>
      </c>
      <c r="M7175">
        <v>10.56</v>
      </c>
      <c r="N7175">
        <v>10.77</v>
      </c>
    </row>
    <row r="7176" spans="1:14">
      <c r="A7176" s="1">
        <v>45144</v>
      </c>
      <c r="B7176" s="2">
        <v>0.95833333333333337</v>
      </c>
      <c r="C7176">
        <v>4.8777937889099799E-3</v>
      </c>
      <c r="D7176">
        <v>-0.79836380195021595</v>
      </c>
      <c r="E7176">
        <v>487.24292755126902</v>
      </c>
      <c r="F7176">
        <v>489.57903544108001</v>
      </c>
      <c r="G7176">
        <v>488.99634145100902</v>
      </c>
      <c r="H7176">
        <v>0</v>
      </c>
      <c r="I7176">
        <v>102</v>
      </c>
      <c r="J7176">
        <v>0</v>
      </c>
      <c r="K7176">
        <v>71.099999999999994</v>
      </c>
      <c r="L7176">
        <v>2</v>
      </c>
      <c r="M7176">
        <v>10.36</v>
      </c>
      <c r="N7176">
        <v>10.61</v>
      </c>
    </row>
    <row r="7177" spans="1:14">
      <c r="A7177" s="1">
        <v>45145</v>
      </c>
      <c r="B7177" s="2">
        <v>0</v>
      </c>
      <c r="C7177">
        <v>-0.86264593836466497</v>
      </c>
      <c r="D7177">
        <v>-0.61850400514602699</v>
      </c>
      <c r="E7177">
        <v>487.91634826660101</v>
      </c>
      <c r="F7177">
        <v>490.61996409098299</v>
      </c>
      <c r="G7177">
        <v>489.712277730305</v>
      </c>
      <c r="H7177">
        <v>0</v>
      </c>
      <c r="I7177">
        <v>188</v>
      </c>
      <c r="J7177">
        <v>0</v>
      </c>
      <c r="K7177">
        <v>71.099999999999994</v>
      </c>
      <c r="L7177">
        <v>2</v>
      </c>
      <c r="M7177">
        <v>10.26</v>
      </c>
      <c r="N7177">
        <v>10.57</v>
      </c>
    </row>
    <row r="7178" spans="1:14">
      <c r="A7178" s="1">
        <v>45145</v>
      </c>
      <c r="B7178" s="2">
        <v>4.1666666666666664E-2</v>
      </c>
      <c r="C7178">
        <v>-1.3520564331054701</v>
      </c>
      <c r="D7178">
        <v>-0.49451597857475199</v>
      </c>
      <c r="E7178">
        <v>488.10555013020797</v>
      </c>
      <c r="F7178">
        <v>490.85963541666598</v>
      </c>
      <c r="G7178">
        <v>490.050233459472</v>
      </c>
      <c r="H7178">
        <v>0</v>
      </c>
      <c r="I7178">
        <v>35</v>
      </c>
      <c r="J7178">
        <v>0</v>
      </c>
      <c r="K7178">
        <v>71.099999999999994</v>
      </c>
      <c r="L7178">
        <v>2</v>
      </c>
      <c r="M7178">
        <v>10.34</v>
      </c>
      <c r="N7178">
        <v>10.73</v>
      </c>
    </row>
    <row r="7179" spans="1:14">
      <c r="A7179" s="1">
        <v>45145</v>
      </c>
      <c r="B7179" s="2">
        <v>8.3333333333333329E-2</v>
      </c>
      <c r="C7179">
        <v>-1.43145404459635</v>
      </c>
      <c r="D7179">
        <v>-0.53141447531382202</v>
      </c>
      <c r="E7179">
        <v>488.10476481119701</v>
      </c>
      <c r="F7179">
        <v>490.88756103515601</v>
      </c>
      <c r="G7179">
        <v>490.132471720377</v>
      </c>
      <c r="H7179">
        <v>0</v>
      </c>
      <c r="I7179">
        <v>0</v>
      </c>
      <c r="J7179">
        <v>0</v>
      </c>
      <c r="K7179">
        <v>70</v>
      </c>
      <c r="L7179">
        <v>2</v>
      </c>
      <c r="M7179">
        <v>10.86</v>
      </c>
      <c r="N7179">
        <v>11.38</v>
      </c>
    </row>
    <row r="7180" spans="1:14">
      <c r="A7180" s="1">
        <v>45145</v>
      </c>
      <c r="B7180" s="2">
        <v>0.125</v>
      </c>
      <c r="C7180">
        <v>-1.4408556599934801</v>
      </c>
      <c r="D7180">
        <v>-0.68627640753984398</v>
      </c>
      <c r="E7180">
        <v>489.51187845865797</v>
      </c>
      <c r="F7180">
        <v>492.13322092691999</v>
      </c>
      <c r="G7180">
        <v>491.23525543212799</v>
      </c>
      <c r="H7180">
        <v>0</v>
      </c>
      <c r="I7180">
        <v>0</v>
      </c>
      <c r="J7180">
        <v>0</v>
      </c>
      <c r="K7180">
        <v>69.099999999999994</v>
      </c>
      <c r="L7180">
        <v>2</v>
      </c>
      <c r="M7180">
        <v>11.76</v>
      </c>
      <c r="N7180">
        <v>12.4</v>
      </c>
    </row>
    <row r="7181" spans="1:14">
      <c r="A7181" s="1">
        <v>45145</v>
      </c>
      <c r="B7181" s="2">
        <v>0.16666666666666666</v>
      </c>
      <c r="C7181">
        <v>-1.40084709960937</v>
      </c>
      <c r="D7181">
        <v>-0.457457440948487</v>
      </c>
      <c r="E7181">
        <v>489.56078796386703</v>
      </c>
      <c r="F7181">
        <v>492.094873657226</v>
      </c>
      <c r="G7181">
        <v>491.15317443847601</v>
      </c>
      <c r="H7181">
        <v>0</v>
      </c>
      <c r="I7181">
        <v>0</v>
      </c>
      <c r="J7181">
        <v>0</v>
      </c>
      <c r="K7181">
        <v>69.099999999999994</v>
      </c>
      <c r="L7181">
        <v>2</v>
      </c>
      <c r="M7181">
        <v>12.45</v>
      </c>
      <c r="N7181">
        <v>13.23</v>
      </c>
    </row>
    <row r="7182" spans="1:14">
      <c r="A7182" s="1">
        <v>45145</v>
      </c>
      <c r="B7182" s="2">
        <v>0.20833333333333334</v>
      </c>
      <c r="C7182">
        <v>-1.4405923197428301</v>
      </c>
      <c r="D7182">
        <v>-0.82890569645563805</v>
      </c>
      <c r="E7182">
        <v>487.87458597819</v>
      </c>
      <c r="F7182">
        <v>490.25653635660802</v>
      </c>
      <c r="G7182">
        <v>489.42754109700502</v>
      </c>
      <c r="H7182">
        <v>0</v>
      </c>
      <c r="I7182">
        <v>0</v>
      </c>
      <c r="J7182">
        <v>0</v>
      </c>
      <c r="K7182">
        <v>68</v>
      </c>
      <c r="L7182">
        <v>2</v>
      </c>
      <c r="M7182">
        <v>12.35</v>
      </c>
      <c r="N7182">
        <v>13.11</v>
      </c>
    </row>
    <row r="7183" spans="1:14">
      <c r="A7183" s="1">
        <v>45145</v>
      </c>
      <c r="B7183" s="2">
        <v>0.25</v>
      </c>
      <c r="C7183">
        <v>-1.43945819905599</v>
      </c>
      <c r="D7183">
        <v>-0.89384024855295796</v>
      </c>
      <c r="E7183">
        <v>488.602697753906</v>
      </c>
      <c r="F7183">
        <v>490.773559061686</v>
      </c>
      <c r="G7183">
        <v>489.91071726481101</v>
      </c>
      <c r="H7183">
        <v>0</v>
      </c>
      <c r="I7183">
        <v>0</v>
      </c>
      <c r="J7183">
        <v>0</v>
      </c>
      <c r="K7183">
        <v>66.900000000000006</v>
      </c>
      <c r="L7183">
        <v>2</v>
      </c>
      <c r="M7183">
        <v>11.67</v>
      </c>
      <c r="N7183">
        <v>12.33</v>
      </c>
    </row>
    <row r="7184" spans="1:14">
      <c r="A7184" s="1">
        <v>45145</v>
      </c>
      <c r="B7184" s="2">
        <v>0.29166666666666669</v>
      </c>
      <c r="C7184">
        <v>-1.4572691263834601</v>
      </c>
      <c r="D7184">
        <v>-0.82971150989532505</v>
      </c>
      <c r="E7184">
        <v>488.90547027587797</v>
      </c>
      <c r="F7184">
        <v>491.07511088053297</v>
      </c>
      <c r="G7184">
        <v>490.07651418050102</v>
      </c>
      <c r="H7184">
        <v>0</v>
      </c>
      <c r="I7184">
        <v>0</v>
      </c>
      <c r="J7184">
        <v>0</v>
      </c>
      <c r="K7184">
        <v>66</v>
      </c>
      <c r="L7184">
        <v>2</v>
      </c>
      <c r="M7184">
        <v>10.82</v>
      </c>
      <c r="N7184">
        <v>11.36</v>
      </c>
    </row>
    <row r="7185" spans="1:14">
      <c r="A7185" s="1">
        <v>45145</v>
      </c>
      <c r="B7185" s="2">
        <v>0.33333333333333331</v>
      </c>
      <c r="C7185">
        <v>-1.4459457112630201</v>
      </c>
      <c r="D7185">
        <v>-0.60257633566856394</v>
      </c>
      <c r="E7185">
        <v>488.610807800293</v>
      </c>
      <c r="F7185">
        <v>490.75759887695301</v>
      </c>
      <c r="G7185">
        <v>489.70269063313799</v>
      </c>
      <c r="H7185">
        <v>0</v>
      </c>
      <c r="I7185">
        <v>0</v>
      </c>
      <c r="J7185">
        <v>0</v>
      </c>
      <c r="K7185">
        <v>66</v>
      </c>
      <c r="L7185">
        <v>1</v>
      </c>
      <c r="M7185">
        <v>9.15</v>
      </c>
      <c r="N7185">
        <v>9.65</v>
      </c>
    </row>
    <row r="7186" spans="1:14">
      <c r="A7186" s="1">
        <v>45145</v>
      </c>
      <c r="B7186" s="2">
        <v>0.375</v>
      </c>
      <c r="C7186">
        <v>-1.46153140258789</v>
      </c>
      <c r="D7186">
        <v>-0.86504587866465199</v>
      </c>
      <c r="E7186">
        <v>488.14263610839799</v>
      </c>
      <c r="F7186">
        <v>490.15063018798799</v>
      </c>
      <c r="G7186">
        <v>489.09129282633398</v>
      </c>
      <c r="H7186">
        <v>0</v>
      </c>
      <c r="I7186">
        <v>0</v>
      </c>
      <c r="J7186">
        <v>0</v>
      </c>
      <c r="K7186">
        <v>64.900000000000006</v>
      </c>
      <c r="L7186">
        <v>1</v>
      </c>
      <c r="M7186">
        <v>6.7</v>
      </c>
      <c r="N7186">
        <v>7.2</v>
      </c>
    </row>
    <row r="7187" spans="1:14">
      <c r="A7187" s="1">
        <v>45145</v>
      </c>
      <c r="B7187" s="2">
        <v>0.41666666666666669</v>
      </c>
      <c r="C7187">
        <v>-1.4227383809407499</v>
      </c>
      <c r="D7187">
        <v>-0.59660709457397398</v>
      </c>
      <c r="E7187">
        <v>488.078123982747</v>
      </c>
      <c r="F7187">
        <v>489.82330169677698</v>
      </c>
      <c r="G7187">
        <v>489.04367116292298</v>
      </c>
      <c r="H7187">
        <v>0</v>
      </c>
      <c r="I7187">
        <v>0</v>
      </c>
      <c r="J7187">
        <v>0</v>
      </c>
      <c r="K7187">
        <v>64.900000000000006</v>
      </c>
      <c r="L7187">
        <v>1</v>
      </c>
      <c r="M7187">
        <v>4.9400000000000004</v>
      </c>
      <c r="N7187">
        <v>5.38</v>
      </c>
    </row>
    <row r="7188" spans="1:14">
      <c r="A7188" s="1">
        <v>45145</v>
      </c>
      <c r="B7188" s="2">
        <v>0.45833333333333331</v>
      </c>
      <c r="C7188">
        <v>-0.54696938047409005</v>
      </c>
      <c r="D7188">
        <v>-0.29355768337249699</v>
      </c>
      <c r="E7188">
        <v>487.40898539225202</v>
      </c>
      <c r="F7188">
        <v>489.00384368896403</v>
      </c>
      <c r="G7188">
        <v>488.41370442708302</v>
      </c>
      <c r="H7188">
        <v>0</v>
      </c>
      <c r="I7188">
        <v>0</v>
      </c>
      <c r="J7188">
        <v>0</v>
      </c>
      <c r="K7188">
        <v>64.900000000000006</v>
      </c>
      <c r="L7188">
        <v>1</v>
      </c>
      <c r="M7188">
        <v>4.6900000000000004</v>
      </c>
      <c r="N7188">
        <v>5.09</v>
      </c>
    </row>
    <row r="7189" spans="1:14">
      <c r="A7189" s="1">
        <v>45145</v>
      </c>
      <c r="B7189" s="2">
        <v>0.5</v>
      </c>
      <c r="C7189">
        <v>3.8311130574544201</v>
      </c>
      <c r="D7189">
        <v>-0.86826617684165597</v>
      </c>
      <c r="E7189">
        <v>485.146235148112</v>
      </c>
      <c r="F7189">
        <v>486.90926055908199</v>
      </c>
      <c r="G7189">
        <v>486.22462870279901</v>
      </c>
      <c r="H7189">
        <v>0</v>
      </c>
      <c r="I7189">
        <v>92</v>
      </c>
      <c r="J7189">
        <v>0</v>
      </c>
      <c r="K7189">
        <v>64.900000000000006</v>
      </c>
      <c r="L7189">
        <v>1</v>
      </c>
      <c r="M7189">
        <v>5.35</v>
      </c>
      <c r="N7189">
        <v>5.76</v>
      </c>
    </row>
    <row r="7190" spans="1:14">
      <c r="A7190" s="1">
        <v>45145</v>
      </c>
      <c r="B7190" s="2">
        <v>0.54166666666666663</v>
      </c>
      <c r="C7190">
        <v>7.3415297607421799</v>
      </c>
      <c r="D7190">
        <v>-1.2256130236148799</v>
      </c>
      <c r="E7190">
        <v>482.88625996907501</v>
      </c>
      <c r="F7190">
        <v>484.49781595865801</v>
      </c>
      <c r="G7190">
        <v>483.82887624104802</v>
      </c>
      <c r="H7190">
        <v>0</v>
      </c>
      <c r="I7190">
        <v>258</v>
      </c>
      <c r="J7190">
        <v>0</v>
      </c>
      <c r="K7190">
        <v>66.900000000000006</v>
      </c>
      <c r="L7190">
        <v>1</v>
      </c>
      <c r="M7190">
        <v>5.89</v>
      </c>
      <c r="N7190">
        <v>6.33</v>
      </c>
    </row>
    <row r="7191" spans="1:14">
      <c r="A7191" s="1">
        <v>45145</v>
      </c>
      <c r="B7191" s="2">
        <v>0.58333333333333337</v>
      </c>
      <c r="C7191">
        <v>12.4029607177734</v>
      </c>
      <c r="D7191">
        <v>-1.1169768422444599</v>
      </c>
      <c r="E7191">
        <v>484.249860127766</v>
      </c>
      <c r="F7191">
        <v>485.69948272705</v>
      </c>
      <c r="G7191">
        <v>485.126948038737</v>
      </c>
      <c r="H7191">
        <v>0</v>
      </c>
      <c r="I7191">
        <v>179</v>
      </c>
      <c r="J7191">
        <v>0</v>
      </c>
      <c r="K7191">
        <v>70</v>
      </c>
      <c r="L7191">
        <v>1</v>
      </c>
      <c r="M7191">
        <v>5.78</v>
      </c>
      <c r="N7191">
        <v>6.25</v>
      </c>
    </row>
    <row r="7192" spans="1:14">
      <c r="A7192" s="1">
        <v>45145</v>
      </c>
      <c r="B7192" s="2">
        <v>0.625</v>
      </c>
      <c r="C7192">
        <v>14.664444946289001</v>
      </c>
      <c r="D7192">
        <v>-1.2590519978841099</v>
      </c>
      <c r="E7192">
        <v>486.23357289632099</v>
      </c>
      <c r="F7192">
        <v>487.63531188964799</v>
      </c>
      <c r="G7192">
        <v>487.17871297200497</v>
      </c>
      <c r="H7192">
        <v>0</v>
      </c>
      <c r="I7192">
        <v>544</v>
      </c>
      <c r="J7192">
        <v>0</v>
      </c>
      <c r="K7192">
        <v>73</v>
      </c>
      <c r="L7192">
        <v>1</v>
      </c>
      <c r="M7192">
        <v>5.3</v>
      </c>
      <c r="N7192">
        <v>5.78</v>
      </c>
    </row>
    <row r="7193" spans="1:14">
      <c r="A7193" s="1">
        <v>45145</v>
      </c>
      <c r="B7193" s="2">
        <v>0.66666666666666663</v>
      </c>
      <c r="C7193">
        <v>20.187500976562401</v>
      </c>
      <c r="D7193">
        <v>-1.5646783485412501</v>
      </c>
      <c r="E7193">
        <v>487.74881235758397</v>
      </c>
      <c r="F7193">
        <v>489.17910461425703</v>
      </c>
      <c r="G7193">
        <v>488.79094187418599</v>
      </c>
      <c r="H7193">
        <v>0</v>
      </c>
      <c r="I7193">
        <v>663</v>
      </c>
      <c r="J7193">
        <v>0</v>
      </c>
      <c r="K7193">
        <v>73.900000000000006</v>
      </c>
      <c r="L7193">
        <v>1</v>
      </c>
      <c r="M7193">
        <v>4.1500000000000004</v>
      </c>
      <c r="N7193">
        <v>4.5</v>
      </c>
    </row>
    <row r="7194" spans="1:14">
      <c r="A7194" s="1">
        <v>45145</v>
      </c>
      <c r="B7194" s="2">
        <v>0.70833333333333337</v>
      </c>
      <c r="C7194">
        <v>24.805298860676999</v>
      </c>
      <c r="D7194">
        <v>-1.2813426920572899</v>
      </c>
      <c r="E7194">
        <v>486.442679341634</v>
      </c>
      <c r="F7194">
        <v>488.06155141194603</v>
      </c>
      <c r="G7194">
        <v>487.636617024739</v>
      </c>
      <c r="H7194">
        <v>0</v>
      </c>
      <c r="I7194">
        <v>818</v>
      </c>
      <c r="J7194">
        <v>0</v>
      </c>
      <c r="K7194">
        <v>77</v>
      </c>
      <c r="L7194">
        <v>1</v>
      </c>
      <c r="M7194">
        <v>2.58</v>
      </c>
      <c r="N7194">
        <v>2.85</v>
      </c>
    </row>
    <row r="7195" spans="1:14">
      <c r="A7195" s="1">
        <v>45145</v>
      </c>
      <c r="B7195" s="2">
        <v>0.75</v>
      </c>
      <c r="C7195">
        <v>20.939412337239499</v>
      </c>
      <c r="D7195">
        <v>-1.06512360735734</v>
      </c>
      <c r="E7195">
        <v>485.51542256673099</v>
      </c>
      <c r="F7195">
        <v>487.10492248535098</v>
      </c>
      <c r="G7195">
        <v>486.77398935953698</v>
      </c>
      <c r="H7195">
        <v>0</v>
      </c>
      <c r="I7195">
        <v>786</v>
      </c>
      <c r="J7195">
        <v>0</v>
      </c>
      <c r="K7195">
        <v>80.099999999999994</v>
      </c>
      <c r="L7195">
        <v>1</v>
      </c>
      <c r="M7195">
        <v>1.64</v>
      </c>
      <c r="N7195">
        <v>1.87</v>
      </c>
    </row>
    <row r="7196" spans="1:14">
      <c r="A7196" s="1">
        <v>45145</v>
      </c>
      <c r="B7196" s="2">
        <v>0.79166666666666663</v>
      </c>
      <c r="C7196">
        <v>20.6081700683593</v>
      </c>
      <c r="D7196">
        <v>-1.1392840759277301</v>
      </c>
      <c r="E7196">
        <v>486.30234324137302</v>
      </c>
      <c r="F7196">
        <v>488.03440297444598</v>
      </c>
      <c r="G7196">
        <v>487.61877492268798</v>
      </c>
      <c r="H7196">
        <v>0</v>
      </c>
      <c r="I7196">
        <v>776</v>
      </c>
      <c r="J7196">
        <v>0</v>
      </c>
      <c r="K7196">
        <v>81</v>
      </c>
      <c r="L7196">
        <v>1</v>
      </c>
      <c r="M7196">
        <v>1.03</v>
      </c>
      <c r="N7196">
        <v>1.22</v>
      </c>
    </row>
    <row r="7197" spans="1:14">
      <c r="A7197" s="1">
        <v>45145</v>
      </c>
      <c r="B7197" s="2">
        <v>0.83333333333333337</v>
      </c>
      <c r="C7197">
        <v>19.416353458658801</v>
      </c>
      <c r="D7197">
        <v>-1.2000983659903199</v>
      </c>
      <c r="E7197">
        <v>485.34209086100202</v>
      </c>
      <c r="F7197">
        <v>487.17780710856101</v>
      </c>
      <c r="G7197">
        <v>486.76209360758401</v>
      </c>
      <c r="H7197">
        <v>0</v>
      </c>
      <c r="I7197">
        <v>724</v>
      </c>
      <c r="J7197">
        <v>0</v>
      </c>
      <c r="K7197">
        <v>81</v>
      </c>
      <c r="L7197">
        <v>1</v>
      </c>
      <c r="M7197">
        <v>0.73</v>
      </c>
      <c r="N7197">
        <v>0.89</v>
      </c>
    </row>
    <row r="7198" spans="1:14">
      <c r="A7198" s="1">
        <v>45145</v>
      </c>
      <c r="B7198" s="2">
        <v>0.875</v>
      </c>
      <c r="C7198">
        <v>13.7789597045898</v>
      </c>
      <c r="D7198">
        <v>-1.06979554754893</v>
      </c>
      <c r="E7198">
        <v>485.190057881673</v>
      </c>
      <c r="F7198">
        <v>487.11338602701801</v>
      </c>
      <c r="G7198">
        <v>486.863492329915</v>
      </c>
      <c r="H7198">
        <v>0</v>
      </c>
      <c r="I7198">
        <v>623</v>
      </c>
      <c r="J7198">
        <v>0</v>
      </c>
      <c r="K7198">
        <v>81</v>
      </c>
      <c r="L7198">
        <v>1</v>
      </c>
      <c r="M7198">
        <v>0.59</v>
      </c>
      <c r="N7198">
        <v>0.74</v>
      </c>
    </row>
    <row r="7199" spans="1:14">
      <c r="A7199" s="1">
        <v>45145</v>
      </c>
      <c r="B7199" s="2">
        <v>0.91666666666666663</v>
      </c>
      <c r="C7199">
        <v>9.5063134765625001</v>
      </c>
      <c r="D7199">
        <v>-0.69621249894003101</v>
      </c>
      <c r="E7199">
        <v>484.88683827718</v>
      </c>
      <c r="F7199">
        <v>487.34399515787698</v>
      </c>
      <c r="G7199">
        <v>486.76748199462799</v>
      </c>
      <c r="H7199">
        <v>0</v>
      </c>
      <c r="I7199">
        <v>489</v>
      </c>
      <c r="J7199">
        <v>0</v>
      </c>
      <c r="K7199">
        <v>82.9</v>
      </c>
      <c r="L7199">
        <v>1</v>
      </c>
      <c r="M7199">
        <v>0.79</v>
      </c>
      <c r="N7199">
        <v>1.01</v>
      </c>
    </row>
    <row r="7200" spans="1:14">
      <c r="A7200" s="1">
        <v>45145</v>
      </c>
      <c r="B7200" s="2">
        <v>0.95833333333333337</v>
      </c>
      <c r="C7200">
        <v>3.44469724082946</v>
      </c>
      <c r="D7200">
        <v>-1.2539741224129901</v>
      </c>
      <c r="E7200">
        <v>486.41625722249302</v>
      </c>
      <c r="F7200">
        <v>489.13819936116499</v>
      </c>
      <c r="G7200">
        <v>488.59602711995399</v>
      </c>
      <c r="H7200">
        <v>0</v>
      </c>
      <c r="I7200">
        <v>367</v>
      </c>
      <c r="J7200">
        <v>0</v>
      </c>
      <c r="K7200">
        <v>82</v>
      </c>
      <c r="L7200">
        <v>1</v>
      </c>
      <c r="M7200">
        <v>1.1599999999999999</v>
      </c>
      <c r="N7200">
        <v>1.51</v>
      </c>
    </row>
    <row r="7201" spans="1:14">
      <c r="A7201" s="1">
        <v>45146</v>
      </c>
      <c r="B7201" s="2">
        <v>0</v>
      </c>
      <c r="C7201">
        <v>-6.5162411769230403E-3</v>
      </c>
      <c r="D7201">
        <v>-0.71364183471600195</v>
      </c>
      <c r="E7201">
        <v>487.602756245931</v>
      </c>
      <c r="F7201">
        <v>490.36536763509099</v>
      </c>
      <c r="G7201">
        <v>489.79332478841098</v>
      </c>
      <c r="H7201">
        <v>0</v>
      </c>
      <c r="I7201">
        <v>190</v>
      </c>
      <c r="J7201">
        <v>0</v>
      </c>
      <c r="K7201">
        <v>81</v>
      </c>
      <c r="L7201">
        <v>1</v>
      </c>
      <c r="M7201">
        <v>1.46</v>
      </c>
      <c r="N7201">
        <v>1.96</v>
      </c>
    </row>
    <row r="7202" spans="1:14">
      <c r="A7202" s="1">
        <v>45146</v>
      </c>
      <c r="B7202" s="2">
        <v>4.1666666666666664E-2</v>
      </c>
      <c r="C7202">
        <v>-1.27684064839681</v>
      </c>
      <c r="D7202">
        <v>-1.0310268543958601</v>
      </c>
      <c r="E7202">
        <v>490.24880676269498</v>
      </c>
      <c r="F7202">
        <v>493.07925974528001</v>
      </c>
      <c r="G7202">
        <v>492.30731150309202</v>
      </c>
      <c r="H7202">
        <v>0</v>
      </c>
      <c r="I7202">
        <v>37</v>
      </c>
      <c r="J7202">
        <v>0</v>
      </c>
      <c r="K7202">
        <v>79</v>
      </c>
      <c r="L7202">
        <v>1</v>
      </c>
      <c r="M7202">
        <v>1.97</v>
      </c>
      <c r="N7202">
        <v>2.65</v>
      </c>
    </row>
    <row r="7203" spans="1:14">
      <c r="A7203" s="1">
        <v>45146</v>
      </c>
      <c r="B7203" s="2">
        <v>8.3333333333333329E-2</v>
      </c>
      <c r="C7203">
        <v>-1.44294868774414</v>
      </c>
      <c r="D7203">
        <v>-0.70808414640426598</v>
      </c>
      <c r="E7203">
        <v>490.57944844563798</v>
      </c>
      <c r="F7203">
        <v>493.23724721272703</v>
      </c>
      <c r="G7203">
        <v>492.55841929117798</v>
      </c>
      <c r="H7203">
        <v>0</v>
      </c>
      <c r="I7203">
        <v>0</v>
      </c>
      <c r="J7203">
        <v>0</v>
      </c>
      <c r="K7203">
        <v>75.900000000000006</v>
      </c>
      <c r="L7203">
        <v>1</v>
      </c>
      <c r="M7203">
        <v>2.5499999999999998</v>
      </c>
      <c r="N7203">
        <v>3.43</v>
      </c>
    </row>
    <row r="7204" spans="1:14">
      <c r="A7204" s="1">
        <v>45146</v>
      </c>
      <c r="B7204" s="2">
        <v>0.125</v>
      </c>
      <c r="C7204">
        <v>-1.4288882670084599</v>
      </c>
      <c r="D7204">
        <v>-0.69538330742518095</v>
      </c>
      <c r="E7204">
        <v>489.17191670735599</v>
      </c>
      <c r="F7204">
        <v>491.85147043863901</v>
      </c>
      <c r="G7204">
        <v>491.22436472574799</v>
      </c>
      <c r="H7204">
        <v>0</v>
      </c>
      <c r="I7204">
        <v>0</v>
      </c>
      <c r="J7204">
        <v>0</v>
      </c>
      <c r="K7204">
        <v>73.900000000000006</v>
      </c>
      <c r="L7204">
        <v>1</v>
      </c>
      <c r="M7204">
        <v>2.97</v>
      </c>
      <c r="N7204">
        <v>3.98</v>
      </c>
    </row>
    <row r="7205" spans="1:14">
      <c r="A7205" s="1">
        <v>45146</v>
      </c>
      <c r="B7205" s="2">
        <v>0.16666666666666666</v>
      </c>
      <c r="C7205">
        <v>-1.4502896107066701</v>
      </c>
      <c r="D7205">
        <v>-0.931058951083097</v>
      </c>
      <c r="E7205">
        <v>490.24501564719401</v>
      </c>
      <c r="F7205">
        <v>492.83840831409799</v>
      </c>
      <c r="G7205">
        <v>492.29867553710898</v>
      </c>
      <c r="H7205">
        <v>0</v>
      </c>
      <c r="I7205">
        <v>0</v>
      </c>
      <c r="J7205">
        <v>0</v>
      </c>
      <c r="K7205">
        <v>72</v>
      </c>
      <c r="L7205">
        <v>1</v>
      </c>
      <c r="M7205">
        <v>3.22</v>
      </c>
      <c r="N7205">
        <v>4.3</v>
      </c>
    </row>
    <row r="7206" spans="1:14">
      <c r="A7206" s="1">
        <v>45146</v>
      </c>
      <c r="B7206" s="2">
        <v>0.20833333333333334</v>
      </c>
      <c r="C7206">
        <v>-1.4283551269531201</v>
      </c>
      <c r="D7206">
        <v>-0.52080659780502303</v>
      </c>
      <c r="E7206">
        <v>491.47091522216698</v>
      </c>
      <c r="F7206">
        <v>493.88569081624303</v>
      </c>
      <c r="G7206">
        <v>493.27185058593699</v>
      </c>
      <c r="H7206">
        <v>0</v>
      </c>
      <c r="I7206">
        <v>0</v>
      </c>
      <c r="J7206">
        <v>0</v>
      </c>
      <c r="K7206">
        <v>66.900000000000006</v>
      </c>
      <c r="L7206">
        <v>1</v>
      </c>
      <c r="M7206">
        <v>3.11</v>
      </c>
      <c r="N7206">
        <v>4.0999999999999996</v>
      </c>
    </row>
    <row r="7207" spans="1:14">
      <c r="A7207" s="1">
        <v>45146</v>
      </c>
      <c r="B7207" s="2">
        <v>0.25</v>
      </c>
      <c r="C7207">
        <v>-1.43288675537109</v>
      </c>
      <c r="D7207">
        <v>-0.57067839719851698</v>
      </c>
      <c r="E7207">
        <v>492.00473480224599</v>
      </c>
      <c r="F7207">
        <v>494.29454650878898</v>
      </c>
      <c r="G7207">
        <v>493.58730367024702</v>
      </c>
      <c r="H7207">
        <v>0</v>
      </c>
      <c r="I7207">
        <v>0</v>
      </c>
      <c r="J7207">
        <v>0</v>
      </c>
      <c r="K7207">
        <v>66.400000000000006</v>
      </c>
      <c r="L7207">
        <v>1</v>
      </c>
      <c r="M7207">
        <v>2.9</v>
      </c>
      <c r="N7207">
        <v>3.81</v>
      </c>
    </row>
    <row r="7208" spans="1:14">
      <c r="A7208" s="1">
        <v>45146</v>
      </c>
      <c r="B7208" s="2">
        <v>0.29166666666666669</v>
      </c>
      <c r="C7208">
        <v>-1.43654571126302</v>
      </c>
      <c r="D7208">
        <v>-0.62941780745188403</v>
      </c>
      <c r="E7208">
        <v>492.08061930338499</v>
      </c>
      <c r="F7208">
        <v>494.31154378255201</v>
      </c>
      <c r="G7208">
        <v>493.50265655517501</v>
      </c>
      <c r="H7208">
        <v>0</v>
      </c>
      <c r="I7208">
        <v>0</v>
      </c>
      <c r="J7208">
        <v>0</v>
      </c>
      <c r="K7208">
        <v>66</v>
      </c>
      <c r="L7208">
        <v>1</v>
      </c>
      <c r="M7208">
        <v>3.02</v>
      </c>
      <c r="N7208">
        <v>3.95</v>
      </c>
    </row>
    <row r="7209" spans="1:14">
      <c r="A7209" s="1">
        <v>45146</v>
      </c>
      <c r="B7209" s="2">
        <v>0.33333333333333331</v>
      </c>
      <c r="C7209">
        <v>-1.47092118123372</v>
      </c>
      <c r="D7209">
        <v>-0.97627513821919698</v>
      </c>
      <c r="E7209">
        <v>490.36438852945901</v>
      </c>
      <c r="F7209">
        <v>492.51737823486297</v>
      </c>
      <c r="G7209">
        <v>491.676055399576</v>
      </c>
      <c r="H7209">
        <v>0</v>
      </c>
      <c r="I7209">
        <v>0</v>
      </c>
      <c r="J7209">
        <v>0</v>
      </c>
      <c r="K7209">
        <v>64</v>
      </c>
      <c r="L7209">
        <v>1</v>
      </c>
      <c r="M7209">
        <v>3.3</v>
      </c>
      <c r="N7209">
        <v>4.25</v>
      </c>
    </row>
    <row r="7210" spans="1:14">
      <c r="A7210" s="1">
        <v>45146</v>
      </c>
      <c r="B7210" s="2">
        <v>0.375</v>
      </c>
      <c r="C7210">
        <v>-1.4323076049804699</v>
      </c>
      <c r="D7210">
        <v>-0.654889376338323</v>
      </c>
      <c r="E7210">
        <v>489.79448394775397</v>
      </c>
      <c r="F7210">
        <v>491.91750284830698</v>
      </c>
      <c r="G7210">
        <v>490.99543609619099</v>
      </c>
      <c r="H7210">
        <v>0</v>
      </c>
      <c r="I7210">
        <v>0</v>
      </c>
      <c r="J7210">
        <v>0</v>
      </c>
      <c r="K7210">
        <v>63</v>
      </c>
      <c r="L7210">
        <v>1</v>
      </c>
      <c r="M7210">
        <v>3.55</v>
      </c>
      <c r="N7210">
        <v>4.5</v>
      </c>
    </row>
    <row r="7211" spans="1:14">
      <c r="A7211" s="1">
        <v>45146</v>
      </c>
      <c r="B7211" s="2">
        <v>0.41666666666666669</v>
      </c>
      <c r="C7211">
        <v>-1.42863699747721</v>
      </c>
      <c r="D7211">
        <v>-0.63135823209683095</v>
      </c>
      <c r="E7211">
        <v>488.84316965738901</v>
      </c>
      <c r="F7211">
        <v>490.91214853922497</v>
      </c>
      <c r="G7211">
        <v>490.00046742757098</v>
      </c>
      <c r="H7211">
        <v>0</v>
      </c>
      <c r="I7211">
        <v>0</v>
      </c>
      <c r="J7211">
        <v>0</v>
      </c>
      <c r="K7211">
        <v>62.1</v>
      </c>
      <c r="L7211">
        <v>1</v>
      </c>
      <c r="M7211">
        <v>3.61</v>
      </c>
      <c r="N7211">
        <v>4.53</v>
      </c>
    </row>
    <row r="7212" spans="1:14">
      <c r="A7212" s="1">
        <v>45146</v>
      </c>
      <c r="B7212" s="2">
        <v>0.45833333333333331</v>
      </c>
      <c r="C7212">
        <v>-0.79418334973653204</v>
      </c>
      <c r="D7212">
        <v>-0.66124556619326202</v>
      </c>
      <c r="E7212">
        <v>487.082809956868</v>
      </c>
      <c r="F7212">
        <v>488.98919728597002</v>
      </c>
      <c r="G7212">
        <v>488.21368459065701</v>
      </c>
      <c r="H7212">
        <v>0</v>
      </c>
      <c r="I7212">
        <v>0</v>
      </c>
      <c r="J7212">
        <v>0</v>
      </c>
      <c r="K7212">
        <v>61</v>
      </c>
      <c r="L7212">
        <v>1</v>
      </c>
      <c r="M7212">
        <v>3.73</v>
      </c>
      <c r="N7212">
        <v>4.68</v>
      </c>
    </row>
    <row r="7213" spans="1:14">
      <c r="A7213" s="1">
        <v>45146</v>
      </c>
      <c r="B7213" s="2">
        <v>0.5</v>
      </c>
      <c r="C7213">
        <v>2.1930098122914599</v>
      </c>
      <c r="D7213">
        <v>-0.90608454588254295</v>
      </c>
      <c r="E7213">
        <v>487.96702270507802</v>
      </c>
      <c r="F7213">
        <v>489.79843139648398</v>
      </c>
      <c r="G7213">
        <v>489.12676391601502</v>
      </c>
      <c r="H7213">
        <v>0</v>
      </c>
      <c r="I7213">
        <v>90</v>
      </c>
      <c r="J7213">
        <v>0</v>
      </c>
      <c r="K7213">
        <v>62.1</v>
      </c>
      <c r="L7213">
        <v>1</v>
      </c>
      <c r="M7213">
        <v>4.7</v>
      </c>
      <c r="N7213">
        <v>5.95</v>
      </c>
    </row>
    <row r="7214" spans="1:14">
      <c r="A7214" s="1">
        <v>45146</v>
      </c>
      <c r="B7214" s="2">
        <v>0.54166666666666663</v>
      </c>
      <c r="C7214">
        <v>8.1433007161458306</v>
      </c>
      <c r="D7214">
        <v>-0.91465554513931302</v>
      </c>
      <c r="E7214">
        <v>488.14484049479103</v>
      </c>
      <c r="F7214">
        <v>489.693788146972</v>
      </c>
      <c r="G7214">
        <v>489.20345815022699</v>
      </c>
      <c r="H7214">
        <v>0</v>
      </c>
      <c r="I7214">
        <v>257</v>
      </c>
      <c r="J7214">
        <v>0</v>
      </c>
      <c r="K7214">
        <v>66.900000000000006</v>
      </c>
      <c r="L7214">
        <v>1</v>
      </c>
      <c r="M7214">
        <v>6.29</v>
      </c>
      <c r="N7214">
        <v>7.95</v>
      </c>
    </row>
    <row r="7215" spans="1:14">
      <c r="A7215" s="1">
        <v>45146</v>
      </c>
      <c r="B7215" s="2">
        <v>0.58333333333333337</v>
      </c>
      <c r="C7215">
        <v>14.2376927734375</v>
      </c>
      <c r="D7215">
        <v>-0.96584421310424895</v>
      </c>
      <c r="E7215">
        <v>487.757651774088</v>
      </c>
      <c r="F7215">
        <v>489.11304829915298</v>
      </c>
      <c r="G7215">
        <v>488.64645843505798</v>
      </c>
      <c r="H7215">
        <v>0</v>
      </c>
      <c r="I7215">
        <v>432</v>
      </c>
      <c r="J7215">
        <v>0</v>
      </c>
      <c r="K7215">
        <v>71.099999999999994</v>
      </c>
      <c r="L7215">
        <v>1</v>
      </c>
      <c r="M7215">
        <v>7.5</v>
      </c>
      <c r="N7215">
        <v>9.5500000000000007</v>
      </c>
    </row>
    <row r="7216" spans="1:14">
      <c r="A7216" s="1">
        <v>45146</v>
      </c>
      <c r="B7216" s="2">
        <v>0.625</v>
      </c>
      <c r="C7216">
        <v>19.208906998697898</v>
      </c>
      <c r="D7216">
        <v>-1.0554303461710599</v>
      </c>
      <c r="E7216">
        <v>486.45537516275999</v>
      </c>
      <c r="F7216">
        <v>487.66517232259099</v>
      </c>
      <c r="G7216">
        <v>487.226116434733</v>
      </c>
      <c r="H7216">
        <v>0</v>
      </c>
      <c r="I7216">
        <v>595</v>
      </c>
      <c r="J7216">
        <v>0</v>
      </c>
      <c r="K7216">
        <v>75</v>
      </c>
      <c r="L7216">
        <v>1</v>
      </c>
      <c r="M7216">
        <v>8.15</v>
      </c>
      <c r="N7216">
        <v>10.45</v>
      </c>
    </row>
    <row r="7217" spans="1:14">
      <c r="A7217" s="1">
        <v>45146</v>
      </c>
      <c r="B7217" s="2">
        <v>0.66666666666666663</v>
      </c>
      <c r="C7217">
        <v>22.093230013020801</v>
      </c>
      <c r="D7217">
        <v>-1.38224913279215</v>
      </c>
      <c r="E7217">
        <v>486.81654103596998</v>
      </c>
      <c r="F7217">
        <v>488.22158101399702</v>
      </c>
      <c r="G7217">
        <v>487.75832824706998</v>
      </c>
      <c r="H7217">
        <v>0</v>
      </c>
      <c r="I7217">
        <v>731</v>
      </c>
      <c r="J7217">
        <v>0</v>
      </c>
      <c r="K7217">
        <v>78.099999999999994</v>
      </c>
      <c r="L7217">
        <v>2</v>
      </c>
      <c r="M7217">
        <v>4.93</v>
      </c>
      <c r="N7217">
        <v>5.77</v>
      </c>
    </row>
    <row r="7218" spans="1:14">
      <c r="A7218" s="1">
        <v>45146</v>
      </c>
      <c r="B7218" s="2">
        <v>0.70833333333333337</v>
      </c>
      <c r="C7218">
        <v>23.6345851399739</v>
      </c>
      <c r="D7218">
        <v>-1.44010187454223</v>
      </c>
      <c r="E7218">
        <v>486.768918355305</v>
      </c>
      <c r="F7218">
        <v>488.26788228352802</v>
      </c>
      <c r="G7218">
        <v>487.77008616129501</v>
      </c>
      <c r="H7218">
        <v>0</v>
      </c>
      <c r="I7218">
        <v>823</v>
      </c>
      <c r="J7218">
        <v>0</v>
      </c>
      <c r="K7218">
        <v>80.099999999999994</v>
      </c>
      <c r="L7218">
        <v>3</v>
      </c>
      <c r="M7218">
        <v>4.0599999999999996</v>
      </c>
      <c r="N7218">
        <v>4.62</v>
      </c>
    </row>
    <row r="7219" spans="1:14">
      <c r="A7219" s="1">
        <v>45146</v>
      </c>
      <c r="B7219" s="2">
        <v>0.75</v>
      </c>
      <c r="C7219">
        <v>25.017258528645801</v>
      </c>
      <c r="D7219">
        <v>-1.5042843373616499</v>
      </c>
      <c r="E7219">
        <v>485.88206278483</v>
      </c>
      <c r="F7219">
        <v>487.42029215494699</v>
      </c>
      <c r="G7219">
        <v>487.13066457112598</v>
      </c>
      <c r="H7219">
        <v>0</v>
      </c>
      <c r="I7219">
        <v>859</v>
      </c>
      <c r="J7219">
        <v>0</v>
      </c>
      <c r="K7219">
        <v>81</v>
      </c>
      <c r="L7219">
        <v>3</v>
      </c>
      <c r="M7219">
        <v>3.15</v>
      </c>
      <c r="N7219">
        <v>3.52</v>
      </c>
    </row>
    <row r="7220" spans="1:14">
      <c r="A7220" s="1">
        <v>45146</v>
      </c>
      <c r="B7220" s="2">
        <v>0.79166666666666663</v>
      </c>
      <c r="C7220">
        <v>20.814590429687399</v>
      </c>
      <c r="D7220">
        <v>-1.0337389062881399</v>
      </c>
      <c r="E7220">
        <v>485.51880849202399</v>
      </c>
      <c r="F7220">
        <v>487.177696228027</v>
      </c>
      <c r="G7220">
        <v>486.75740966796798</v>
      </c>
      <c r="H7220">
        <v>0</v>
      </c>
      <c r="I7220">
        <v>851</v>
      </c>
      <c r="J7220">
        <v>0</v>
      </c>
      <c r="K7220">
        <v>82</v>
      </c>
      <c r="L7220">
        <v>3</v>
      </c>
      <c r="M7220">
        <v>2.57</v>
      </c>
      <c r="N7220">
        <v>2.81</v>
      </c>
    </row>
    <row r="7221" spans="1:14">
      <c r="A7221" s="1">
        <v>45146</v>
      </c>
      <c r="B7221" s="2">
        <v>0.83333333333333337</v>
      </c>
      <c r="C7221">
        <v>19.256451472981698</v>
      </c>
      <c r="D7221">
        <v>-1.2061937674204499</v>
      </c>
      <c r="E7221">
        <v>485.46303558349598</v>
      </c>
      <c r="F7221">
        <v>487.01977081298799</v>
      </c>
      <c r="G7221">
        <v>486.85271097818998</v>
      </c>
      <c r="H7221">
        <v>0</v>
      </c>
      <c r="I7221">
        <v>724</v>
      </c>
      <c r="J7221">
        <v>0</v>
      </c>
      <c r="K7221">
        <v>82.9</v>
      </c>
      <c r="L7221">
        <v>3</v>
      </c>
      <c r="M7221">
        <v>2.63</v>
      </c>
      <c r="N7221">
        <v>2.84</v>
      </c>
    </row>
    <row r="7222" spans="1:14">
      <c r="A7222" s="1">
        <v>45146</v>
      </c>
      <c r="B7222" s="2">
        <v>0.875</v>
      </c>
      <c r="C7222">
        <v>15.2371600260416</v>
      </c>
      <c r="D7222">
        <v>-0.81073718239466297</v>
      </c>
      <c r="E7222">
        <v>485.12913970947199</v>
      </c>
      <c r="F7222">
        <v>486.958664957682</v>
      </c>
      <c r="G7222">
        <v>486.72906951904298</v>
      </c>
      <c r="H7222">
        <v>0</v>
      </c>
      <c r="I7222">
        <v>677</v>
      </c>
      <c r="J7222">
        <v>0</v>
      </c>
      <c r="K7222">
        <v>84</v>
      </c>
      <c r="L7222">
        <v>3</v>
      </c>
      <c r="M7222">
        <v>2.89</v>
      </c>
      <c r="N7222">
        <v>3.08</v>
      </c>
    </row>
    <row r="7223" spans="1:14">
      <c r="A7223" s="1">
        <v>45146</v>
      </c>
      <c r="B7223" s="2">
        <v>0.91666666666666663</v>
      </c>
      <c r="C7223">
        <v>8.97768619791667</v>
      </c>
      <c r="D7223">
        <v>-0.93665882860819505</v>
      </c>
      <c r="E7223">
        <v>484.71756693522099</v>
      </c>
      <c r="F7223">
        <v>486.819547017415</v>
      </c>
      <c r="G7223">
        <v>486.47450459798102</v>
      </c>
      <c r="H7223">
        <v>0</v>
      </c>
      <c r="I7223">
        <v>529</v>
      </c>
      <c r="J7223">
        <v>0</v>
      </c>
      <c r="K7223">
        <v>82.9</v>
      </c>
      <c r="L7223">
        <v>3</v>
      </c>
      <c r="M7223">
        <v>3.33</v>
      </c>
      <c r="N7223">
        <v>3.56</v>
      </c>
    </row>
    <row r="7224" spans="1:14">
      <c r="A7224" s="1">
        <v>45146</v>
      </c>
      <c r="B7224" s="2">
        <v>0.95833333333333337</v>
      </c>
      <c r="C7224">
        <v>3.86041362304687</v>
      </c>
      <c r="D7224">
        <v>-0.88135864689449395</v>
      </c>
      <c r="E7224">
        <v>485.91767425537103</v>
      </c>
      <c r="F7224">
        <v>488.17912190755197</v>
      </c>
      <c r="G7224">
        <v>487.65024464925102</v>
      </c>
      <c r="H7224">
        <v>0</v>
      </c>
      <c r="I7224">
        <v>364</v>
      </c>
      <c r="J7224">
        <v>0</v>
      </c>
      <c r="K7224">
        <v>82</v>
      </c>
      <c r="L7224">
        <v>3</v>
      </c>
      <c r="M7224">
        <v>3.45</v>
      </c>
      <c r="N7224">
        <v>3.75</v>
      </c>
    </row>
    <row r="7225" spans="1:14">
      <c r="A7225" s="1">
        <v>45147</v>
      </c>
      <c r="B7225" s="2">
        <v>0</v>
      </c>
      <c r="C7225">
        <v>0.48063562704722101</v>
      </c>
      <c r="D7225">
        <v>-0.83485188053449</v>
      </c>
      <c r="E7225">
        <v>487.53594767252599</v>
      </c>
      <c r="F7225">
        <v>490.00606943766201</v>
      </c>
      <c r="G7225">
        <v>489.53672078450501</v>
      </c>
      <c r="H7225">
        <v>0</v>
      </c>
      <c r="I7225">
        <v>186</v>
      </c>
      <c r="J7225">
        <v>0</v>
      </c>
      <c r="K7225">
        <v>81</v>
      </c>
      <c r="L7225">
        <v>2</v>
      </c>
      <c r="M7225">
        <v>3.25</v>
      </c>
      <c r="N7225">
        <v>3.61</v>
      </c>
    </row>
    <row r="7226" spans="1:14">
      <c r="A7226" s="1">
        <v>45147</v>
      </c>
      <c r="B7226" s="2">
        <v>4.1666666666666664E-2</v>
      </c>
      <c r="C7226">
        <v>-1.1971637029012001</v>
      </c>
      <c r="D7226">
        <v>-0.66216970548629694</v>
      </c>
      <c r="E7226">
        <v>487.86010894775302</v>
      </c>
      <c r="F7226">
        <v>490.69740142822201</v>
      </c>
      <c r="G7226">
        <v>490.31660003662103</v>
      </c>
      <c r="H7226">
        <v>0</v>
      </c>
      <c r="I7226">
        <v>34</v>
      </c>
      <c r="J7226">
        <v>0</v>
      </c>
      <c r="K7226">
        <v>79</v>
      </c>
      <c r="L7226">
        <v>2</v>
      </c>
      <c r="M7226">
        <v>3.6</v>
      </c>
      <c r="N7226">
        <v>4.0599999999999996</v>
      </c>
    </row>
    <row r="7227" spans="1:14">
      <c r="A7227" s="1">
        <v>45147</v>
      </c>
      <c r="B7227" s="2">
        <v>8.3333333333333329E-2</v>
      </c>
      <c r="C7227">
        <v>-1.42911349487304</v>
      </c>
      <c r="D7227">
        <v>-0.80083074464797999</v>
      </c>
      <c r="E7227">
        <v>488.97750651041599</v>
      </c>
      <c r="F7227">
        <v>491.907054646809</v>
      </c>
      <c r="G7227">
        <v>491.29063568115203</v>
      </c>
      <c r="H7227">
        <v>0</v>
      </c>
      <c r="I7227">
        <v>0</v>
      </c>
      <c r="J7227">
        <v>0</v>
      </c>
      <c r="K7227">
        <v>75.900000000000006</v>
      </c>
      <c r="L7227">
        <v>2</v>
      </c>
      <c r="M7227">
        <v>4.24</v>
      </c>
      <c r="N7227">
        <v>4.83</v>
      </c>
    </row>
    <row r="7228" spans="1:14">
      <c r="A7228" s="1">
        <v>45147</v>
      </c>
      <c r="B7228" s="2">
        <v>0.125</v>
      </c>
      <c r="C7228">
        <v>-1.4701117492675699</v>
      </c>
      <c r="D7228">
        <v>-0.66555799423058803</v>
      </c>
      <c r="E7228">
        <v>490.34288635253898</v>
      </c>
      <c r="F7228">
        <v>493.09969126383402</v>
      </c>
      <c r="G7228">
        <v>492.62638498941999</v>
      </c>
      <c r="H7228">
        <v>0</v>
      </c>
      <c r="I7228">
        <v>0</v>
      </c>
      <c r="J7228">
        <v>0</v>
      </c>
      <c r="K7228">
        <v>73.900000000000006</v>
      </c>
      <c r="L7228">
        <v>1</v>
      </c>
      <c r="M7228">
        <v>4.54</v>
      </c>
      <c r="N7228">
        <v>5.19</v>
      </c>
    </row>
    <row r="7229" spans="1:14">
      <c r="A7229" s="1">
        <v>45147</v>
      </c>
      <c r="B7229" s="2">
        <v>0.16666666666666666</v>
      </c>
      <c r="C7229">
        <v>-1.44773274972098</v>
      </c>
      <c r="D7229">
        <v>-0.89639533865792498</v>
      </c>
      <c r="E7229">
        <v>490.28281075613802</v>
      </c>
      <c r="F7229">
        <v>492.98702130998799</v>
      </c>
      <c r="G7229">
        <v>492.42760707310202</v>
      </c>
      <c r="H7229">
        <v>0</v>
      </c>
      <c r="I7229">
        <v>0</v>
      </c>
      <c r="J7229">
        <v>0</v>
      </c>
      <c r="K7229">
        <v>73</v>
      </c>
      <c r="L7229">
        <v>1</v>
      </c>
      <c r="M7229">
        <v>4.41</v>
      </c>
      <c r="N7229">
        <v>5.07</v>
      </c>
    </row>
    <row r="7230" spans="1:14">
      <c r="A7230" s="1">
        <v>45147</v>
      </c>
      <c r="B7230" s="2">
        <v>0.20833333333333334</v>
      </c>
      <c r="C7230">
        <v>-1.4419357055663999</v>
      </c>
      <c r="D7230">
        <v>-0.64089133555094402</v>
      </c>
      <c r="E7230">
        <v>490.788981119791</v>
      </c>
      <c r="F7230">
        <v>493.30858103434201</v>
      </c>
      <c r="G7230">
        <v>492.58720499674399</v>
      </c>
      <c r="H7230">
        <v>0</v>
      </c>
      <c r="I7230">
        <v>0</v>
      </c>
      <c r="J7230">
        <v>0</v>
      </c>
      <c r="K7230">
        <v>73</v>
      </c>
      <c r="L7230">
        <v>1</v>
      </c>
      <c r="M7230">
        <v>4.26</v>
      </c>
      <c r="N7230">
        <v>4.8499999999999996</v>
      </c>
    </row>
    <row r="7231" spans="1:14">
      <c r="A7231" s="1">
        <v>45147</v>
      </c>
      <c r="B7231" s="2">
        <v>0.25</v>
      </c>
      <c r="C7231">
        <v>-1.44823547363281</v>
      </c>
      <c r="D7231">
        <v>-0.86060775394439704</v>
      </c>
      <c r="E7231">
        <v>492.08703715006499</v>
      </c>
      <c r="F7231">
        <v>494.47543843587198</v>
      </c>
      <c r="G7231">
        <v>493.71034851074199</v>
      </c>
      <c r="H7231">
        <v>0</v>
      </c>
      <c r="I7231">
        <v>0</v>
      </c>
      <c r="J7231">
        <v>0</v>
      </c>
      <c r="K7231">
        <v>71.599999999999994</v>
      </c>
      <c r="L7231">
        <v>1</v>
      </c>
      <c r="M7231">
        <v>4.2699999999999996</v>
      </c>
      <c r="N7231">
        <v>4.79</v>
      </c>
    </row>
    <row r="7232" spans="1:14">
      <c r="A7232" s="1">
        <v>45147</v>
      </c>
      <c r="B7232" s="2">
        <v>0.29166666666666669</v>
      </c>
      <c r="C7232">
        <v>-1.44230691121419</v>
      </c>
      <c r="D7232">
        <v>-0.71728237609863199</v>
      </c>
      <c r="E7232">
        <v>491.89032338460203</v>
      </c>
      <c r="F7232">
        <v>494.26757965087802</v>
      </c>
      <c r="G7232">
        <v>493.442445882161</v>
      </c>
      <c r="H7232">
        <v>0</v>
      </c>
      <c r="I7232">
        <v>0</v>
      </c>
      <c r="J7232">
        <v>0</v>
      </c>
      <c r="K7232">
        <v>70</v>
      </c>
      <c r="L7232">
        <v>1</v>
      </c>
      <c r="M7232">
        <v>4.45</v>
      </c>
      <c r="N7232">
        <v>4.97</v>
      </c>
    </row>
    <row r="7233" spans="1:14">
      <c r="A7233" s="1">
        <v>45147</v>
      </c>
      <c r="B7233" s="2">
        <v>0.33333333333333331</v>
      </c>
      <c r="C7233">
        <v>-1.46049244588216</v>
      </c>
      <c r="D7233">
        <v>-0.47764005493720402</v>
      </c>
      <c r="E7233">
        <v>492.453929646809</v>
      </c>
      <c r="F7233">
        <v>494.79441223144499</v>
      </c>
      <c r="G7233">
        <v>493.93341115315701</v>
      </c>
      <c r="H7233">
        <v>0</v>
      </c>
      <c r="I7233">
        <v>0</v>
      </c>
      <c r="J7233">
        <v>0</v>
      </c>
      <c r="K7233">
        <v>68</v>
      </c>
      <c r="L7233">
        <v>1</v>
      </c>
      <c r="M7233">
        <v>4.71</v>
      </c>
      <c r="N7233">
        <v>5.28</v>
      </c>
    </row>
    <row r="7234" spans="1:14">
      <c r="A7234" s="1">
        <v>45147</v>
      </c>
      <c r="B7234" s="2">
        <v>0.375</v>
      </c>
      <c r="C7234">
        <v>-1.4457745646158799</v>
      </c>
      <c r="D7234">
        <v>-0.54747480233510304</v>
      </c>
      <c r="E7234">
        <v>492.05654449462799</v>
      </c>
      <c r="F7234">
        <v>494.321389261881</v>
      </c>
      <c r="G7234">
        <v>493.37313232421798</v>
      </c>
      <c r="H7234">
        <v>0</v>
      </c>
      <c r="I7234">
        <v>0</v>
      </c>
      <c r="J7234">
        <v>0</v>
      </c>
      <c r="K7234">
        <v>66.900000000000006</v>
      </c>
      <c r="L7234">
        <v>1</v>
      </c>
      <c r="M7234">
        <v>4.96</v>
      </c>
      <c r="N7234">
        <v>5.61</v>
      </c>
    </row>
    <row r="7235" spans="1:14">
      <c r="A7235" s="1">
        <v>45147</v>
      </c>
      <c r="B7235" s="2">
        <v>0.41666666666666669</v>
      </c>
      <c r="C7235">
        <v>-1.43834566243489</v>
      </c>
      <c r="D7235">
        <v>-0.58245927397410102</v>
      </c>
      <c r="E7235">
        <v>490.8193359375</v>
      </c>
      <c r="F7235">
        <v>492.97227935791</v>
      </c>
      <c r="G7235">
        <v>492.058952331542</v>
      </c>
      <c r="H7235">
        <v>0</v>
      </c>
      <c r="I7235">
        <v>0</v>
      </c>
      <c r="J7235">
        <v>0</v>
      </c>
      <c r="K7235">
        <v>66.900000000000006</v>
      </c>
      <c r="L7235">
        <v>1</v>
      </c>
      <c r="M7235">
        <v>5.22</v>
      </c>
      <c r="N7235">
        <v>5.96</v>
      </c>
    </row>
    <row r="7236" spans="1:14">
      <c r="A7236" s="1">
        <v>45147</v>
      </c>
      <c r="B7236" s="2">
        <v>0.45833333333333331</v>
      </c>
      <c r="C7236">
        <v>-0.84403295319875105</v>
      </c>
      <c r="D7236">
        <v>-0.83482303018570003</v>
      </c>
      <c r="E7236">
        <v>489.287956237792</v>
      </c>
      <c r="F7236">
        <v>491.30991821289001</v>
      </c>
      <c r="G7236">
        <v>490.48216807047498</v>
      </c>
      <c r="H7236">
        <v>0</v>
      </c>
      <c r="I7236">
        <v>0</v>
      </c>
      <c r="J7236">
        <v>0</v>
      </c>
      <c r="K7236">
        <v>64.900000000000006</v>
      </c>
      <c r="L7236">
        <v>1</v>
      </c>
      <c r="M7236">
        <v>5.44</v>
      </c>
      <c r="N7236">
        <v>6.27</v>
      </c>
    </row>
    <row r="7237" spans="1:14">
      <c r="A7237" s="1">
        <v>45147</v>
      </c>
      <c r="B7237" s="2">
        <v>0.5</v>
      </c>
      <c r="C7237">
        <v>1.5444606099565801</v>
      </c>
      <c r="D7237">
        <v>-1.1578492879231701</v>
      </c>
      <c r="E7237">
        <v>487.30728149414</v>
      </c>
      <c r="F7237">
        <v>489.26749114990201</v>
      </c>
      <c r="G7237">
        <v>488.461302185058</v>
      </c>
      <c r="H7237">
        <v>0</v>
      </c>
      <c r="I7237">
        <v>87</v>
      </c>
      <c r="J7237">
        <v>0</v>
      </c>
      <c r="K7237">
        <v>64.900000000000006</v>
      </c>
      <c r="L7237">
        <v>1</v>
      </c>
      <c r="M7237">
        <v>6.04</v>
      </c>
      <c r="N7237">
        <v>7.11</v>
      </c>
    </row>
    <row r="7238" spans="1:14">
      <c r="A7238" s="1">
        <v>45147</v>
      </c>
      <c r="B7238" s="2">
        <v>0.54166666666666663</v>
      </c>
      <c r="C7238">
        <v>7.3638744364420496</v>
      </c>
      <c r="D7238">
        <v>-1.1699347747723201</v>
      </c>
      <c r="E7238">
        <v>486.63104197184202</v>
      </c>
      <c r="F7238">
        <v>488.36587575276599</v>
      </c>
      <c r="G7238">
        <v>487.758582051595</v>
      </c>
      <c r="H7238">
        <v>0</v>
      </c>
      <c r="I7238">
        <v>105</v>
      </c>
      <c r="J7238">
        <v>0</v>
      </c>
      <c r="K7238">
        <v>68</v>
      </c>
      <c r="L7238">
        <v>1</v>
      </c>
      <c r="M7238">
        <v>6.9</v>
      </c>
      <c r="N7238">
        <v>8.25</v>
      </c>
    </row>
    <row r="7239" spans="1:14">
      <c r="A7239" s="1">
        <v>45147</v>
      </c>
      <c r="B7239" s="2">
        <v>0.58333333333333337</v>
      </c>
      <c r="C7239">
        <v>7.0080988647460902</v>
      </c>
      <c r="D7239">
        <v>-0.96978882788817</v>
      </c>
      <c r="E7239">
        <v>488.50192921956301</v>
      </c>
      <c r="F7239">
        <v>490.20811665852801</v>
      </c>
      <c r="G7239">
        <v>489.55596008300699</v>
      </c>
      <c r="H7239">
        <v>0</v>
      </c>
      <c r="I7239">
        <v>425</v>
      </c>
      <c r="J7239">
        <v>0</v>
      </c>
      <c r="K7239">
        <v>70</v>
      </c>
      <c r="L7239">
        <v>1</v>
      </c>
      <c r="M7239">
        <v>7.48</v>
      </c>
      <c r="N7239">
        <v>9.07</v>
      </c>
    </row>
    <row r="7240" spans="1:14">
      <c r="A7240" s="1">
        <v>45147</v>
      </c>
      <c r="B7240" s="2">
        <v>0.625</v>
      </c>
      <c r="C7240">
        <v>11.917318806966099</v>
      </c>
      <c r="D7240">
        <v>-0.98220245936711603</v>
      </c>
      <c r="E7240">
        <v>489.00264078776001</v>
      </c>
      <c r="F7240">
        <v>490.61656595865799</v>
      </c>
      <c r="G7240">
        <v>490.06771545410101</v>
      </c>
      <c r="H7240">
        <v>0</v>
      </c>
      <c r="I7240">
        <v>247</v>
      </c>
      <c r="J7240">
        <v>0</v>
      </c>
      <c r="K7240">
        <v>73</v>
      </c>
      <c r="L7240">
        <v>1</v>
      </c>
      <c r="M7240">
        <v>7.62</v>
      </c>
      <c r="N7240">
        <v>9.31</v>
      </c>
    </row>
    <row r="7241" spans="1:14">
      <c r="A7241" s="1">
        <v>45147</v>
      </c>
      <c r="B7241" s="2">
        <v>0.66666666666666663</v>
      </c>
      <c r="C7241">
        <v>18.285546834309802</v>
      </c>
      <c r="D7241">
        <v>-1.05091320419311</v>
      </c>
      <c r="E7241">
        <v>487.11650848388598</v>
      </c>
      <c r="F7241">
        <v>488.61619567871003</v>
      </c>
      <c r="G7241">
        <v>488.29457651773998</v>
      </c>
      <c r="H7241">
        <v>0</v>
      </c>
      <c r="I7241">
        <v>303</v>
      </c>
      <c r="J7241">
        <v>0</v>
      </c>
      <c r="K7241">
        <v>75.900000000000006</v>
      </c>
      <c r="L7241">
        <v>2</v>
      </c>
      <c r="M7241">
        <v>4.46</v>
      </c>
      <c r="N7241">
        <v>5.0999999999999996</v>
      </c>
    </row>
    <row r="7242" spans="1:14">
      <c r="A7242" s="1">
        <v>45147</v>
      </c>
      <c r="B7242" s="2">
        <v>0.70833333333333337</v>
      </c>
      <c r="C7242">
        <v>18.1239110717773</v>
      </c>
      <c r="D7242">
        <v>-1.44503608225186</v>
      </c>
      <c r="E7242">
        <v>486.88748575846301</v>
      </c>
      <c r="F7242">
        <v>488.42910919189399</v>
      </c>
      <c r="G7242">
        <v>488.05559895833301</v>
      </c>
      <c r="H7242">
        <v>0</v>
      </c>
      <c r="I7242">
        <v>819</v>
      </c>
      <c r="J7242">
        <v>0</v>
      </c>
      <c r="K7242">
        <v>78.099999999999994</v>
      </c>
      <c r="L7242">
        <v>2</v>
      </c>
      <c r="M7242">
        <v>4.12</v>
      </c>
      <c r="N7242">
        <v>4.59</v>
      </c>
    </row>
    <row r="7243" spans="1:14">
      <c r="A7243" s="1">
        <v>45147</v>
      </c>
      <c r="B7243" s="2">
        <v>0.75</v>
      </c>
      <c r="C7243">
        <v>14.120218741861899</v>
      </c>
      <c r="D7243">
        <v>-0.95873237930933597</v>
      </c>
      <c r="E7243">
        <v>485.21719411214099</v>
      </c>
      <c r="F7243">
        <v>486.82003479003902</v>
      </c>
      <c r="G7243">
        <v>486.53553771972599</v>
      </c>
      <c r="H7243">
        <v>0</v>
      </c>
      <c r="I7243">
        <v>855</v>
      </c>
      <c r="J7243">
        <v>0</v>
      </c>
      <c r="K7243">
        <v>78.099999999999994</v>
      </c>
      <c r="L7243">
        <v>3</v>
      </c>
      <c r="M7243">
        <v>4.1500000000000004</v>
      </c>
      <c r="N7243">
        <v>4.57</v>
      </c>
    </row>
    <row r="7244" spans="1:14">
      <c r="A7244" s="1">
        <v>45147</v>
      </c>
      <c r="B7244" s="2">
        <v>0.79166666666666663</v>
      </c>
      <c r="C7244">
        <v>7.3790148488362597</v>
      </c>
      <c r="D7244">
        <v>-0.83638272035916605</v>
      </c>
      <c r="E7244">
        <v>486.09320068359301</v>
      </c>
      <c r="F7244">
        <v>487.88060353597001</v>
      </c>
      <c r="G7244">
        <v>487.45869242350199</v>
      </c>
      <c r="H7244">
        <v>0</v>
      </c>
      <c r="I7244">
        <v>853</v>
      </c>
      <c r="J7244">
        <v>0</v>
      </c>
      <c r="K7244">
        <v>79</v>
      </c>
      <c r="L7244">
        <v>3</v>
      </c>
      <c r="M7244">
        <v>4.08</v>
      </c>
      <c r="N7244">
        <v>4.49</v>
      </c>
    </row>
    <row r="7245" spans="1:14">
      <c r="A7245" s="1">
        <v>45147</v>
      </c>
      <c r="B7245" s="2">
        <v>0.83333333333333337</v>
      </c>
      <c r="C7245">
        <v>11.554187141927001</v>
      </c>
      <c r="D7245">
        <v>-1.19603000839551</v>
      </c>
      <c r="E7245">
        <v>485.68795471191402</v>
      </c>
      <c r="F7245">
        <v>487.527088419596</v>
      </c>
      <c r="G7245">
        <v>487.07304077148399</v>
      </c>
      <c r="H7245">
        <v>0</v>
      </c>
      <c r="I7245">
        <v>716</v>
      </c>
      <c r="J7245">
        <v>0</v>
      </c>
      <c r="K7245">
        <v>80.099999999999994</v>
      </c>
      <c r="L7245">
        <v>3</v>
      </c>
      <c r="M7245">
        <v>4.1399999999999997</v>
      </c>
      <c r="N7245">
        <v>4.55</v>
      </c>
    </row>
    <row r="7246" spans="1:14">
      <c r="A7246" s="1">
        <v>45147</v>
      </c>
      <c r="B7246" s="2">
        <v>0.875</v>
      </c>
      <c r="C7246">
        <v>14.2352042073567</v>
      </c>
      <c r="D7246">
        <v>-1.24096415214538</v>
      </c>
      <c r="E7246">
        <v>485.67306315104099</v>
      </c>
      <c r="F7246">
        <v>487.48902994791598</v>
      </c>
      <c r="G7246">
        <v>487.29288279215399</v>
      </c>
      <c r="H7246">
        <v>0</v>
      </c>
      <c r="I7246">
        <v>614</v>
      </c>
      <c r="J7246">
        <v>0</v>
      </c>
      <c r="K7246">
        <v>80.099999999999994</v>
      </c>
      <c r="L7246">
        <v>2</v>
      </c>
      <c r="M7246">
        <v>4.08</v>
      </c>
      <c r="N7246">
        <v>4.43</v>
      </c>
    </row>
    <row r="7247" spans="1:14">
      <c r="A7247" s="1">
        <v>45147</v>
      </c>
      <c r="B7247" s="2">
        <v>0.91666666666666663</v>
      </c>
      <c r="C7247">
        <v>9.4417520751952999</v>
      </c>
      <c r="D7247">
        <v>-0.95532687162160901</v>
      </c>
      <c r="E7247">
        <v>485.14961090087797</v>
      </c>
      <c r="F7247">
        <v>487.583483886718</v>
      </c>
      <c r="G7247">
        <v>486.98336385091102</v>
      </c>
      <c r="H7247">
        <v>0</v>
      </c>
      <c r="I7247">
        <v>520</v>
      </c>
      <c r="J7247">
        <v>0</v>
      </c>
      <c r="K7247">
        <v>81</v>
      </c>
      <c r="L7247">
        <v>2</v>
      </c>
      <c r="M7247">
        <v>5.16</v>
      </c>
      <c r="N7247">
        <v>5.66</v>
      </c>
    </row>
    <row r="7248" spans="1:14">
      <c r="A7248" s="1">
        <v>45147</v>
      </c>
      <c r="B7248" s="2">
        <v>0.95833333333333337</v>
      </c>
      <c r="C7248">
        <v>2.59622873589197</v>
      </c>
      <c r="D7248">
        <v>-0.851029771614075</v>
      </c>
      <c r="E7248">
        <v>485.92242279052698</v>
      </c>
      <c r="F7248">
        <v>488.36668243408201</v>
      </c>
      <c r="G7248">
        <v>488.02359415690103</v>
      </c>
      <c r="H7248">
        <v>0</v>
      </c>
      <c r="I7248">
        <v>351</v>
      </c>
      <c r="J7248">
        <v>0</v>
      </c>
      <c r="K7248">
        <v>80.099999999999994</v>
      </c>
      <c r="L7248">
        <v>2</v>
      </c>
      <c r="M7248">
        <v>7.37</v>
      </c>
      <c r="N7248">
        <v>8.17</v>
      </c>
    </row>
    <row r="7249" spans="1:14">
      <c r="A7249" s="1">
        <v>45148</v>
      </c>
      <c r="B7249" s="2">
        <v>0</v>
      </c>
      <c r="C7249">
        <v>-0.54549559650421098</v>
      </c>
      <c r="D7249">
        <v>-0.75337648188273199</v>
      </c>
      <c r="E7249">
        <v>487.53467864990199</v>
      </c>
      <c r="F7249">
        <v>490.17869262695302</v>
      </c>
      <c r="G7249">
        <v>489.82845509846999</v>
      </c>
      <c r="H7249">
        <v>0</v>
      </c>
      <c r="I7249">
        <v>181</v>
      </c>
      <c r="J7249">
        <v>0</v>
      </c>
      <c r="K7249">
        <v>79</v>
      </c>
      <c r="L7249">
        <v>2</v>
      </c>
      <c r="M7249">
        <v>9.52</v>
      </c>
      <c r="N7249">
        <v>10.7</v>
      </c>
    </row>
    <row r="7250" spans="1:14">
      <c r="A7250" s="1">
        <v>45148</v>
      </c>
      <c r="B7250" s="2">
        <v>4.1666666666666664E-2</v>
      </c>
      <c r="C7250">
        <v>-1.2914892313639299</v>
      </c>
      <c r="D7250">
        <v>-0.83582636896769202</v>
      </c>
      <c r="E7250">
        <v>488.88037465413402</v>
      </c>
      <c r="F7250">
        <v>491.57093912760399</v>
      </c>
      <c r="G7250">
        <v>490.94863637288398</v>
      </c>
      <c r="H7250">
        <v>0</v>
      </c>
      <c r="I7250">
        <v>31</v>
      </c>
      <c r="J7250">
        <v>0</v>
      </c>
      <c r="K7250">
        <v>77</v>
      </c>
      <c r="L7250">
        <v>2</v>
      </c>
      <c r="M7250">
        <v>10.91</v>
      </c>
      <c r="N7250">
        <v>12.43</v>
      </c>
    </row>
    <row r="7251" spans="1:14">
      <c r="A7251" s="1">
        <v>45148</v>
      </c>
      <c r="B7251" s="2">
        <v>8.3333333333333329E-2</v>
      </c>
      <c r="C7251">
        <v>-1.41776167399088</v>
      </c>
      <c r="D7251">
        <v>-0.497012947686513</v>
      </c>
      <c r="E7251">
        <v>488.99146728515598</v>
      </c>
      <c r="F7251">
        <v>491.89029337565103</v>
      </c>
      <c r="G7251">
        <v>491.22785186767499</v>
      </c>
      <c r="H7251">
        <v>0</v>
      </c>
      <c r="I7251">
        <v>0</v>
      </c>
      <c r="J7251">
        <v>0</v>
      </c>
      <c r="K7251">
        <v>75</v>
      </c>
      <c r="L7251">
        <v>2</v>
      </c>
      <c r="M7251">
        <v>11.45</v>
      </c>
      <c r="N7251">
        <v>13.15</v>
      </c>
    </row>
    <row r="7252" spans="1:14">
      <c r="A7252" s="1">
        <v>45148</v>
      </c>
      <c r="B7252" s="2">
        <v>0.125</v>
      </c>
      <c r="C7252">
        <v>-1.44808272908528</v>
      </c>
      <c r="D7252">
        <v>-0.74815398801167798</v>
      </c>
      <c r="E7252">
        <v>491.04457397460902</v>
      </c>
      <c r="F7252">
        <v>493.78275807698498</v>
      </c>
      <c r="G7252">
        <v>493.21172587076802</v>
      </c>
      <c r="H7252">
        <v>0</v>
      </c>
      <c r="I7252">
        <v>0</v>
      </c>
      <c r="J7252">
        <v>0</v>
      </c>
      <c r="K7252">
        <v>73</v>
      </c>
      <c r="L7252">
        <v>2</v>
      </c>
      <c r="M7252">
        <v>11.67</v>
      </c>
      <c r="N7252">
        <v>13.5</v>
      </c>
    </row>
    <row r="7253" spans="1:14">
      <c r="A7253" s="1">
        <v>45148</v>
      </c>
      <c r="B7253" s="2">
        <v>0.16666666666666666</v>
      </c>
      <c r="C7253">
        <v>-1.45519088541666</v>
      </c>
      <c r="D7253">
        <v>-0.74992389456431097</v>
      </c>
      <c r="E7253">
        <v>489.97899509005998</v>
      </c>
      <c r="F7253">
        <v>492.47271864149297</v>
      </c>
      <c r="G7253">
        <v>491.99107191297702</v>
      </c>
      <c r="H7253">
        <v>0</v>
      </c>
      <c r="I7253">
        <v>0</v>
      </c>
      <c r="J7253">
        <v>0</v>
      </c>
      <c r="K7253">
        <v>73</v>
      </c>
      <c r="L7253">
        <v>2</v>
      </c>
      <c r="M7253">
        <v>11.36</v>
      </c>
      <c r="N7253">
        <v>13.23</v>
      </c>
    </row>
    <row r="7254" spans="1:14">
      <c r="A7254" s="1">
        <v>45148</v>
      </c>
      <c r="B7254" s="2">
        <v>0.20833333333333334</v>
      </c>
      <c r="C7254">
        <v>-1.4684440043131499</v>
      </c>
      <c r="D7254">
        <v>-0.88974893193244997</v>
      </c>
      <c r="E7254">
        <v>490.830593363444</v>
      </c>
      <c r="F7254">
        <v>493.10420277913403</v>
      </c>
      <c r="G7254">
        <v>492.50699157714803</v>
      </c>
      <c r="H7254">
        <v>0</v>
      </c>
      <c r="I7254">
        <v>0</v>
      </c>
      <c r="J7254">
        <v>0</v>
      </c>
      <c r="K7254">
        <v>72</v>
      </c>
      <c r="L7254">
        <v>2</v>
      </c>
      <c r="M7254">
        <v>10.52</v>
      </c>
      <c r="N7254">
        <v>12.16</v>
      </c>
    </row>
    <row r="7255" spans="1:14">
      <c r="A7255" s="1">
        <v>45148</v>
      </c>
      <c r="B7255" s="2">
        <v>0.25</v>
      </c>
      <c r="C7255">
        <v>-1.4502492614746001</v>
      </c>
      <c r="D7255">
        <v>-0.56720153770446802</v>
      </c>
      <c r="E7255">
        <v>491.41022135416603</v>
      </c>
      <c r="F7255">
        <v>493.41437784830703</v>
      </c>
      <c r="G7255">
        <v>492.96601359049401</v>
      </c>
      <c r="H7255">
        <v>0</v>
      </c>
      <c r="I7255">
        <v>0</v>
      </c>
      <c r="J7255">
        <v>0</v>
      </c>
      <c r="K7255">
        <v>71.400000000000006</v>
      </c>
      <c r="L7255">
        <v>1</v>
      </c>
      <c r="M7255">
        <v>8.94</v>
      </c>
      <c r="N7255">
        <v>10.26</v>
      </c>
    </row>
    <row r="7256" spans="1:14">
      <c r="A7256" s="1">
        <v>45148</v>
      </c>
      <c r="B7256" s="2">
        <v>0.29166666666666669</v>
      </c>
      <c r="C7256">
        <v>-1.4592434020995999</v>
      </c>
      <c r="D7256">
        <v>-0.87692203251520795</v>
      </c>
      <c r="E7256">
        <v>491.80928751627602</v>
      </c>
      <c r="F7256">
        <v>493.867129007975</v>
      </c>
      <c r="G7256">
        <v>493.342735290527</v>
      </c>
      <c r="H7256">
        <v>0</v>
      </c>
      <c r="I7256">
        <v>0</v>
      </c>
      <c r="J7256">
        <v>0</v>
      </c>
      <c r="K7256">
        <v>71.099999999999994</v>
      </c>
      <c r="L7256">
        <v>1</v>
      </c>
      <c r="M7256">
        <v>6.67</v>
      </c>
      <c r="N7256">
        <v>7.67</v>
      </c>
    </row>
    <row r="7257" spans="1:14">
      <c r="A7257" s="1">
        <v>45148</v>
      </c>
      <c r="B7257" s="2">
        <v>0.33333333333333331</v>
      </c>
      <c r="C7257">
        <v>-1.45854332682291</v>
      </c>
      <c r="D7257">
        <v>-0.97626889149943996</v>
      </c>
      <c r="E7257">
        <v>492.05592193603502</v>
      </c>
      <c r="F7257">
        <v>494.06626790364498</v>
      </c>
      <c r="G7257">
        <v>493.48646341959602</v>
      </c>
      <c r="H7257">
        <v>0</v>
      </c>
      <c r="I7257">
        <v>0</v>
      </c>
      <c r="J7257">
        <v>0</v>
      </c>
      <c r="K7257">
        <v>70</v>
      </c>
      <c r="L7257">
        <v>1</v>
      </c>
      <c r="M7257">
        <v>5</v>
      </c>
      <c r="N7257">
        <v>5.78</v>
      </c>
    </row>
    <row r="7258" spans="1:14">
      <c r="A7258" s="1">
        <v>45148</v>
      </c>
      <c r="B7258" s="2">
        <v>0.375</v>
      </c>
      <c r="C7258">
        <v>-1.4359588094075499</v>
      </c>
      <c r="D7258">
        <v>-0.73183352672259006</v>
      </c>
      <c r="E7258">
        <v>491.81485443115201</v>
      </c>
      <c r="F7258">
        <v>493.74143371581999</v>
      </c>
      <c r="G7258">
        <v>493.174311319987</v>
      </c>
      <c r="H7258">
        <v>0</v>
      </c>
      <c r="I7258">
        <v>0</v>
      </c>
      <c r="J7258">
        <v>0</v>
      </c>
      <c r="K7258">
        <v>69.099999999999994</v>
      </c>
      <c r="L7258">
        <v>1</v>
      </c>
      <c r="M7258">
        <v>3.94</v>
      </c>
      <c r="N7258">
        <v>4.53</v>
      </c>
    </row>
    <row r="7259" spans="1:14">
      <c r="A7259" s="1">
        <v>45148</v>
      </c>
      <c r="B7259" s="2">
        <v>0.41666666666666669</v>
      </c>
      <c r="C7259">
        <v>-1.4554045817057299</v>
      </c>
      <c r="D7259">
        <v>-0.81258718783557404</v>
      </c>
      <c r="E7259">
        <v>490.33096771240201</v>
      </c>
      <c r="F7259">
        <v>492.19960123697899</v>
      </c>
      <c r="G7259">
        <v>491.666698710123</v>
      </c>
      <c r="H7259">
        <v>0</v>
      </c>
      <c r="I7259">
        <v>0</v>
      </c>
      <c r="J7259">
        <v>0</v>
      </c>
      <c r="K7259">
        <v>68</v>
      </c>
      <c r="L7259">
        <v>1</v>
      </c>
      <c r="M7259">
        <v>3.36</v>
      </c>
      <c r="N7259">
        <v>3.8</v>
      </c>
    </row>
    <row r="7260" spans="1:14">
      <c r="A7260" s="1">
        <v>45148</v>
      </c>
      <c r="B7260" s="2">
        <v>0.45833333333333331</v>
      </c>
      <c r="C7260">
        <v>-0.70290405788421595</v>
      </c>
      <c r="D7260">
        <v>-0.68309316495259598</v>
      </c>
      <c r="E7260">
        <v>488.25748494466097</v>
      </c>
      <c r="F7260">
        <v>490.01212819417299</v>
      </c>
      <c r="G7260">
        <v>489.49980061848902</v>
      </c>
      <c r="H7260">
        <v>0</v>
      </c>
      <c r="I7260">
        <v>0</v>
      </c>
      <c r="J7260">
        <v>0</v>
      </c>
      <c r="K7260">
        <v>66.900000000000006</v>
      </c>
      <c r="L7260">
        <v>1</v>
      </c>
      <c r="M7260">
        <v>3.15</v>
      </c>
      <c r="N7260">
        <v>3.55</v>
      </c>
    </row>
    <row r="7261" spans="1:14">
      <c r="A7261" s="1">
        <v>45148</v>
      </c>
      <c r="B7261" s="2">
        <v>0.5</v>
      </c>
      <c r="C7261">
        <v>1.8715420249938901</v>
      </c>
      <c r="D7261">
        <v>-0.58987352568308504</v>
      </c>
      <c r="E7261">
        <v>487.64540150960198</v>
      </c>
      <c r="F7261">
        <v>489.27330932617099</v>
      </c>
      <c r="G7261">
        <v>488.86147816975898</v>
      </c>
      <c r="H7261">
        <v>0</v>
      </c>
      <c r="I7261">
        <v>49</v>
      </c>
      <c r="J7261">
        <v>0</v>
      </c>
      <c r="K7261">
        <v>66</v>
      </c>
      <c r="L7261">
        <v>1</v>
      </c>
      <c r="M7261">
        <v>3.2</v>
      </c>
      <c r="N7261">
        <v>3.68</v>
      </c>
    </row>
    <row r="7262" spans="1:14">
      <c r="A7262" s="1">
        <v>45148</v>
      </c>
      <c r="B7262" s="2">
        <v>0.54166666666666663</v>
      </c>
      <c r="C7262">
        <v>5.7583592773437502</v>
      </c>
      <c r="D7262">
        <v>-0.94139118376572894</v>
      </c>
      <c r="E7262">
        <v>487.82124379475903</v>
      </c>
      <c r="F7262">
        <v>489.30053863525302</v>
      </c>
      <c r="G7262">
        <v>488.90688476562502</v>
      </c>
      <c r="H7262">
        <v>0</v>
      </c>
      <c r="I7262">
        <v>253</v>
      </c>
      <c r="J7262">
        <v>0</v>
      </c>
      <c r="K7262">
        <v>66.900000000000006</v>
      </c>
      <c r="L7262">
        <v>1</v>
      </c>
      <c r="M7262">
        <v>3.23</v>
      </c>
      <c r="N7262">
        <v>3.83</v>
      </c>
    </row>
    <row r="7263" spans="1:14">
      <c r="A7263" s="1">
        <v>45148</v>
      </c>
      <c r="B7263" s="2">
        <v>0.58333333333333337</v>
      </c>
      <c r="C7263">
        <v>12.3955692871093</v>
      </c>
      <c r="D7263">
        <v>-1.1833354112466099</v>
      </c>
      <c r="E7263">
        <v>486.76650238037098</v>
      </c>
      <c r="F7263">
        <v>488.177329508463</v>
      </c>
      <c r="G7263">
        <v>487.82802480061798</v>
      </c>
      <c r="H7263">
        <v>0</v>
      </c>
      <c r="I7263">
        <v>427</v>
      </c>
      <c r="J7263">
        <v>0</v>
      </c>
      <c r="K7263">
        <v>68</v>
      </c>
      <c r="L7263">
        <v>1</v>
      </c>
      <c r="M7263">
        <v>3.13</v>
      </c>
      <c r="N7263">
        <v>3.8</v>
      </c>
    </row>
    <row r="7264" spans="1:14">
      <c r="A7264" s="1">
        <v>45148</v>
      </c>
      <c r="B7264" s="2">
        <v>0.625</v>
      </c>
      <c r="C7264">
        <v>18.723134326171799</v>
      </c>
      <c r="D7264">
        <v>-1.4794183222452699</v>
      </c>
      <c r="E7264">
        <v>488.51658833821602</v>
      </c>
      <c r="F7264">
        <v>489.95103861490799</v>
      </c>
      <c r="G7264">
        <v>489.570142618815</v>
      </c>
      <c r="H7264">
        <v>0</v>
      </c>
      <c r="I7264">
        <v>595</v>
      </c>
      <c r="J7264">
        <v>0</v>
      </c>
      <c r="K7264">
        <v>70</v>
      </c>
      <c r="L7264">
        <v>1</v>
      </c>
      <c r="M7264">
        <v>3.15</v>
      </c>
      <c r="N7264">
        <v>3.85</v>
      </c>
    </row>
    <row r="7265" spans="1:14">
      <c r="A7265" s="1">
        <v>45148</v>
      </c>
      <c r="B7265" s="2">
        <v>0.66666666666666663</v>
      </c>
      <c r="C7265">
        <v>23.999258984375</v>
      </c>
      <c r="D7265">
        <v>-1.76082714131673</v>
      </c>
      <c r="E7265">
        <v>487.82265370686798</v>
      </c>
      <c r="F7265">
        <v>489.363901265462</v>
      </c>
      <c r="G7265">
        <v>488.89765014648401</v>
      </c>
      <c r="H7265">
        <v>0</v>
      </c>
      <c r="I7265">
        <v>725</v>
      </c>
      <c r="J7265">
        <v>0</v>
      </c>
      <c r="K7265">
        <v>72</v>
      </c>
      <c r="L7265">
        <v>2</v>
      </c>
      <c r="M7265">
        <v>1.9</v>
      </c>
      <c r="N7265">
        <v>2.29</v>
      </c>
    </row>
    <row r="7266" spans="1:14">
      <c r="A7266" s="1">
        <v>45148</v>
      </c>
      <c r="B7266" s="2">
        <v>0.70833333333333337</v>
      </c>
      <c r="C7266">
        <v>23.207782063802</v>
      </c>
      <c r="D7266">
        <v>-1.4159861444473201</v>
      </c>
      <c r="E7266">
        <v>486.36528879801398</v>
      </c>
      <c r="F7266">
        <v>487.77968648274702</v>
      </c>
      <c r="G7266">
        <v>487.50191141764299</v>
      </c>
      <c r="H7266">
        <v>0</v>
      </c>
      <c r="I7266">
        <v>824</v>
      </c>
      <c r="J7266">
        <v>0</v>
      </c>
      <c r="K7266">
        <v>75</v>
      </c>
      <c r="L7266">
        <v>2</v>
      </c>
      <c r="M7266">
        <v>2.11</v>
      </c>
      <c r="N7266">
        <v>2.44</v>
      </c>
    </row>
    <row r="7267" spans="1:14">
      <c r="A7267" s="1">
        <v>45148</v>
      </c>
      <c r="B7267" s="2">
        <v>0.75</v>
      </c>
      <c r="C7267">
        <v>12.5844710774739</v>
      </c>
      <c r="D7267">
        <v>-0.796605418682098</v>
      </c>
      <c r="E7267">
        <v>485.70959574381499</v>
      </c>
      <c r="F7267">
        <v>487.14374847412103</v>
      </c>
      <c r="G7267">
        <v>486.838155619303</v>
      </c>
      <c r="H7267">
        <v>0</v>
      </c>
      <c r="I7267">
        <v>866</v>
      </c>
      <c r="J7267">
        <v>0</v>
      </c>
      <c r="K7267">
        <v>77</v>
      </c>
      <c r="L7267">
        <v>2</v>
      </c>
      <c r="M7267">
        <v>3.18</v>
      </c>
      <c r="N7267">
        <v>3.54</v>
      </c>
    </row>
    <row r="7268" spans="1:14">
      <c r="A7268" s="1">
        <v>45148</v>
      </c>
      <c r="B7268" s="2">
        <v>0.79166666666666663</v>
      </c>
      <c r="C7268">
        <v>11.198148852538999</v>
      </c>
      <c r="D7268">
        <v>-1.14131291249593</v>
      </c>
      <c r="E7268">
        <v>486.16065826416002</v>
      </c>
      <c r="F7268">
        <v>487.85035705566401</v>
      </c>
      <c r="G7268">
        <v>487.65213775634697</v>
      </c>
      <c r="H7268">
        <v>0</v>
      </c>
      <c r="I7268">
        <v>360</v>
      </c>
      <c r="J7268">
        <v>0</v>
      </c>
      <c r="K7268">
        <v>77</v>
      </c>
      <c r="L7268">
        <v>3</v>
      </c>
      <c r="M7268">
        <v>5.31</v>
      </c>
      <c r="N7268">
        <v>5.69</v>
      </c>
    </row>
    <row r="7269" spans="1:14">
      <c r="A7269" s="1">
        <v>45148</v>
      </c>
      <c r="B7269" s="2">
        <v>0.83333333333333337</v>
      </c>
      <c r="C7269">
        <v>13.1498817708333</v>
      </c>
      <c r="D7269">
        <v>-1.13132346509297</v>
      </c>
      <c r="E7269">
        <v>485.71257171630799</v>
      </c>
      <c r="F7269">
        <v>487.27960662841798</v>
      </c>
      <c r="G7269">
        <v>487.25889282226501</v>
      </c>
      <c r="H7269">
        <v>0</v>
      </c>
      <c r="I7269">
        <v>720</v>
      </c>
      <c r="J7269">
        <v>0</v>
      </c>
      <c r="K7269">
        <v>77</v>
      </c>
      <c r="L7269">
        <v>3</v>
      </c>
      <c r="M7269">
        <v>7.92</v>
      </c>
      <c r="N7269">
        <v>8.34</v>
      </c>
    </row>
    <row r="7270" spans="1:14">
      <c r="A7270" s="1">
        <v>45148</v>
      </c>
      <c r="B7270" s="2">
        <v>0.875</v>
      </c>
      <c r="C7270">
        <v>7.8944404541015603</v>
      </c>
      <c r="D7270">
        <v>-0.85703476757605901</v>
      </c>
      <c r="E7270">
        <v>486.80055745442701</v>
      </c>
      <c r="F7270">
        <v>488.62004750569599</v>
      </c>
      <c r="G7270">
        <v>488.57297871907502</v>
      </c>
      <c r="H7270">
        <v>0</v>
      </c>
      <c r="I7270">
        <v>616</v>
      </c>
      <c r="J7270">
        <v>0</v>
      </c>
      <c r="K7270">
        <v>78.099999999999994</v>
      </c>
      <c r="L7270">
        <v>4</v>
      </c>
      <c r="M7270">
        <v>10.210000000000001</v>
      </c>
      <c r="N7270">
        <v>10.69</v>
      </c>
    </row>
    <row r="7271" spans="1:14">
      <c r="A7271" s="1">
        <v>45148</v>
      </c>
      <c r="B7271" s="2">
        <v>0.91666666666666663</v>
      </c>
      <c r="C7271">
        <v>3.4704309163411402</v>
      </c>
      <c r="D7271">
        <v>-0.54600568296909302</v>
      </c>
      <c r="E7271">
        <v>488.01856587727798</v>
      </c>
      <c r="F7271">
        <v>490.12897796630801</v>
      </c>
      <c r="G7271">
        <v>489.73873291015599</v>
      </c>
      <c r="H7271">
        <v>0</v>
      </c>
      <c r="I7271">
        <v>526</v>
      </c>
      <c r="J7271">
        <v>0</v>
      </c>
      <c r="K7271">
        <v>78.099999999999994</v>
      </c>
      <c r="L7271">
        <v>4</v>
      </c>
      <c r="M7271">
        <v>12.88</v>
      </c>
      <c r="N7271">
        <v>13.53</v>
      </c>
    </row>
    <row r="7272" spans="1:14">
      <c r="A7272" s="1">
        <v>45148</v>
      </c>
      <c r="B7272" s="2">
        <v>0.95833333333333337</v>
      </c>
      <c r="C7272">
        <v>3.4549143432617102</v>
      </c>
      <c r="D7272">
        <v>-1.0339834598700199</v>
      </c>
      <c r="E7272">
        <v>488.90490773518798</v>
      </c>
      <c r="F7272">
        <v>491.30053660074799</v>
      </c>
      <c r="G7272">
        <v>490.71019134521401</v>
      </c>
      <c r="H7272">
        <v>0</v>
      </c>
      <c r="I7272">
        <v>322</v>
      </c>
      <c r="J7272">
        <v>0</v>
      </c>
      <c r="K7272">
        <v>75.900000000000006</v>
      </c>
      <c r="L7272">
        <v>4</v>
      </c>
      <c r="M7272">
        <v>15.26</v>
      </c>
      <c r="N7272">
        <v>16.2</v>
      </c>
    </row>
    <row r="7273" spans="1:14">
      <c r="A7273" s="1">
        <v>45149</v>
      </c>
      <c r="B7273" s="2">
        <v>0</v>
      </c>
      <c r="C7273">
        <v>-0.14682085221608501</v>
      </c>
      <c r="D7273">
        <v>-1.18323425827026</v>
      </c>
      <c r="E7273">
        <v>488.17224222818999</v>
      </c>
      <c r="F7273">
        <v>490.50019226074198</v>
      </c>
      <c r="G7273">
        <v>489.973253885904</v>
      </c>
      <c r="H7273">
        <v>0</v>
      </c>
      <c r="I7273">
        <v>74</v>
      </c>
      <c r="J7273">
        <v>0</v>
      </c>
      <c r="K7273">
        <v>75.900000000000006</v>
      </c>
      <c r="L7273">
        <v>3</v>
      </c>
      <c r="M7273">
        <v>14.98</v>
      </c>
      <c r="N7273">
        <v>16.25</v>
      </c>
    </row>
    <row r="7274" spans="1:14">
      <c r="A7274" s="1">
        <v>45149</v>
      </c>
      <c r="B7274" s="2">
        <v>4.1666666666666664E-2</v>
      </c>
      <c r="C7274">
        <v>-1.34654579264323</v>
      </c>
      <c r="D7274">
        <v>-0.69299451929728095</v>
      </c>
      <c r="E7274">
        <v>488.446091206868</v>
      </c>
      <c r="F7274">
        <v>490.73442026774097</v>
      </c>
      <c r="G7274">
        <v>490.24241231282502</v>
      </c>
      <c r="H7274">
        <v>0</v>
      </c>
      <c r="I7274">
        <v>28</v>
      </c>
      <c r="J7274">
        <v>0</v>
      </c>
      <c r="K7274">
        <v>73.900000000000006</v>
      </c>
      <c r="L7274">
        <v>2</v>
      </c>
      <c r="M7274">
        <v>12.68</v>
      </c>
      <c r="N7274">
        <v>13.96</v>
      </c>
    </row>
    <row r="7275" spans="1:14">
      <c r="A7275" s="1">
        <v>45149</v>
      </c>
      <c r="B7275" s="2">
        <v>8.3333333333333329E-2</v>
      </c>
      <c r="C7275">
        <v>-1.43963832804362</v>
      </c>
      <c r="D7275">
        <v>-0.842208783086141</v>
      </c>
      <c r="E7275">
        <v>489.75239461262998</v>
      </c>
      <c r="F7275">
        <v>492.390607706705</v>
      </c>
      <c r="G7275">
        <v>491.863725280761</v>
      </c>
      <c r="H7275">
        <v>0</v>
      </c>
      <c r="I7275">
        <v>0</v>
      </c>
      <c r="J7275">
        <v>0</v>
      </c>
      <c r="K7275">
        <v>72</v>
      </c>
      <c r="L7275">
        <v>2</v>
      </c>
      <c r="M7275">
        <v>9.19</v>
      </c>
      <c r="N7275">
        <v>10.14</v>
      </c>
    </row>
    <row r="7276" spans="1:14">
      <c r="A7276" s="1">
        <v>45149</v>
      </c>
      <c r="B7276" s="2">
        <v>0.125</v>
      </c>
      <c r="C7276">
        <v>-1.47025580037434</v>
      </c>
      <c r="D7276">
        <v>-1.0664289632161399</v>
      </c>
      <c r="E7276">
        <v>490.73851267496701</v>
      </c>
      <c r="F7276">
        <v>493.14299163818299</v>
      </c>
      <c r="G7276">
        <v>492.77211456298801</v>
      </c>
      <c r="H7276">
        <v>0</v>
      </c>
      <c r="I7276">
        <v>0</v>
      </c>
      <c r="J7276">
        <v>0</v>
      </c>
      <c r="K7276">
        <v>71.099999999999994</v>
      </c>
      <c r="L7276">
        <v>2</v>
      </c>
      <c r="M7276">
        <v>6.33</v>
      </c>
      <c r="N7276">
        <v>6.98</v>
      </c>
    </row>
    <row r="7277" spans="1:14">
      <c r="A7277" s="1">
        <v>45149</v>
      </c>
      <c r="B7277" s="2">
        <v>0.16666666666666666</v>
      </c>
      <c r="C7277">
        <v>-1.43318172471788</v>
      </c>
      <c r="D7277">
        <v>-0.64684930612776004</v>
      </c>
      <c r="E7277">
        <v>487.71739434136202</v>
      </c>
      <c r="F7277">
        <v>490.081302897135</v>
      </c>
      <c r="G7277">
        <v>489.75365058051199</v>
      </c>
      <c r="H7277">
        <v>0</v>
      </c>
      <c r="I7277">
        <v>0</v>
      </c>
      <c r="J7277">
        <v>0</v>
      </c>
      <c r="K7277">
        <v>72</v>
      </c>
      <c r="L7277">
        <v>1</v>
      </c>
      <c r="M7277">
        <v>4.8899999999999997</v>
      </c>
      <c r="N7277">
        <v>5.35</v>
      </c>
    </row>
    <row r="7278" spans="1:14">
      <c r="A7278" s="1">
        <v>45149</v>
      </c>
      <c r="B7278" s="2">
        <v>0.20833333333333334</v>
      </c>
      <c r="C7278">
        <v>-1.4488799235026</v>
      </c>
      <c r="D7278">
        <v>-0.82485811121861097</v>
      </c>
      <c r="E7278">
        <v>489.60293833414698</v>
      </c>
      <c r="F7278">
        <v>491.97739562988198</v>
      </c>
      <c r="G7278">
        <v>491.27486114501897</v>
      </c>
      <c r="H7278">
        <v>0</v>
      </c>
      <c r="I7278">
        <v>0</v>
      </c>
      <c r="J7278">
        <v>0</v>
      </c>
      <c r="K7278">
        <v>71.099999999999994</v>
      </c>
      <c r="L7278">
        <v>1</v>
      </c>
      <c r="M7278">
        <v>4.1900000000000004</v>
      </c>
      <c r="N7278">
        <v>4.51</v>
      </c>
    </row>
    <row r="7279" spans="1:14">
      <c r="A7279" s="1">
        <v>45149</v>
      </c>
      <c r="B7279" s="2">
        <v>0.25</v>
      </c>
      <c r="C7279">
        <v>-1.4263921549479099</v>
      </c>
      <c r="D7279">
        <v>-0.825954707209269</v>
      </c>
      <c r="E7279">
        <v>490.633463541666</v>
      </c>
      <c r="F7279">
        <v>492.861777242024</v>
      </c>
      <c r="G7279">
        <v>492.24574483235602</v>
      </c>
      <c r="H7279">
        <v>0</v>
      </c>
      <c r="I7279">
        <v>0</v>
      </c>
      <c r="J7279">
        <v>0</v>
      </c>
      <c r="K7279">
        <v>66</v>
      </c>
      <c r="L7279">
        <v>1</v>
      </c>
      <c r="M7279">
        <v>3.64</v>
      </c>
      <c r="N7279">
        <v>3.84</v>
      </c>
    </row>
    <row r="7280" spans="1:14">
      <c r="A7280" s="1">
        <v>45149</v>
      </c>
      <c r="B7280" s="2">
        <v>0.29166666666666669</v>
      </c>
      <c r="C7280">
        <v>-1.4520412353515599</v>
      </c>
      <c r="D7280">
        <v>-0.80954692230224601</v>
      </c>
      <c r="E7280">
        <v>491.63667195637998</v>
      </c>
      <c r="F7280">
        <v>493.87860565185503</v>
      </c>
      <c r="G7280">
        <v>493.13567047119102</v>
      </c>
      <c r="H7280">
        <v>0</v>
      </c>
      <c r="I7280">
        <v>0</v>
      </c>
      <c r="J7280">
        <v>0</v>
      </c>
      <c r="K7280">
        <v>66</v>
      </c>
      <c r="L7280">
        <v>1</v>
      </c>
      <c r="M7280">
        <v>3.64</v>
      </c>
      <c r="N7280">
        <v>3.77</v>
      </c>
    </row>
    <row r="7281" spans="1:14">
      <c r="A7281" s="1">
        <v>45149</v>
      </c>
      <c r="B7281" s="2">
        <v>0.33333333333333331</v>
      </c>
      <c r="C7281">
        <v>-1.4466589803059899</v>
      </c>
      <c r="D7281">
        <v>-0.88744118769963598</v>
      </c>
      <c r="E7281">
        <v>491.59051513671801</v>
      </c>
      <c r="F7281">
        <v>493.76785786946601</v>
      </c>
      <c r="G7281">
        <v>492.89695790608698</v>
      </c>
      <c r="H7281">
        <v>0</v>
      </c>
      <c r="I7281">
        <v>0</v>
      </c>
      <c r="J7281">
        <v>0</v>
      </c>
      <c r="K7281">
        <v>66</v>
      </c>
      <c r="L7281">
        <v>1</v>
      </c>
      <c r="M7281">
        <v>4.8600000000000003</v>
      </c>
      <c r="N7281">
        <v>4.99</v>
      </c>
    </row>
    <row r="7282" spans="1:14">
      <c r="A7282" s="1">
        <v>45149</v>
      </c>
      <c r="B7282" s="2">
        <v>0.375</v>
      </c>
      <c r="C7282">
        <v>-1.43226378173828</v>
      </c>
      <c r="D7282">
        <v>-0.60831136124928797</v>
      </c>
      <c r="E7282">
        <v>491.45172780354801</v>
      </c>
      <c r="F7282">
        <v>493.54620259602802</v>
      </c>
      <c r="G7282">
        <v>492.69842885335203</v>
      </c>
      <c r="H7282">
        <v>0</v>
      </c>
      <c r="I7282">
        <v>0</v>
      </c>
      <c r="J7282">
        <v>0</v>
      </c>
      <c r="K7282">
        <v>66</v>
      </c>
      <c r="L7282">
        <v>1</v>
      </c>
      <c r="M7282">
        <v>6.87</v>
      </c>
      <c r="N7282">
        <v>7.01</v>
      </c>
    </row>
    <row r="7283" spans="1:14">
      <c r="A7283" s="1">
        <v>45149</v>
      </c>
      <c r="B7283" s="2">
        <v>0.41666666666666669</v>
      </c>
      <c r="C7283">
        <v>-1.4389825256347599</v>
      </c>
      <c r="D7283">
        <v>-0.71852380007107997</v>
      </c>
      <c r="E7283">
        <v>490.09668223063102</v>
      </c>
      <c r="F7283">
        <v>492.08330637613898</v>
      </c>
      <c r="G7283">
        <v>491.30689646402902</v>
      </c>
      <c r="H7283">
        <v>0</v>
      </c>
      <c r="I7283">
        <v>0</v>
      </c>
      <c r="J7283">
        <v>0</v>
      </c>
      <c r="K7283">
        <v>66</v>
      </c>
      <c r="L7283">
        <v>1</v>
      </c>
      <c r="M7283">
        <v>7.82</v>
      </c>
      <c r="N7283">
        <v>7.99</v>
      </c>
    </row>
    <row r="7284" spans="1:14">
      <c r="A7284" s="1">
        <v>45149</v>
      </c>
      <c r="B7284" s="2">
        <v>0.45833333333333331</v>
      </c>
      <c r="C7284">
        <v>-1.1589759282430001</v>
      </c>
      <c r="D7284">
        <v>-0.86358525168100997</v>
      </c>
      <c r="E7284">
        <v>489.49355824788398</v>
      </c>
      <c r="F7284">
        <v>491.38077138264902</v>
      </c>
      <c r="G7284">
        <v>490.57732187906902</v>
      </c>
      <c r="H7284">
        <v>0</v>
      </c>
      <c r="I7284">
        <v>0</v>
      </c>
      <c r="J7284">
        <v>0</v>
      </c>
      <c r="K7284">
        <v>64.900000000000006</v>
      </c>
      <c r="L7284">
        <v>1</v>
      </c>
      <c r="M7284">
        <v>7.7</v>
      </c>
      <c r="N7284">
        <v>7.94</v>
      </c>
    </row>
    <row r="7285" spans="1:14">
      <c r="A7285" s="1">
        <v>45149</v>
      </c>
      <c r="B7285" s="2">
        <v>0.5</v>
      </c>
      <c r="C7285">
        <v>1.8703994626998901</v>
      </c>
      <c r="D7285">
        <v>-1.0646970685720401</v>
      </c>
      <c r="E7285">
        <v>487.62845560709599</v>
      </c>
      <c r="F7285">
        <v>489.53754984537699</v>
      </c>
      <c r="G7285">
        <v>488.94023895263598</v>
      </c>
      <c r="H7285">
        <v>0</v>
      </c>
      <c r="I7285">
        <v>48</v>
      </c>
      <c r="J7285">
        <v>0</v>
      </c>
      <c r="K7285">
        <v>64.900000000000006</v>
      </c>
      <c r="L7285">
        <v>1</v>
      </c>
      <c r="M7285">
        <v>8.01</v>
      </c>
      <c r="N7285">
        <v>8.3699999999999992</v>
      </c>
    </row>
    <row r="7286" spans="1:14">
      <c r="A7286" s="1">
        <v>45149</v>
      </c>
      <c r="B7286" s="2">
        <v>0.54166666666666663</v>
      </c>
      <c r="C7286">
        <v>8.93475154622395</v>
      </c>
      <c r="D7286">
        <v>-1.05608915387789</v>
      </c>
      <c r="E7286">
        <v>486.97955373128201</v>
      </c>
      <c r="F7286">
        <v>488.65655263264898</v>
      </c>
      <c r="G7286">
        <v>488.10344289143802</v>
      </c>
      <c r="H7286">
        <v>0</v>
      </c>
      <c r="I7286">
        <v>247</v>
      </c>
      <c r="J7286">
        <v>0</v>
      </c>
      <c r="K7286">
        <v>68</v>
      </c>
      <c r="L7286">
        <v>1</v>
      </c>
      <c r="M7286">
        <v>9.02</v>
      </c>
      <c r="N7286">
        <v>9.51</v>
      </c>
    </row>
    <row r="7287" spans="1:14">
      <c r="A7287" s="1">
        <v>45149</v>
      </c>
      <c r="B7287" s="2">
        <v>0.58333333333333337</v>
      </c>
      <c r="C7287">
        <v>15.858392692057199</v>
      </c>
      <c r="D7287">
        <v>-0.91535201810200995</v>
      </c>
      <c r="E7287">
        <v>487.148965962727</v>
      </c>
      <c r="F7287">
        <v>488.68934631347599</v>
      </c>
      <c r="G7287">
        <v>488.37359161376901</v>
      </c>
      <c r="H7287">
        <v>0</v>
      </c>
      <c r="I7287">
        <v>422</v>
      </c>
      <c r="J7287">
        <v>0</v>
      </c>
      <c r="K7287">
        <v>70</v>
      </c>
      <c r="L7287">
        <v>1</v>
      </c>
      <c r="M7287">
        <v>8.99</v>
      </c>
      <c r="N7287">
        <v>9.5500000000000007</v>
      </c>
    </row>
    <row r="7288" spans="1:14">
      <c r="A7288" s="1">
        <v>45149</v>
      </c>
      <c r="B7288" s="2">
        <v>0.625</v>
      </c>
      <c r="C7288">
        <v>21.143813899739499</v>
      </c>
      <c r="D7288">
        <v>-1.2731224838256801</v>
      </c>
      <c r="E7288">
        <v>487.409714253743</v>
      </c>
      <c r="F7288">
        <v>489.007079060872</v>
      </c>
      <c r="G7288">
        <v>488.63562520344999</v>
      </c>
      <c r="H7288">
        <v>0</v>
      </c>
      <c r="I7288">
        <v>583</v>
      </c>
      <c r="J7288">
        <v>0</v>
      </c>
      <c r="K7288">
        <v>73</v>
      </c>
      <c r="L7288">
        <v>1</v>
      </c>
      <c r="M7288">
        <v>6.5</v>
      </c>
      <c r="N7288">
        <v>6.99</v>
      </c>
    </row>
    <row r="7289" spans="1:14">
      <c r="A7289" s="1">
        <v>45149</v>
      </c>
      <c r="B7289" s="2">
        <v>0.66666666666666663</v>
      </c>
      <c r="C7289">
        <v>24.1503252970377</v>
      </c>
      <c r="D7289">
        <v>-1.3674272359212201</v>
      </c>
      <c r="E7289">
        <v>485.99660441080698</v>
      </c>
      <c r="F7289">
        <v>487.77734222412101</v>
      </c>
      <c r="G7289">
        <v>487.30502166747999</v>
      </c>
      <c r="H7289">
        <v>0</v>
      </c>
      <c r="I7289">
        <v>715</v>
      </c>
      <c r="J7289">
        <v>0</v>
      </c>
      <c r="K7289">
        <v>77</v>
      </c>
      <c r="L7289">
        <v>2</v>
      </c>
      <c r="M7289">
        <v>3.71</v>
      </c>
      <c r="N7289">
        <v>4.04</v>
      </c>
    </row>
    <row r="7290" spans="1:14">
      <c r="A7290" s="1">
        <v>45149</v>
      </c>
      <c r="B7290" s="2">
        <v>0.70833333333333337</v>
      </c>
      <c r="C7290">
        <v>25.677152872721301</v>
      </c>
      <c r="D7290">
        <v>-1.4232704594929999</v>
      </c>
      <c r="E7290">
        <v>486.49260304768802</v>
      </c>
      <c r="F7290">
        <v>488.032168070475</v>
      </c>
      <c r="G7290">
        <v>487.848286946614</v>
      </c>
      <c r="H7290">
        <v>0</v>
      </c>
      <c r="I7290">
        <v>805</v>
      </c>
      <c r="J7290">
        <v>0</v>
      </c>
      <c r="K7290">
        <v>80.099999999999994</v>
      </c>
      <c r="L7290">
        <v>2</v>
      </c>
      <c r="M7290">
        <v>3.09</v>
      </c>
      <c r="N7290">
        <v>3.4</v>
      </c>
    </row>
    <row r="7291" spans="1:14">
      <c r="A7291" s="1">
        <v>45149</v>
      </c>
      <c r="B7291" s="2">
        <v>0.75</v>
      </c>
      <c r="C7291">
        <v>25.153859623209598</v>
      </c>
      <c r="D7291">
        <v>-1.29147953402201</v>
      </c>
      <c r="E7291">
        <v>485.83163604736302</v>
      </c>
      <c r="F7291">
        <v>487.20070546468099</v>
      </c>
      <c r="G7291">
        <v>487.19705098470001</v>
      </c>
      <c r="H7291">
        <v>0</v>
      </c>
      <c r="I7291">
        <v>849</v>
      </c>
      <c r="J7291">
        <v>0</v>
      </c>
      <c r="K7291">
        <v>82.9</v>
      </c>
      <c r="L7291">
        <v>2</v>
      </c>
      <c r="M7291">
        <v>3.1</v>
      </c>
      <c r="N7291">
        <v>3.39</v>
      </c>
    </row>
    <row r="7292" spans="1:14">
      <c r="A7292" s="1">
        <v>45149</v>
      </c>
      <c r="B7292" s="2">
        <v>0.79166666666666663</v>
      </c>
      <c r="C7292">
        <v>25.425266691080701</v>
      </c>
      <c r="D7292">
        <v>-1.47878982137044</v>
      </c>
      <c r="E7292">
        <v>487.22209981282498</v>
      </c>
      <c r="F7292">
        <v>488.69560750325502</v>
      </c>
      <c r="G7292">
        <v>488.85801696777298</v>
      </c>
      <c r="H7292">
        <v>0</v>
      </c>
      <c r="I7292">
        <v>832</v>
      </c>
      <c r="J7292">
        <v>0</v>
      </c>
      <c r="K7292">
        <v>82.9</v>
      </c>
      <c r="L7292">
        <v>2</v>
      </c>
      <c r="M7292">
        <v>3.22</v>
      </c>
      <c r="N7292">
        <v>3.5</v>
      </c>
    </row>
    <row r="7293" spans="1:14">
      <c r="A7293" s="1">
        <v>45149</v>
      </c>
      <c r="B7293" s="2">
        <v>0.83333333333333337</v>
      </c>
      <c r="C7293">
        <v>22.3058475016276</v>
      </c>
      <c r="D7293">
        <v>-1.1691653584798101</v>
      </c>
      <c r="E7293">
        <v>487.82349294026699</v>
      </c>
      <c r="F7293">
        <v>489.32055867512997</v>
      </c>
      <c r="G7293">
        <v>489.425653584798</v>
      </c>
      <c r="H7293">
        <v>0</v>
      </c>
      <c r="I7293">
        <v>777</v>
      </c>
      <c r="J7293">
        <v>0</v>
      </c>
      <c r="K7293">
        <v>84.9</v>
      </c>
      <c r="L7293">
        <v>2</v>
      </c>
      <c r="M7293">
        <v>3.36</v>
      </c>
      <c r="N7293">
        <v>3.62</v>
      </c>
    </row>
    <row r="7294" spans="1:14">
      <c r="A7294" s="1">
        <v>45149</v>
      </c>
      <c r="B7294" s="2">
        <v>0.875</v>
      </c>
      <c r="C7294">
        <v>9.4406507002512594</v>
      </c>
      <c r="D7294">
        <v>-1.06814965546925</v>
      </c>
      <c r="E7294">
        <v>486.79611816406202</v>
      </c>
      <c r="F7294">
        <v>488.35740203857398</v>
      </c>
      <c r="G7294">
        <v>488.74969431559202</v>
      </c>
      <c r="H7294">
        <v>0</v>
      </c>
      <c r="I7294">
        <v>668</v>
      </c>
      <c r="J7294">
        <v>0</v>
      </c>
      <c r="K7294">
        <v>86</v>
      </c>
      <c r="L7294">
        <v>2</v>
      </c>
      <c r="M7294">
        <v>3.18</v>
      </c>
      <c r="N7294">
        <v>3.4</v>
      </c>
    </row>
    <row r="7295" spans="1:14">
      <c r="A7295" s="1">
        <v>45149</v>
      </c>
      <c r="B7295" s="2">
        <v>0.91666666666666663</v>
      </c>
      <c r="C7295">
        <v>0.58017347920735496</v>
      </c>
      <c r="D7295">
        <v>0.14202564007441201</v>
      </c>
      <c r="E7295">
        <v>488.62956034342398</v>
      </c>
      <c r="F7295">
        <v>490.59543863932203</v>
      </c>
      <c r="G7295">
        <v>490.61623229980398</v>
      </c>
      <c r="H7295">
        <v>0</v>
      </c>
      <c r="I7295">
        <v>47</v>
      </c>
      <c r="J7295">
        <v>0</v>
      </c>
      <c r="K7295">
        <v>66</v>
      </c>
      <c r="L7295">
        <v>2</v>
      </c>
      <c r="M7295">
        <v>3.04</v>
      </c>
      <c r="N7295">
        <v>3.29</v>
      </c>
    </row>
    <row r="7296" spans="1:14">
      <c r="A7296" s="1">
        <v>45149</v>
      </c>
      <c r="B7296" s="2">
        <v>0.95833333333333337</v>
      </c>
      <c r="C7296">
        <v>3.9309630256652799</v>
      </c>
      <c r="D7296">
        <v>-0.35554372863769501</v>
      </c>
      <c r="E7296">
        <v>490.798975626627</v>
      </c>
      <c r="F7296">
        <v>492.55492248535103</v>
      </c>
      <c r="G7296">
        <v>492.50241800944002</v>
      </c>
      <c r="H7296">
        <v>0</v>
      </c>
      <c r="I7296">
        <v>142</v>
      </c>
      <c r="J7296">
        <v>0</v>
      </c>
      <c r="K7296">
        <v>66.900000000000006</v>
      </c>
      <c r="L7296">
        <v>2</v>
      </c>
      <c r="M7296">
        <v>3.02</v>
      </c>
      <c r="N7296">
        <v>3.33</v>
      </c>
    </row>
    <row r="7297" spans="1:14">
      <c r="A7297" s="1">
        <v>45150</v>
      </c>
      <c r="B7297" s="2">
        <v>0</v>
      </c>
      <c r="C7297">
        <v>-4.1713125228881598E-2</v>
      </c>
      <c r="D7297">
        <v>-0.90673017781575505</v>
      </c>
      <c r="E7297">
        <v>489.56986897786402</v>
      </c>
      <c r="F7297">
        <v>491.30737559000602</v>
      </c>
      <c r="G7297">
        <v>491.189206949869</v>
      </c>
      <c r="H7297">
        <v>0</v>
      </c>
      <c r="I7297">
        <v>157</v>
      </c>
      <c r="J7297">
        <v>0</v>
      </c>
      <c r="K7297">
        <v>66.900000000000006</v>
      </c>
      <c r="L7297">
        <v>2</v>
      </c>
      <c r="M7297">
        <v>3.03</v>
      </c>
      <c r="N7297">
        <v>3.39</v>
      </c>
    </row>
    <row r="7298" spans="1:14">
      <c r="A7298" s="1">
        <v>45150</v>
      </c>
      <c r="B7298" s="2">
        <v>4.1666666666666664E-2</v>
      </c>
      <c r="C7298">
        <v>-1.3517479298909501</v>
      </c>
      <c r="D7298">
        <v>-1.4550944925944</v>
      </c>
      <c r="E7298">
        <v>489.05538330078099</v>
      </c>
      <c r="F7298">
        <v>491.00114593505799</v>
      </c>
      <c r="G7298">
        <v>490.54962310791001</v>
      </c>
      <c r="H7298">
        <v>0</v>
      </c>
      <c r="I7298">
        <v>25</v>
      </c>
      <c r="J7298">
        <v>0</v>
      </c>
      <c r="K7298">
        <v>69.099999999999994</v>
      </c>
      <c r="L7298">
        <v>1</v>
      </c>
      <c r="M7298">
        <v>3.2</v>
      </c>
      <c r="N7298">
        <v>3.63</v>
      </c>
    </row>
    <row r="7299" spans="1:14">
      <c r="A7299" s="1">
        <v>45150</v>
      </c>
      <c r="B7299" s="2">
        <v>8.3333333333333329E-2</v>
      </c>
      <c r="C7299">
        <v>-1.50126801147461</v>
      </c>
      <c r="D7299">
        <v>-1.67713923950195</v>
      </c>
      <c r="E7299">
        <v>492.53011423746699</v>
      </c>
      <c r="F7299">
        <v>494.80193634033202</v>
      </c>
      <c r="G7299">
        <v>494.19200592041</v>
      </c>
      <c r="H7299">
        <v>0</v>
      </c>
      <c r="I7299">
        <v>0</v>
      </c>
      <c r="J7299">
        <v>0</v>
      </c>
      <c r="K7299">
        <v>66.900000000000006</v>
      </c>
      <c r="L7299">
        <v>1</v>
      </c>
      <c r="M7299">
        <v>3.5</v>
      </c>
      <c r="N7299">
        <v>3.98</v>
      </c>
    </row>
    <row r="7300" spans="1:14">
      <c r="A7300" s="1">
        <v>45150</v>
      </c>
      <c r="B7300" s="2">
        <v>0.125</v>
      </c>
      <c r="C7300">
        <v>-1.4996266540527301</v>
      </c>
      <c r="D7300">
        <v>-1.5490808186848899</v>
      </c>
      <c r="E7300">
        <v>490.494873046875</v>
      </c>
      <c r="F7300">
        <v>492.68738301594999</v>
      </c>
      <c r="G7300">
        <v>492.26866302490203</v>
      </c>
      <c r="H7300">
        <v>0</v>
      </c>
      <c r="I7300">
        <v>0</v>
      </c>
      <c r="J7300">
        <v>0</v>
      </c>
      <c r="K7300">
        <v>66.900000000000006</v>
      </c>
      <c r="L7300">
        <v>1</v>
      </c>
      <c r="M7300">
        <v>3.8</v>
      </c>
      <c r="N7300">
        <v>4.3</v>
      </c>
    </row>
    <row r="7301" spans="1:14">
      <c r="A7301" s="1">
        <v>45150</v>
      </c>
      <c r="B7301" s="2">
        <v>0.16666666666666666</v>
      </c>
      <c r="C7301">
        <v>-1.45333440755208</v>
      </c>
      <c r="D7301">
        <v>-1.20184350382487</v>
      </c>
      <c r="E7301">
        <v>490.87128194173101</v>
      </c>
      <c r="F7301">
        <v>492.97099202473902</v>
      </c>
      <c r="G7301">
        <v>492.41148173014301</v>
      </c>
      <c r="H7301">
        <v>0</v>
      </c>
      <c r="I7301">
        <v>0</v>
      </c>
      <c r="J7301">
        <v>0</v>
      </c>
      <c r="K7301">
        <v>66</v>
      </c>
      <c r="L7301">
        <v>1</v>
      </c>
      <c r="M7301">
        <v>3.93</v>
      </c>
      <c r="N7301">
        <v>4.42</v>
      </c>
    </row>
    <row r="7302" spans="1:14">
      <c r="A7302" s="1">
        <v>45150</v>
      </c>
      <c r="B7302" s="2">
        <v>0.20833333333333334</v>
      </c>
      <c r="C7302">
        <v>-1.4111487528483</v>
      </c>
      <c r="D7302">
        <v>-0.25276031208833</v>
      </c>
      <c r="E7302">
        <v>492.04587351481098</v>
      </c>
      <c r="F7302">
        <v>493.905968729655</v>
      </c>
      <c r="G7302">
        <v>493.62322540283202</v>
      </c>
      <c r="H7302">
        <v>0</v>
      </c>
      <c r="I7302">
        <v>0</v>
      </c>
      <c r="J7302">
        <v>0</v>
      </c>
      <c r="K7302">
        <v>66</v>
      </c>
      <c r="L7302">
        <v>1</v>
      </c>
      <c r="M7302">
        <v>3.68</v>
      </c>
      <c r="N7302">
        <v>4.0999999999999996</v>
      </c>
    </row>
    <row r="7303" spans="1:14">
      <c r="A7303" s="1">
        <v>45150</v>
      </c>
      <c r="B7303" s="2">
        <v>0.25</v>
      </c>
      <c r="C7303">
        <v>-1.3845786580403601</v>
      </c>
      <c r="D7303">
        <v>0.22149960997104601</v>
      </c>
      <c r="E7303">
        <v>493.00536142984998</v>
      </c>
      <c r="F7303">
        <v>494.824180603027</v>
      </c>
      <c r="G7303">
        <v>494.44197540283199</v>
      </c>
      <c r="H7303">
        <v>0</v>
      </c>
      <c r="I7303">
        <v>0</v>
      </c>
      <c r="J7303">
        <v>0</v>
      </c>
      <c r="K7303">
        <v>66</v>
      </c>
      <c r="L7303">
        <v>1</v>
      </c>
      <c r="M7303">
        <v>3.35</v>
      </c>
      <c r="N7303">
        <v>3.68</v>
      </c>
    </row>
    <row r="7304" spans="1:14">
      <c r="A7304" s="1">
        <v>45150</v>
      </c>
      <c r="B7304" s="2">
        <v>0.29166666666666669</v>
      </c>
      <c r="C7304">
        <v>-1.3761718363444</v>
      </c>
      <c r="D7304">
        <v>0.213779691060384</v>
      </c>
      <c r="E7304">
        <v>493.80267639160098</v>
      </c>
      <c r="F7304">
        <v>495.61988016764298</v>
      </c>
      <c r="G7304">
        <v>495.095086161295</v>
      </c>
      <c r="H7304">
        <v>0</v>
      </c>
      <c r="I7304">
        <v>0</v>
      </c>
      <c r="J7304">
        <v>0</v>
      </c>
      <c r="K7304">
        <v>66</v>
      </c>
      <c r="L7304">
        <v>1</v>
      </c>
      <c r="M7304">
        <v>3.22</v>
      </c>
      <c r="N7304">
        <v>3.5</v>
      </c>
    </row>
    <row r="7305" spans="1:14">
      <c r="A7305" s="1">
        <v>45150</v>
      </c>
      <c r="B7305" s="2">
        <v>0.33333333333333331</v>
      </c>
      <c r="C7305">
        <v>-1.4422655883789</v>
      </c>
      <c r="D7305">
        <v>-4.9513343987862203E-2</v>
      </c>
      <c r="E7305">
        <v>493.961223856608</v>
      </c>
      <c r="F7305">
        <v>495.73571980794202</v>
      </c>
      <c r="G7305">
        <v>495.13875020345</v>
      </c>
      <c r="H7305">
        <v>0</v>
      </c>
      <c r="I7305">
        <v>0</v>
      </c>
      <c r="J7305">
        <v>0</v>
      </c>
      <c r="K7305">
        <v>66</v>
      </c>
      <c r="L7305">
        <v>1</v>
      </c>
      <c r="M7305">
        <v>3.27</v>
      </c>
      <c r="N7305">
        <v>3.54</v>
      </c>
    </row>
    <row r="7306" spans="1:14">
      <c r="A7306" s="1">
        <v>45150</v>
      </c>
      <c r="B7306" s="2">
        <v>0.375</v>
      </c>
      <c r="C7306">
        <v>-1.46548402099609</v>
      </c>
      <c r="D7306">
        <v>-0.75200541839599599</v>
      </c>
      <c r="E7306">
        <v>494.21099802652998</v>
      </c>
      <c r="F7306">
        <v>495.985418701171</v>
      </c>
      <c r="G7306">
        <v>495.348695882161</v>
      </c>
      <c r="H7306">
        <v>0</v>
      </c>
      <c r="I7306">
        <v>0</v>
      </c>
      <c r="J7306">
        <v>0</v>
      </c>
      <c r="K7306">
        <v>64.900000000000006</v>
      </c>
      <c r="L7306">
        <v>1</v>
      </c>
      <c r="M7306">
        <v>3.41</v>
      </c>
      <c r="N7306">
        <v>3.7</v>
      </c>
    </row>
    <row r="7307" spans="1:14">
      <c r="A7307" s="1">
        <v>45150</v>
      </c>
      <c r="B7307" s="2">
        <v>0.41666666666666669</v>
      </c>
      <c r="C7307">
        <v>-1.4933746988932199</v>
      </c>
      <c r="D7307">
        <v>-1.44175493164062</v>
      </c>
      <c r="E7307">
        <v>493.416947937011</v>
      </c>
      <c r="F7307">
        <v>495.17538197835199</v>
      </c>
      <c r="G7307">
        <v>494.54050343831301</v>
      </c>
      <c r="H7307">
        <v>0</v>
      </c>
      <c r="I7307">
        <v>0</v>
      </c>
      <c r="J7307">
        <v>0</v>
      </c>
      <c r="K7307">
        <v>64</v>
      </c>
      <c r="L7307">
        <v>1</v>
      </c>
      <c r="M7307">
        <v>3.57</v>
      </c>
      <c r="N7307">
        <v>3.88</v>
      </c>
    </row>
    <row r="7308" spans="1:14">
      <c r="A7308" s="1">
        <v>45150</v>
      </c>
      <c r="B7308" s="2">
        <v>0.45833333333333331</v>
      </c>
      <c r="C7308">
        <v>-1.0860160242716399</v>
      </c>
      <c r="D7308">
        <v>-1.6873994954427001</v>
      </c>
      <c r="E7308">
        <v>492.96736602783199</v>
      </c>
      <c r="F7308">
        <v>494.66008860270102</v>
      </c>
      <c r="G7308">
        <v>494.05771687825501</v>
      </c>
      <c r="H7308">
        <v>0</v>
      </c>
      <c r="I7308">
        <v>0</v>
      </c>
      <c r="J7308">
        <v>0</v>
      </c>
      <c r="K7308">
        <v>62.1</v>
      </c>
      <c r="L7308">
        <v>1</v>
      </c>
      <c r="M7308">
        <v>3.75</v>
      </c>
      <c r="N7308">
        <v>4.1100000000000003</v>
      </c>
    </row>
    <row r="7309" spans="1:14">
      <c r="A7309" s="1">
        <v>45150</v>
      </c>
      <c r="B7309" s="2">
        <v>0.5</v>
      </c>
      <c r="C7309">
        <v>1.7609938079277601</v>
      </c>
      <c r="D7309">
        <v>-1.7526148091634099</v>
      </c>
      <c r="E7309">
        <v>491.123943074544</v>
      </c>
      <c r="F7309">
        <v>492.77666168212897</v>
      </c>
      <c r="G7309">
        <v>492.19266662597602</v>
      </c>
      <c r="H7309">
        <v>0</v>
      </c>
      <c r="I7309">
        <v>81</v>
      </c>
      <c r="J7309">
        <v>0</v>
      </c>
      <c r="K7309">
        <v>64.900000000000006</v>
      </c>
      <c r="L7309">
        <v>1</v>
      </c>
      <c r="M7309">
        <v>4.08</v>
      </c>
      <c r="N7309">
        <v>4.54</v>
      </c>
    </row>
    <row r="7310" spans="1:14">
      <c r="A7310" s="1">
        <v>45150</v>
      </c>
      <c r="B7310" s="2">
        <v>0.54166666666666663</v>
      </c>
      <c r="C7310">
        <v>9.0791310302734303</v>
      </c>
      <c r="D7310">
        <v>-1.4294982055664001</v>
      </c>
      <c r="E7310">
        <v>489.79552103678299</v>
      </c>
      <c r="F7310">
        <v>491.36861470540299</v>
      </c>
      <c r="G7310">
        <v>490.917596944173</v>
      </c>
      <c r="H7310">
        <v>0</v>
      </c>
      <c r="I7310">
        <v>245</v>
      </c>
      <c r="J7310">
        <v>0</v>
      </c>
      <c r="K7310">
        <v>66</v>
      </c>
      <c r="L7310">
        <v>1</v>
      </c>
      <c r="M7310">
        <v>4.38</v>
      </c>
      <c r="N7310">
        <v>4.93</v>
      </c>
    </row>
    <row r="7311" spans="1:14">
      <c r="A7311" s="1">
        <v>45150</v>
      </c>
      <c r="B7311" s="2">
        <v>0.58333333333333337</v>
      </c>
      <c r="C7311">
        <v>16.240503597005201</v>
      </c>
      <c r="D7311">
        <v>-0.85131990305582705</v>
      </c>
      <c r="E7311">
        <v>488.15331013997297</v>
      </c>
      <c r="F7311">
        <v>489.70365702311199</v>
      </c>
      <c r="G7311">
        <v>489.33919118245399</v>
      </c>
      <c r="H7311">
        <v>0</v>
      </c>
      <c r="I7311">
        <v>421</v>
      </c>
      <c r="J7311">
        <v>0</v>
      </c>
      <c r="K7311">
        <v>70</v>
      </c>
      <c r="L7311">
        <v>1</v>
      </c>
      <c r="M7311">
        <v>4.47</v>
      </c>
      <c r="N7311">
        <v>5.0199999999999996</v>
      </c>
    </row>
    <row r="7312" spans="1:14">
      <c r="A7312" s="1">
        <v>45150</v>
      </c>
      <c r="B7312" s="2">
        <v>0.625</v>
      </c>
      <c r="C7312">
        <v>21.7664228515624</v>
      </c>
      <c r="D7312">
        <v>-0.46392562815348198</v>
      </c>
      <c r="E7312">
        <v>487.40608266194602</v>
      </c>
      <c r="F7312">
        <v>488.791257731119</v>
      </c>
      <c r="G7312">
        <v>488.562859598795</v>
      </c>
      <c r="H7312">
        <v>0</v>
      </c>
      <c r="I7312">
        <v>586</v>
      </c>
      <c r="J7312">
        <v>0</v>
      </c>
      <c r="K7312">
        <v>73.900000000000006</v>
      </c>
      <c r="L7312">
        <v>1</v>
      </c>
      <c r="M7312">
        <v>4.3600000000000003</v>
      </c>
      <c r="N7312">
        <v>4.87</v>
      </c>
    </row>
    <row r="7313" spans="1:14">
      <c r="A7313" s="1">
        <v>45150</v>
      </c>
      <c r="B7313" s="2">
        <v>0.66666666666666663</v>
      </c>
      <c r="C7313">
        <v>25.6682078125</v>
      </c>
      <c r="D7313">
        <v>-0.51625263112386</v>
      </c>
      <c r="E7313">
        <v>487.06809082031202</v>
      </c>
      <c r="F7313">
        <v>488.495186360677</v>
      </c>
      <c r="G7313">
        <v>488.36479441324798</v>
      </c>
      <c r="H7313">
        <v>0</v>
      </c>
      <c r="I7313">
        <v>719</v>
      </c>
      <c r="J7313">
        <v>0</v>
      </c>
      <c r="K7313">
        <v>75.900000000000006</v>
      </c>
      <c r="L7313">
        <v>2</v>
      </c>
      <c r="M7313">
        <v>3.81</v>
      </c>
      <c r="N7313">
        <v>4.2</v>
      </c>
    </row>
    <row r="7314" spans="1:14">
      <c r="A7314" s="1">
        <v>45150</v>
      </c>
      <c r="B7314" s="2">
        <v>0.70833333333333337</v>
      </c>
      <c r="C7314">
        <v>27.281790218098902</v>
      </c>
      <c r="D7314">
        <v>-0.806731625111897</v>
      </c>
      <c r="E7314">
        <v>488.16737162272102</v>
      </c>
      <c r="F7314">
        <v>489.67043914794903</v>
      </c>
      <c r="G7314">
        <v>489.43445739745999</v>
      </c>
      <c r="H7314">
        <v>0</v>
      </c>
      <c r="I7314">
        <v>809</v>
      </c>
      <c r="J7314">
        <v>0</v>
      </c>
      <c r="K7314">
        <v>79</v>
      </c>
      <c r="L7314">
        <v>2</v>
      </c>
      <c r="M7314">
        <v>3.87</v>
      </c>
      <c r="N7314">
        <v>4.21</v>
      </c>
    </row>
    <row r="7315" spans="1:14">
      <c r="A7315" s="1">
        <v>45150</v>
      </c>
      <c r="B7315" s="2">
        <v>0.75</v>
      </c>
      <c r="C7315">
        <v>21.595744490559898</v>
      </c>
      <c r="D7315">
        <v>-1.31307765248616</v>
      </c>
      <c r="E7315">
        <v>486.943310038248</v>
      </c>
      <c r="F7315">
        <v>488.54090576171802</v>
      </c>
      <c r="G7315">
        <v>488.22812856038399</v>
      </c>
      <c r="H7315">
        <v>0</v>
      </c>
      <c r="I7315">
        <v>849</v>
      </c>
      <c r="J7315">
        <v>0</v>
      </c>
      <c r="K7315">
        <v>79</v>
      </c>
      <c r="L7315">
        <v>2</v>
      </c>
      <c r="M7315">
        <v>3.69</v>
      </c>
      <c r="N7315">
        <v>4.01</v>
      </c>
    </row>
    <row r="7316" spans="1:14">
      <c r="A7316" s="1">
        <v>45150</v>
      </c>
      <c r="B7316" s="2">
        <v>0.79166666666666663</v>
      </c>
      <c r="C7316">
        <v>23.748397583007801</v>
      </c>
      <c r="D7316">
        <v>-1.9931645161946601</v>
      </c>
      <c r="E7316">
        <v>485.88513997395802</v>
      </c>
      <c r="F7316">
        <v>487.86495157877602</v>
      </c>
      <c r="G7316">
        <v>487.34008483886703</v>
      </c>
      <c r="H7316">
        <v>0</v>
      </c>
      <c r="I7316">
        <v>836</v>
      </c>
      <c r="J7316">
        <v>0</v>
      </c>
      <c r="K7316">
        <v>81</v>
      </c>
      <c r="L7316">
        <v>2</v>
      </c>
      <c r="M7316">
        <v>2.4300000000000002</v>
      </c>
      <c r="N7316">
        <v>2.67</v>
      </c>
    </row>
    <row r="7317" spans="1:14">
      <c r="A7317" s="1">
        <v>45150</v>
      </c>
      <c r="B7317" s="2">
        <v>0.83333333333333337</v>
      </c>
      <c r="C7317">
        <v>25.436708756510399</v>
      </c>
      <c r="D7317">
        <v>-2.3853710184732999</v>
      </c>
      <c r="E7317">
        <v>485.27346801757801</v>
      </c>
      <c r="F7317">
        <v>487.326712544759</v>
      </c>
      <c r="G7317">
        <v>486.88860219319599</v>
      </c>
      <c r="H7317">
        <v>0</v>
      </c>
      <c r="I7317">
        <v>712</v>
      </c>
      <c r="J7317">
        <v>0</v>
      </c>
      <c r="K7317">
        <v>78.099999999999994</v>
      </c>
      <c r="L7317">
        <v>2</v>
      </c>
      <c r="M7317">
        <v>1.74</v>
      </c>
      <c r="N7317">
        <v>1.93</v>
      </c>
    </row>
    <row r="7318" spans="1:14">
      <c r="A7318" s="1">
        <v>45150</v>
      </c>
      <c r="B7318" s="2">
        <v>0.875</v>
      </c>
      <c r="C7318">
        <v>17.979072955322199</v>
      </c>
      <c r="D7318">
        <v>-2.0915527994791598</v>
      </c>
      <c r="E7318">
        <v>484.94388326009101</v>
      </c>
      <c r="F7318">
        <v>486.94886779785099</v>
      </c>
      <c r="G7318">
        <v>486.64541524251302</v>
      </c>
      <c r="H7318">
        <v>0</v>
      </c>
      <c r="I7318">
        <v>608</v>
      </c>
      <c r="J7318">
        <v>0</v>
      </c>
      <c r="K7318">
        <v>78.099999999999994</v>
      </c>
      <c r="L7318">
        <v>2</v>
      </c>
      <c r="M7318">
        <v>1.5</v>
      </c>
      <c r="N7318">
        <v>1.68</v>
      </c>
    </row>
    <row r="7319" spans="1:14">
      <c r="A7319" s="1">
        <v>45150</v>
      </c>
      <c r="B7319" s="2">
        <v>0.91666666666666663</v>
      </c>
      <c r="C7319">
        <v>9.4852738220214796</v>
      </c>
      <c r="D7319">
        <v>-1.5013224324544201</v>
      </c>
      <c r="E7319">
        <v>485.373562113444</v>
      </c>
      <c r="F7319">
        <v>487.625163777669</v>
      </c>
      <c r="G7319">
        <v>487.11692759195898</v>
      </c>
      <c r="H7319">
        <v>0</v>
      </c>
      <c r="I7319">
        <v>216</v>
      </c>
      <c r="J7319">
        <v>0</v>
      </c>
      <c r="K7319">
        <v>80.099999999999994</v>
      </c>
      <c r="L7319">
        <v>2</v>
      </c>
      <c r="M7319">
        <v>1.66</v>
      </c>
      <c r="N7319">
        <v>1.89</v>
      </c>
    </row>
    <row r="7320" spans="1:14">
      <c r="A7320" s="1">
        <v>45150</v>
      </c>
      <c r="B7320" s="2">
        <v>0.95833333333333337</v>
      </c>
      <c r="C7320">
        <v>3.5001272237141898</v>
      </c>
      <c r="D7320">
        <v>-0.68186105168660405</v>
      </c>
      <c r="E7320">
        <v>486.11545359293598</v>
      </c>
      <c r="F7320">
        <v>488.45075785319</v>
      </c>
      <c r="G7320">
        <v>488.10585327148402</v>
      </c>
      <c r="H7320">
        <v>0</v>
      </c>
      <c r="I7320">
        <v>145</v>
      </c>
      <c r="J7320">
        <v>0</v>
      </c>
      <c r="K7320">
        <v>78.099999999999994</v>
      </c>
      <c r="L7320">
        <v>2</v>
      </c>
      <c r="M7320">
        <v>1.89</v>
      </c>
      <c r="N7320">
        <v>2.2000000000000002</v>
      </c>
    </row>
    <row r="7321" spans="1:14">
      <c r="A7321" s="1">
        <v>45151</v>
      </c>
      <c r="B7321" s="2">
        <v>0</v>
      </c>
      <c r="C7321">
        <v>-0.23380983320871901</v>
      </c>
      <c r="D7321">
        <v>9.5533028054237301E-2</v>
      </c>
      <c r="E7321">
        <v>485.95580596923799</v>
      </c>
      <c r="F7321">
        <v>488.28298950195301</v>
      </c>
      <c r="G7321">
        <v>487.95860341389903</v>
      </c>
      <c r="H7321">
        <v>0</v>
      </c>
      <c r="I7321">
        <v>71</v>
      </c>
      <c r="J7321">
        <v>0</v>
      </c>
      <c r="K7321">
        <v>79</v>
      </c>
      <c r="L7321">
        <v>2</v>
      </c>
      <c r="M7321">
        <v>1.98</v>
      </c>
      <c r="N7321">
        <v>2.36</v>
      </c>
    </row>
    <row r="7322" spans="1:14">
      <c r="A7322" s="1">
        <v>45151</v>
      </c>
      <c r="B7322" s="2">
        <v>4.1666666666666664E-2</v>
      </c>
      <c r="C7322">
        <v>-1.2328440155029301</v>
      </c>
      <c r="D7322">
        <v>0.26720335769653297</v>
      </c>
      <c r="E7322">
        <v>487.11395467122401</v>
      </c>
      <c r="F7322">
        <v>489.86390177408799</v>
      </c>
      <c r="G7322">
        <v>489.34288177490203</v>
      </c>
      <c r="H7322">
        <v>0</v>
      </c>
      <c r="I7322">
        <v>47</v>
      </c>
      <c r="J7322">
        <v>0</v>
      </c>
      <c r="K7322">
        <v>77</v>
      </c>
      <c r="L7322">
        <v>1</v>
      </c>
      <c r="M7322">
        <v>2.0699999999999998</v>
      </c>
      <c r="N7322">
        <v>2.57</v>
      </c>
    </row>
    <row r="7323" spans="1:14">
      <c r="A7323" s="1">
        <v>45151</v>
      </c>
      <c r="B7323" s="2">
        <v>8.3333333333333329E-2</v>
      </c>
      <c r="C7323">
        <v>-1.4008436584472601</v>
      </c>
      <c r="D7323">
        <v>0.122979915573199</v>
      </c>
      <c r="E7323">
        <v>487.621177164713</v>
      </c>
      <c r="F7323">
        <v>490.528181457519</v>
      </c>
      <c r="G7323">
        <v>489.98538208007801</v>
      </c>
      <c r="H7323">
        <v>0</v>
      </c>
      <c r="I7323">
        <v>0</v>
      </c>
      <c r="J7323">
        <v>0</v>
      </c>
      <c r="K7323">
        <v>73.900000000000006</v>
      </c>
      <c r="L7323">
        <v>1</v>
      </c>
      <c r="M7323">
        <v>2.23</v>
      </c>
      <c r="N7323">
        <v>2.83</v>
      </c>
    </row>
    <row r="7324" spans="1:14">
      <c r="A7324" s="1">
        <v>45151</v>
      </c>
      <c r="B7324" s="2">
        <v>0.125</v>
      </c>
      <c r="C7324">
        <v>-1.42404909464518</v>
      </c>
      <c r="D7324">
        <v>-0.49634127689997298</v>
      </c>
      <c r="E7324">
        <v>489.672059631347</v>
      </c>
      <c r="F7324">
        <v>492.61213328043601</v>
      </c>
      <c r="G7324">
        <v>491.949001566569</v>
      </c>
      <c r="H7324">
        <v>0</v>
      </c>
      <c r="I7324">
        <v>0</v>
      </c>
      <c r="J7324">
        <v>0</v>
      </c>
      <c r="K7324">
        <v>73</v>
      </c>
      <c r="L7324">
        <v>1</v>
      </c>
      <c r="M7324">
        <v>2.39</v>
      </c>
      <c r="N7324">
        <v>3.05</v>
      </c>
    </row>
    <row r="7325" spans="1:14">
      <c r="A7325" s="1">
        <v>45151</v>
      </c>
      <c r="B7325" s="2">
        <v>0.16666666666666666</v>
      </c>
      <c r="C7325">
        <v>-1.47335461425781</v>
      </c>
      <c r="D7325">
        <v>-1.0469155200195299</v>
      </c>
      <c r="E7325">
        <v>489.57910888671802</v>
      </c>
      <c r="F7325">
        <v>492.65865966796798</v>
      </c>
      <c r="G7325">
        <v>491.724768066406</v>
      </c>
      <c r="H7325">
        <v>0</v>
      </c>
      <c r="I7325">
        <v>0</v>
      </c>
      <c r="J7325">
        <v>0</v>
      </c>
      <c r="K7325">
        <v>72</v>
      </c>
      <c r="L7325">
        <v>1</v>
      </c>
      <c r="M7325">
        <v>2.44</v>
      </c>
      <c r="N7325">
        <v>3.08</v>
      </c>
    </row>
    <row r="7326" spans="1:14">
      <c r="A7326" s="1">
        <v>45151</v>
      </c>
      <c r="B7326" s="2">
        <v>0.20833333333333334</v>
      </c>
      <c r="C7326">
        <v>-1.4964642985026</v>
      </c>
      <c r="D7326">
        <v>-1.6611388224283801</v>
      </c>
      <c r="E7326">
        <v>491.33709411620998</v>
      </c>
      <c r="F7326">
        <v>494.06952819824198</v>
      </c>
      <c r="G7326">
        <v>493.03899027506498</v>
      </c>
      <c r="H7326">
        <v>0</v>
      </c>
      <c r="I7326">
        <v>0</v>
      </c>
      <c r="J7326">
        <v>0</v>
      </c>
      <c r="K7326">
        <v>69.099999999999994</v>
      </c>
      <c r="L7326">
        <v>1</v>
      </c>
      <c r="M7326">
        <v>2.27</v>
      </c>
      <c r="N7326">
        <v>2.81</v>
      </c>
    </row>
    <row r="7327" spans="1:14">
      <c r="A7327" s="1">
        <v>45151</v>
      </c>
      <c r="B7327" s="2">
        <v>0.25</v>
      </c>
      <c r="C7327">
        <v>-1.5198993143717401</v>
      </c>
      <c r="D7327">
        <v>-1.6539583414713499</v>
      </c>
      <c r="E7327">
        <v>492.88453013102202</v>
      </c>
      <c r="F7327">
        <v>495.42450205485</v>
      </c>
      <c r="G7327">
        <v>494.53637949625602</v>
      </c>
      <c r="H7327">
        <v>0</v>
      </c>
      <c r="I7327">
        <v>0</v>
      </c>
      <c r="J7327">
        <v>0</v>
      </c>
      <c r="K7327">
        <v>68</v>
      </c>
      <c r="L7327">
        <v>1</v>
      </c>
      <c r="M7327">
        <v>2.04</v>
      </c>
      <c r="N7327">
        <v>2.5099999999999998</v>
      </c>
    </row>
    <row r="7328" spans="1:14">
      <c r="A7328" s="1">
        <v>45151</v>
      </c>
      <c r="B7328" s="2">
        <v>0.29166666666666669</v>
      </c>
      <c r="C7328">
        <v>-1.47348318684895</v>
      </c>
      <c r="D7328">
        <v>-1.3467939971923799</v>
      </c>
      <c r="E7328">
        <v>493.31512145995998</v>
      </c>
      <c r="F7328">
        <v>495.55160064697202</v>
      </c>
      <c r="G7328">
        <v>494.76160278320299</v>
      </c>
      <c r="H7328">
        <v>0</v>
      </c>
      <c r="I7328">
        <v>0</v>
      </c>
      <c r="J7328">
        <v>0</v>
      </c>
      <c r="K7328">
        <v>66.900000000000006</v>
      </c>
      <c r="L7328">
        <v>1</v>
      </c>
      <c r="M7328">
        <v>2.0699999999999998</v>
      </c>
      <c r="N7328">
        <v>2.56</v>
      </c>
    </row>
    <row r="7329" spans="1:14">
      <c r="A7329" s="1">
        <v>45151</v>
      </c>
      <c r="B7329" s="2">
        <v>0.33333333333333331</v>
      </c>
      <c r="C7329">
        <v>-1.42787702840169</v>
      </c>
      <c r="D7329">
        <v>-0.59925594100952095</v>
      </c>
      <c r="E7329">
        <v>490.868455505371</v>
      </c>
      <c r="F7329">
        <v>493.07472534179601</v>
      </c>
      <c r="G7329">
        <v>492.31837565104098</v>
      </c>
      <c r="H7329">
        <v>0</v>
      </c>
      <c r="I7329">
        <v>0</v>
      </c>
      <c r="J7329">
        <v>0</v>
      </c>
      <c r="K7329">
        <v>66.900000000000006</v>
      </c>
      <c r="L7329">
        <v>1</v>
      </c>
      <c r="M7329">
        <v>2.3199999999999998</v>
      </c>
      <c r="N7329">
        <v>2.9</v>
      </c>
    </row>
    <row r="7330" spans="1:14">
      <c r="A7330" s="1">
        <v>45151</v>
      </c>
      <c r="B7330" s="2">
        <v>0.375</v>
      </c>
      <c r="C7330">
        <v>-1.4008019022623699</v>
      </c>
      <c r="D7330">
        <v>6.6723199446996007E-2</v>
      </c>
      <c r="E7330">
        <v>490.31939392089799</v>
      </c>
      <c r="F7330">
        <v>492.52584838867102</v>
      </c>
      <c r="G7330">
        <v>491.65661824544202</v>
      </c>
      <c r="H7330">
        <v>0</v>
      </c>
      <c r="I7330">
        <v>0</v>
      </c>
      <c r="J7330">
        <v>0</v>
      </c>
      <c r="K7330">
        <v>66</v>
      </c>
      <c r="L7330">
        <v>1</v>
      </c>
      <c r="M7330">
        <v>2.61</v>
      </c>
      <c r="N7330">
        <v>3.31</v>
      </c>
    </row>
    <row r="7331" spans="1:14">
      <c r="A7331" s="1">
        <v>45151</v>
      </c>
      <c r="B7331" s="2">
        <v>0.41666666666666669</v>
      </c>
      <c r="C7331">
        <v>-1.3835236735026</v>
      </c>
      <c r="D7331">
        <v>0.26932089004516602</v>
      </c>
      <c r="E7331">
        <v>489.52523905436198</v>
      </c>
      <c r="F7331">
        <v>491.66437835693301</v>
      </c>
      <c r="G7331">
        <v>490.883542887369</v>
      </c>
      <c r="H7331">
        <v>0</v>
      </c>
      <c r="I7331">
        <v>0</v>
      </c>
      <c r="J7331">
        <v>0</v>
      </c>
      <c r="K7331">
        <v>66</v>
      </c>
      <c r="L7331">
        <v>1</v>
      </c>
      <c r="M7331">
        <v>2.86</v>
      </c>
      <c r="N7331">
        <v>3.65</v>
      </c>
    </row>
    <row r="7332" spans="1:14">
      <c r="A7332" s="1">
        <v>45151</v>
      </c>
      <c r="B7332" s="2">
        <v>0.45833333333333331</v>
      </c>
      <c r="C7332">
        <v>-1.2257978098551401</v>
      </c>
      <c r="D7332">
        <v>0.184972446489334</v>
      </c>
      <c r="E7332">
        <v>488.62819569905599</v>
      </c>
      <c r="F7332">
        <v>490.64472147623599</v>
      </c>
      <c r="G7332">
        <v>489.83850809733002</v>
      </c>
      <c r="H7332">
        <v>0</v>
      </c>
      <c r="I7332">
        <v>0</v>
      </c>
      <c r="J7332">
        <v>0</v>
      </c>
      <c r="K7332">
        <v>64.900000000000006</v>
      </c>
      <c r="L7332">
        <v>1</v>
      </c>
      <c r="M7332">
        <v>3.16</v>
      </c>
      <c r="N7332">
        <v>4.0199999999999996</v>
      </c>
    </row>
    <row r="7333" spans="1:14">
      <c r="A7333" s="1">
        <v>45151</v>
      </c>
      <c r="B7333" s="2">
        <v>0.5</v>
      </c>
      <c r="C7333">
        <v>-0.383006174278259</v>
      </c>
      <c r="D7333">
        <v>-0.44793840255737299</v>
      </c>
      <c r="E7333">
        <v>487.88537292480402</v>
      </c>
      <c r="F7333">
        <v>489.78652750651003</v>
      </c>
      <c r="G7333">
        <v>489.04686838785801</v>
      </c>
      <c r="H7333">
        <v>0</v>
      </c>
      <c r="I7333">
        <v>77</v>
      </c>
      <c r="J7333">
        <v>0</v>
      </c>
      <c r="K7333">
        <v>66</v>
      </c>
      <c r="L7333">
        <v>1</v>
      </c>
      <c r="M7333">
        <v>3.86</v>
      </c>
      <c r="N7333">
        <v>4.8600000000000003</v>
      </c>
    </row>
    <row r="7334" spans="1:14">
      <c r="A7334" s="1">
        <v>45151</v>
      </c>
      <c r="B7334" s="2">
        <v>0.54166666666666663</v>
      </c>
      <c r="C7334">
        <v>0.71675269737243597</v>
      </c>
      <c r="D7334">
        <v>-1.23730741373697</v>
      </c>
      <c r="E7334">
        <v>486.50012308756499</v>
      </c>
      <c r="F7334">
        <v>488.42933705647698</v>
      </c>
      <c r="G7334">
        <v>487.72394714355403</v>
      </c>
      <c r="H7334">
        <v>0</v>
      </c>
      <c r="I7334">
        <v>241</v>
      </c>
      <c r="J7334">
        <v>0</v>
      </c>
      <c r="K7334">
        <v>66</v>
      </c>
      <c r="L7334">
        <v>1</v>
      </c>
      <c r="M7334">
        <v>3.88</v>
      </c>
      <c r="N7334">
        <v>4.8099999999999996</v>
      </c>
    </row>
    <row r="7335" spans="1:14">
      <c r="A7335" s="1">
        <v>45151</v>
      </c>
      <c r="B7335" s="2">
        <v>0.58333333333333337</v>
      </c>
      <c r="C7335">
        <v>4.0002129577636696</v>
      </c>
      <c r="D7335">
        <v>-1.86636030273437</v>
      </c>
      <c r="E7335">
        <v>487.43382364908803</v>
      </c>
      <c r="F7335">
        <v>489.37994639078698</v>
      </c>
      <c r="G7335">
        <v>488.84066111246699</v>
      </c>
      <c r="H7335">
        <v>0</v>
      </c>
      <c r="I7335">
        <v>414</v>
      </c>
      <c r="J7335">
        <v>0</v>
      </c>
      <c r="K7335">
        <v>66.900000000000006</v>
      </c>
      <c r="L7335">
        <v>1</v>
      </c>
      <c r="M7335">
        <v>4.13</v>
      </c>
      <c r="N7335">
        <v>5.09</v>
      </c>
    </row>
    <row r="7336" spans="1:14">
      <c r="A7336" s="1">
        <v>45151</v>
      </c>
      <c r="B7336" s="2">
        <v>0.625</v>
      </c>
      <c r="C7336">
        <v>5.6834013264973899</v>
      </c>
      <c r="D7336">
        <v>-1.9152656962076799</v>
      </c>
      <c r="E7336">
        <v>487.85573527018198</v>
      </c>
      <c r="F7336">
        <v>489.79321441650302</v>
      </c>
      <c r="G7336">
        <v>489.18840993245402</v>
      </c>
      <c r="H7336">
        <v>0</v>
      </c>
      <c r="I7336">
        <v>134</v>
      </c>
      <c r="J7336">
        <v>0</v>
      </c>
      <c r="K7336">
        <v>69.099999999999994</v>
      </c>
      <c r="L7336">
        <v>1</v>
      </c>
      <c r="M7336">
        <v>4.33</v>
      </c>
      <c r="N7336">
        <v>5.31</v>
      </c>
    </row>
    <row r="7337" spans="1:14">
      <c r="A7337" s="1">
        <v>45151</v>
      </c>
      <c r="B7337" s="2">
        <v>0.66666666666666663</v>
      </c>
      <c r="C7337">
        <v>9.62039553222656</v>
      </c>
      <c r="D7337">
        <v>-1.6885201558431</v>
      </c>
      <c r="E7337">
        <v>486.73753051757802</v>
      </c>
      <c r="F7337">
        <v>488.661854044596</v>
      </c>
      <c r="G7337">
        <v>488.30939025878899</v>
      </c>
      <c r="H7337">
        <v>0</v>
      </c>
      <c r="I7337">
        <v>148</v>
      </c>
      <c r="J7337">
        <v>0</v>
      </c>
      <c r="K7337">
        <v>69.099999999999994</v>
      </c>
      <c r="L7337">
        <v>1</v>
      </c>
      <c r="M7337">
        <v>3.69</v>
      </c>
      <c r="N7337">
        <v>4.1100000000000003</v>
      </c>
    </row>
    <row r="7338" spans="1:14">
      <c r="A7338" s="1">
        <v>45151</v>
      </c>
      <c r="B7338" s="2">
        <v>0.70833333333333337</v>
      </c>
      <c r="C7338">
        <v>9.1853126139322896</v>
      </c>
      <c r="D7338">
        <v>-0.939480723063151</v>
      </c>
      <c r="E7338">
        <v>485.992129007975</v>
      </c>
      <c r="F7338">
        <v>487.84303436279299</v>
      </c>
      <c r="G7338">
        <v>487.56935526529901</v>
      </c>
      <c r="H7338">
        <v>0</v>
      </c>
      <c r="I7338">
        <v>159</v>
      </c>
      <c r="J7338">
        <v>0</v>
      </c>
      <c r="K7338">
        <v>71.099999999999994</v>
      </c>
      <c r="L7338">
        <v>1</v>
      </c>
      <c r="M7338">
        <v>3.71</v>
      </c>
      <c r="N7338">
        <v>4.04</v>
      </c>
    </row>
    <row r="7339" spans="1:14">
      <c r="A7339" s="1">
        <v>45151</v>
      </c>
      <c r="B7339" s="2">
        <v>0.75</v>
      </c>
      <c r="C7339">
        <v>6.7585990885416596</v>
      </c>
      <c r="D7339">
        <v>-0.252914738436539</v>
      </c>
      <c r="E7339">
        <v>486.89199371337799</v>
      </c>
      <c r="F7339">
        <v>488.671338399251</v>
      </c>
      <c r="G7339">
        <v>488.39583485921202</v>
      </c>
      <c r="H7339">
        <v>0</v>
      </c>
      <c r="I7339">
        <v>164</v>
      </c>
      <c r="J7339">
        <v>0</v>
      </c>
      <c r="K7339">
        <v>73</v>
      </c>
      <c r="L7339">
        <v>1</v>
      </c>
      <c r="M7339">
        <v>3.89</v>
      </c>
      <c r="N7339">
        <v>4.22</v>
      </c>
    </row>
    <row r="7340" spans="1:14">
      <c r="A7340" s="1">
        <v>45151</v>
      </c>
      <c r="B7340" s="2">
        <v>0.79166666666666663</v>
      </c>
      <c r="C7340">
        <v>5.73541980183919</v>
      </c>
      <c r="D7340">
        <v>2.6710366220772198E-2</v>
      </c>
      <c r="E7340">
        <v>486.798285420735</v>
      </c>
      <c r="F7340">
        <v>488.75638682047497</v>
      </c>
      <c r="G7340">
        <v>488.48221181233703</v>
      </c>
      <c r="H7340">
        <v>0</v>
      </c>
      <c r="I7340">
        <v>163</v>
      </c>
      <c r="J7340">
        <v>0</v>
      </c>
      <c r="K7340">
        <v>73</v>
      </c>
      <c r="L7340">
        <v>1</v>
      </c>
      <c r="M7340">
        <v>3.9</v>
      </c>
      <c r="N7340">
        <v>4.24</v>
      </c>
    </row>
    <row r="7341" spans="1:14">
      <c r="A7341" s="1">
        <v>45151</v>
      </c>
      <c r="B7341" s="2">
        <v>0.83333333333333337</v>
      </c>
      <c r="C7341">
        <v>3.0425547220865798</v>
      </c>
      <c r="D7341">
        <v>-1.91094280915955E-2</v>
      </c>
      <c r="E7341">
        <v>487.01134643554599</v>
      </c>
      <c r="F7341">
        <v>489.05488026936803</v>
      </c>
      <c r="G7341">
        <v>488.78773651122998</v>
      </c>
      <c r="H7341">
        <v>0</v>
      </c>
      <c r="I7341">
        <v>156</v>
      </c>
      <c r="J7341">
        <v>0</v>
      </c>
      <c r="K7341">
        <v>73</v>
      </c>
      <c r="L7341">
        <v>1</v>
      </c>
      <c r="M7341">
        <v>3.54</v>
      </c>
      <c r="N7341">
        <v>3.83</v>
      </c>
    </row>
    <row r="7342" spans="1:14">
      <c r="A7342" s="1">
        <v>45151</v>
      </c>
      <c r="B7342" s="2">
        <v>0.875</v>
      </c>
      <c r="C7342">
        <v>1.01668741596937</v>
      </c>
      <c r="D7342">
        <v>-0.41576784540812101</v>
      </c>
      <c r="E7342">
        <v>487.19063161214098</v>
      </c>
      <c r="F7342">
        <v>489.16346435546802</v>
      </c>
      <c r="G7342">
        <v>489.09287465413399</v>
      </c>
      <c r="H7342">
        <v>0</v>
      </c>
      <c r="I7342">
        <v>55</v>
      </c>
      <c r="J7342">
        <v>0</v>
      </c>
      <c r="K7342">
        <v>66</v>
      </c>
      <c r="L7342">
        <v>1</v>
      </c>
      <c r="M7342">
        <v>3.43</v>
      </c>
      <c r="N7342">
        <v>3.69</v>
      </c>
    </row>
    <row r="7343" spans="1:14">
      <c r="A7343" s="1">
        <v>45151</v>
      </c>
      <c r="B7343" s="2">
        <v>0.91666666666666663</v>
      </c>
      <c r="C7343">
        <v>9.4565055688222294E-2</v>
      </c>
      <c r="D7343">
        <v>-1.09927283833821</v>
      </c>
      <c r="E7343">
        <v>487.54174346923799</v>
      </c>
      <c r="F7343">
        <v>489.59779815673801</v>
      </c>
      <c r="G7343">
        <v>489.52984771728501</v>
      </c>
      <c r="H7343">
        <v>0</v>
      </c>
      <c r="I7343">
        <v>121</v>
      </c>
      <c r="J7343">
        <v>0</v>
      </c>
      <c r="K7343">
        <v>68</v>
      </c>
      <c r="L7343">
        <v>1</v>
      </c>
      <c r="M7343">
        <v>3.7</v>
      </c>
      <c r="N7343">
        <v>3.96</v>
      </c>
    </row>
    <row r="7344" spans="1:14">
      <c r="A7344" s="1">
        <v>45151</v>
      </c>
      <c r="B7344" s="2">
        <v>0.95833333333333337</v>
      </c>
      <c r="C7344">
        <v>-0.362938983567555</v>
      </c>
      <c r="D7344">
        <v>-1.6257129374186201</v>
      </c>
      <c r="E7344">
        <v>488.23567199707003</v>
      </c>
      <c r="F7344">
        <v>490.378130594889</v>
      </c>
      <c r="G7344">
        <v>490.240784708658</v>
      </c>
      <c r="H7344">
        <v>0</v>
      </c>
      <c r="I7344">
        <v>98</v>
      </c>
      <c r="J7344">
        <v>0</v>
      </c>
      <c r="K7344">
        <v>66.900000000000006</v>
      </c>
      <c r="L7344">
        <v>1</v>
      </c>
      <c r="M7344">
        <v>4.12</v>
      </c>
      <c r="N7344">
        <v>4.38</v>
      </c>
    </row>
    <row r="7345" spans="1:14">
      <c r="A7345" s="1">
        <v>45152</v>
      </c>
      <c r="B7345" s="2">
        <v>0</v>
      </c>
      <c r="C7345">
        <v>-1.2058311553954999</v>
      </c>
      <c r="D7345">
        <v>-1.6381720865885401</v>
      </c>
      <c r="E7345">
        <v>488.62134857177699</v>
      </c>
      <c r="F7345">
        <v>491.130968729654</v>
      </c>
      <c r="G7345">
        <v>490.75132904052703</v>
      </c>
      <c r="H7345">
        <v>0</v>
      </c>
      <c r="I7345">
        <v>68</v>
      </c>
      <c r="J7345">
        <v>0</v>
      </c>
      <c r="K7345">
        <v>66.900000000000006</v>
      </c>
      <c r="L7345">
        <v>1</v>
      </c>
      <c r="M7345">
        <v>4.29</v>
      </c>
      <c r="N7345">
        <v>4.53</v>
      </c>
    </row>
    <row r="7346" spans="1:14">
      <c r="A7346" s="1">
        <v>45152</v>
      </c>
      <c r="B7346" s="2">
        <v>4.1666666666666664E-2</v>
      </c>
      <c r="C7346">
        <v>-1.4710965250651</v>
      </c>
      <c r="D7346">
        <v>-1.4228383799235</v>
      </c>
      <c r="E7346">
        <v>488.235340372721</v>
      </c>
      <c r="F7346">
        <v>490.69184824625597</v>
      </c>
      <c r="G7346">
        <v>490.34222615559798</v>
      </c>
      <c r="H7346">
        <v>0</v>
      </c>
      <c r="I7346">
        <v>23</v>
      </c>
      <c r="J7346">
        <v>0</v>
      </c>
      <c r="K7346">
        <v>66.900000000000006</v>
      </c>
      <c r="L7346">
        <v>1</v>
      </c>
      <c r="M7346">
        <v>4.28</v>
      </c>
      <c r="N7346">
        <v>4.4800000000000004</v>
      </c>
    </row>
    <row r="7347" spans="1:14">
      <c r="A7347" s="1">
        <v>45152</v>
      </c>
      <c r="B7347" s="2">
        <v>8.3333333333333329E-2</v>
      </c>
      <c r="C7347">
        <v>-1.4404349283854101</v>
      </c>
      <c r="D7347">
        <v>-0.74904757181803405</v>
      </c>
      <c r="E7347">
        <v>488.61082814534501</v>
      </c>
      <c r="F7347">
        <v>491.04725443522102</v>
      </c>
      <c r="G7347">
        <v>490.724327087402</v>
      </c>
      <c r="H7347">
        <v>0</v>
      </c>
      <c r="I7347">
        <v>0</v>
      </c>
      <c r="J7347">
        <v>0</v>
      </c>
      <c r="K7347">
        <v>66</v>
      </c>
      <c r="L7347">
        <v>1</v>
      </c>
      <c r="M7347">
        <v>4.26</v>
      </c>
      <c r="N7347">
        <v>4.43</v>
      </c>
    </row>
    <row r="7348" spans="1:14">
      <c r="A7348" s="1">
        <v>45152</v>
      </c>
      <c r="B7348" s="2">
        <v>0.125</v>
      </c>
      <c r="C7348">
        <v>-1.41603661702474</v>
      </c>
      <c r="D7348">
        <v>-5.60694885452587E-2</v>
      </c>
      <c r="E7348">
        <v>490.40044606526601</v>
      </c>
      <c r="F7348">
        <v>492.66054026285798</v>
      </c>
      <c r="G7348">
        <v>492.16346893310498</v>
      </c>
      <c r="H7348">
        <v>0</v>
      </c>
      <c r="I7348">
        <v>0</v>
      </c>
      <c r="J7348">
        <v>0</v>
      </c>
      <c r="K7348">
        <v>64</v>
      </c>
      <c r="L7348">
        <v>1</v>
      </c>
      <c r="M7348">
        <v>4.04</v>
      </c>
      <c r="N7348">
        <v>4.18</v>
      </c>
    </row>
    <row r="7349" spans="1:14">
      <c r="A7349" s="1">
        <v>45152</v>
      </c>
      <c r="B7349" s="2">
        <v>0.16666666666666666</v>
      </c>
      <c r="C7349">
        <v>-1.3864007202148401</v>
      </c>
      <c r="D7349">
        <v>0.22393562164306599</v>
      </c>
      <c r="E7349">
        <v>491.78504028320299</v>
      </c>
      <c r="F7349">
        <v>493.88120727539001</v>
      </c>
      <c r="G7349">
        <v>493.50151367187499</v>
      </c>
      <c r="H7349">
        <v>0</v>
      </c>
      <c r="I7349">
        <v>0</v>
      </c>
      <c r="J7349">
        <v>0</v>
      </c>
      <c r="K7349">
        <v>64</v>
      </c>
      <c r="L7349">
        <v>1</v>
      </c>
      <c r="M7349">
        <v>3.76</v>
      </c>
      <c r="N7349">
        <v>3.86</v>
      </c>
    </row>
    <row r="7350" spans="1:14">
      <c r="A7350" s="1">
        <v>45152</v>
      </c>
      <c r="B7350" s="2">
        <v>0.20833333333333334</v>
      </c>
      <c r="C7350">
        <v>-1.3816657307942699</v>
      </c>
      <c r="D7350">
        <v>0.178925777435302</v>
      </c>
      <c r="E7350">
        <v>492.921922302246</v>
      </c>
      <c r="F7350">
        <v>494.85395355224603</v>
      </c>
      <c r="G7350">
        <v>494.34893035888598</v>
      </c>
      <c r="H7350">
        <v>0</v>
      </c>
      <c r="I7350">
        <v>0</v>
      </c>
      <c r="J7350">
        <v>0</v>
      </c>
      <c r="K7350">
        <v>63</v>
      </c>
      <c r="L7350">
        <v>1</v>
      </c>
      <c r="M7350">
        <v>3.38</v>
      </c>
      <c r="N7350">
        <v>3.45</v>
      </c>
    </row>
    <row r="7351" spans="1:14">
      <c r="A7351" s="1">
        <v>45152</v>
      </c>
      <c r="B7351" s="2">
        <v>0.25</v>
      </c>
      <c r="C7351">
        <v>-1.46812249755859</v>
      </c>
      <c r="D7351">
        <v>-0.23344104105532101</v>
      </c>
      <c r="E7351">
        <v>493.48939208984302</v>
      </c>
      <c r="F7351">
        <v>495.09293416341097</v>
      </c>
      <c r="G7351">
        <v>494.74632059733</v>
      </c>
      <c r="H7351">
        <v>0</v>
      </c>
      <c r="I7351">
        <v>0</v>
      </c>
      <c r="J7351">
        <v>0</v>
      </c>
      <c r="K7351">
        <v>64</v>
      </c>
      <c r="L7351">
        <v>1</v>
      </c>
      <c r="M7351">
        <v>3.18</v>
      </c>
      <c r="N7351">
        <v>3.25</v>
      </c>
    </row>
    <row r="7352" spans="1:14">
      <c r="A7352" s="1">
        <v>45152</v>
      </c>
      <c r="B7352" s="2">
        <v>0.29166666666666669</v>
      </c>
      <c r="C7352">
        <v>-1.4769392578125</v>
      </c>
      <c r="D7352">
        <v>-1.0089218434651599</v>
      </c>
      <c r="E7352">
        <v>493.71887003580702</v>
      </c>
      <c r="F7352">
        <v>495.20858154296798</v>
      </c>
      <c r="G7352">
        <v>494.88341064453101</v>
      </c>
      <c r="H7352">
        <v>0</v>
      </c>
      <c r="I7352">
        <v>0</v>
      </c>
      <c r="J7352">
        <v>0</v>
      </c>
      <c r="K7352">
        <v>64</v>
      </c>
      <c r="L7352">
        <v>1</v>
      </c>
      <c r="M7352">
        <v>3.23</v>
      </c>
      <c r="N7352">
        <v>3.3</v>
      </c>
    </row>
    <row r="7353" spans="1:14">
      <c r="A7353" s="1">
        <v>45152</v>
      </c>
      <c r="B7353" s="2">
        <v>0.33333333333333331</v>
      </c>
      <c r="C7353">
        <v>-1.4957801127115899</v>
      </c>
      <c r="D7353">
        <v>-1.5983875793457001</v>
      </c>
      <c r="E7353">
        <v>493.58729400634701</v>
      </c>
      <c r="F7353">
        <v>495.11819763183502</v>
      </c>
      <c r="G7353">
        <v>494.73038533528597</v>
      </c>
      <c r="H7353">
        <v>0</v>
      </c>
      <c r="I7353">
        <v>0</v>
      </c>
      <c r="J7353">
        <v>0</v>
      </c>
      <c r="K7353">
        <v>64</v>
      </c>
      <c r="L7353">
        <v>1</v>
      </c>
      <c r="M7353">
        <v>3.12</v>
      </c>
      <c r="N7353">
        <v>3.18</v>
      </c>
    </row>
    <row r="7354" spans="1:14">
      <c r="A7354" s="1">
        <v>45152</v>
      </c>
      <c r="B7354" s="2">
        <v>0.375</v>
      </c>
      <c r="C7354">
        <v>-1.54880824178059</v>
      </c>
      <c r="D7354">
        <v>-1.6696249206542899</v>
      </c>
      <c r="E7354">
        <v>492.91756846110002</v>
      </c>
      <c r="F7354">
        <v>494.49070841471303</v>
      </c>
      <c r="G7354">
        <v>493.87468261718698</v>
      </c>
      <c r="H7354">
        <v>0</v>
      </c>
      <c r="I7354">
        <v>0</v>
      </c>
      <c r="J7354">
        <v>0</v>
      </c>
      <c r="K7354">
        <v>64.900000000000006</v>
      </c>
      <c r="L7354">
        <v>1</v>
      </c>
      <c r="M7354">
        <v>2.75</v>
      </c>
      <c r="N7354">
        <v>2.8</v>
      </c>
    </row>
    <row r="7355" spans="1:14">
      <c r="A7355" s="1">
        <v>45152</v>
      </c>
      <c r="B7355" s="2">
        <v>0.41666666666666669</v>
      </c>
      <c r="C7355">
        <v>-1.47280829264322</v>
      </c>
      <c r="D7355">
        <v>-1.4794779988606701</v>
      </c>
      <c r="E7355">
        <v>490.74899037679</v>
      </c>
      <c r="F7355">
        <v>492.29317677815698</v>
      </c>
      <c r="G7355">
        <v>491.79168548583903</v>
      </c>
      <c r="H7355">
        <v>0</v>
      </c>
      <c r="I7355">
        <v>0</v>
      </c>
      <c r="J7355">
        <v>0</v>
      </c>
      <c r="K7355">
        <v>64</v>
      </c>
      <c r="L7355">
        <v>1</v>
      </c>
      <c r="M7355">
        <v>2.2999999999999998</v>
      </c>
      <c r="N7355">
        <v>2.35</v>
      </c>
    </row>
    <row r="7356" spans="1:14">
      <c r="A7356" s="1">
        <v>45152</v>
      </c>
      <c r="B7356" s="2">
        <v>0.45833333333333331</v>
      </c>
      <c r="C7356">
        <v>-1.37818471476237</v>
      </c>
      <c r="D7356">
        <v>-0.78838814137776703</v>
      </c>
      <c r="E7356">
        <v>488.68090260823499</v>
      </c>
      <c r="F7356">
        <v>490.23763275146399</v>
      </c>
      <c r="G7356">
        <v>490.02787272135402</v>
      </c>
      <c r="H7356">
        <v>0</v>
      </c>
      <c r="I7356">
        <v>0</v>
      </c>
      <c r="J7356">
        <v>0</v>
      </c>
      <c r="K7356">
        <v>64</v>
      </c>
      <c r="L7356">
        <v>1</v>
      </c>
      <c r="M7356">
        <v>2.02</v>
      </c>
      <c r="N7356">
        <v>2.08</v>
      </c>
    </row>
    <row r="7357" spans="1:14">
      <c r="A7357" s="1">
        <v>45152</v>
      </c>
      <c r="B7357" s="2">
        <v>0.5</v>
      </c>
      <c r="C7357">
        <v>-0.95317166430155398</v>
      </c>
      <c r="D7357">
        <v>-0.12174526819388</v>
      </c>
      <c r="E7357">
        <v>487.78167063395102</v>
      </c>
      <c r="F7357">
        <v>489.358418273925</v>
      </c>
      <c r="G7357">
        <v>489.09062398274699</v>
      </c>
      <c r="H7357">
        <v>0</v>
      </c>
      <c r="I7357">
        <v>46</v>
      </c>
      <c r="J7357">
        <v>0</v>
      </c>
      <c r="K7357">
        <v>63</v>
      </c>
      <c r="L7357">
        <v>1</v>
      </c>
      <c r="M7357">
        <v>2</v>
      </c>
      <c r="N7357">
        <v>2.09</v>
      </c>
    </row>
    <row r="7358" spans="1:14">
      <c r="A7358" s="1">
        <v>45152</v>
      </c>
      <c r="B7358" s="2">
        <v>0.54166666666666663</v>
      </c>
      <c r="C7358">
        <v>0.98217355060577305</v>
      </c>
      <c r="D7358">
        <v>0.134817299440503</v>
      </c>
      <c r="E7358">
        <v>487.01170959472603</v>
      </c>
      <c r="F7358">
        <v>488.65460459391198</v>
      </c>
      <c r="G7358">
        <v>488.38627421061199</v>
      </c>
      <c r="H7358">
        <v>0</v>
      </c>
      <c r="I7358">
        <v>83</v>
      </c>
      <c r="J7358">
        <v>0</v>
      </c>
      <c r="K7358">
        <v>64</v>
      </c>
      <c r="L7358">
        <v>1</v>
      </c>
      <c r="M7358">
        <v>1.92</v>
      </c>
      <c r="N7358">
        <v>2.02</v>
      </c>
    </row>
    <row r="7359" spans="1:14">
      <c r="A7359" s="1">
        <v>45152</v>
      </c>
      <c r="B7359" s="2">
        <v>0.58333333333333337</v>
      </c>
      <c r="C7359">
        <v>3.1305025543212799</v>
      </c>
      <c r="D7359">
        <v>1.7374819487333099E-3</v>
      </c>
      <c r="E7359">
        <v>487.09712727864502</v>
      </c>
      <c r="F7359">
        <v>488.64154408772703</v>
      </c>
      <c r="G7359">
        <v>488.37540079752603</v>
      </c>
      <c r="H7359">
        <v>0</v>
      </c>
      <c r="I7359">
        <v>113</v>
      </c>
      <c r="J7359">
        <v>0</v>
      </c>
      <c r="K7359">
        <v>64</v>
      </c>
      <c r="L7359">
        <v>1</v>
      </c>
      <c r="M7359">
        <v>1.71</v>
      </c>
      <c r="N7359">
        <v>1.82</v>
      </c>
    </row>
    <row r="7360" spans="1:14">
      <c r="A7360" s="1">
        <v>45152</v>
      </c>
      <c r="B7360" s="2">
        <v>0.625</v>
      </c>
      <c r="C7360">
        <v>2.9063223932901998</v>
      </c>
      <c r="D7360">
        <v>-0.350380821228027</v>
      </c>
      <c r="E7360">
        <v>486.97670694986903</v>
      </c>
      <c r="F7360">
        <v>488.39803009033199</v>
      </c>
      <c r="G7360">
        <v>488.16338704427</v>
      </c>
      <c r="H7360">
        <v>0</v>
      </c>
      <c r="I7360">
        <v>135</v>
      </c>
      <c r="J7360">
        <v>0</v>
      </c>
      <c r="K7360">
        <v>64</v>
      </c>
      <c r="L7360">
        <v>1</v>
      </c>
      <c r="M7360">
        <v>1.44</v>
      </c>
      <c r="N7360">
        <v>1.55</v>
      </c>
    </row>
    <row r="7361" spans="1:14">
      <c r="A7361" s="1">
        <v>45152</v>
      </c>
      <c r="B7361" s="2">
        <v>0.66666666666666663</v>
      </c>
      <c r="C7361">
        <v>2.2411429280598898</v>
      </c>
      <c r="D7361">
        <v>-1.0709398071289</v>
      </c>
      <c r="E7361">
        <v>487.38111928303999</v>
      </c>
      <c r="F7361">
        <v>488.89930267333898</v>
      </c>
      <c r="G7361">
        <v>488.53126424153601</v>
      </c>
      <c r="H7361">
        <v>0</v>
      </c>
      <c r="I7361">
        <v>154</v>
      </c>
      <c r="J7361">
        <v>0</v>
      </c>
      <c r="K7361">
        <v>63</v>
      </c>
      <c r="L7361">
        <v>1</v>
      </c>
      <c r="M7361">
        <v>1.21</v>
      </c>
      <c r="N7361">
        <v>1.31</v>
      </c>
    </row>
    <row r="7362" spans="1:14">
      <c r="A7362" s="1">
        <v>45152</v>
      </c>
      <c r="B7362" s="2">
        <v>0.70833333333333337</v>
      </c>
      <c r="C7362">
        <v>1.88595681203206</v>
      </c>
      <c r="D7362">
        <v>-1.6775376647949201</v>
      </c>
      <c r="E7362">
        <v>487.66306304931601</v>
      </c>
      <c r="F7362">
        <v>489.20298817952403</v>
      </c>
      <c r="G7362">
        <v>488.75758005777902</v>
      </c>
      <c r="H7362">
        <v>0</v>
      </c>
      <c r="I7362">
        <v>165</v>
      </c>
      <c r="J7362">
        <v>0</v>
      </c>
      <c r="K7362">
        <v>64</v>
      </c>
      <c r="L7362">
        <v>1</v>
      </c>
      <c r="M7362">
        <v>1.1299999999999999</v>
      </c>
      <c r="N7362">
        <v>1.23</v>
      </c>
    </row>
    <row r="7363" spans="1:14">
      <c r="A7363" s="1">
        <v>45152</v>
      </c>
      <c r="B7363" s="2">
        <v>0.75</v>
      </c>
      <c r="C7363">
        <v>2.0936138504028299</v>
      </c>
      <c r="D7363">
        <v>-1.80972835286458</v>
      </c>
      <c r="E7363">
        <v>487.49658559163402</v>
      </c>
      <c r="F7363">
        <v>488.973981221516</v>
      </c>
      <c r="G7363">
        <v>488.599778238932</v>
      </c>
      <c r="H7363">
        <v>0</v>
      </c>
      <c r="I7363">
        <v>152</v>
      </c>
      <c r="J7363">
        <v>0</v>
      </c>
      <c r="K7363">
        <v>64.900000000000006</v>
      </c>
      <c r="L7363">
        <v>1</v>
      </c>
      <c r="M7363">
        <v>1.1000000000000001</v>
      </c>
      <c r="N7363">
        <v>1.19</v>
      </c>
    </row>
    <row r="7364" spans="1:14">
      <c r="A7364" s="1">
        <v>45152</v>
      </c>
      <c r="B7364" s="2">
        <v>0.79166666666666663</v>
      </c>
      <c r="C7364">
        <v>6.9518609781901004</v>
      </c>
      <c r="D7364">
        <v>-1.81925294189453</v>
      </c>
      <c r="E7364">
        <v>488.49142608642501</v>
      </c>
      <c r="F7364">
        <v>489.73975779215499</v>
      </c>
      <c r="G7364">
        <v>489.570358784993</v>
      </c>
      <c r="H7364">
        <v>0</v>
      </c>
      <c r="I7364">
        <v>167</v>
      </c>
      <c r="J7364">
        <v>0</v>
      </c>
      <c r="K7364">
        <v>63</v>
      </c>
      <c r="L7364">
        <v>1</v>
      </c>
      <c r="M7364">
        <v>1</v>
      </c>
      <c r="N7364">
        <v>1.0900000000000001</v>
      </c>
    </row>
    <row r="7365" spans="1:14">
      <c r="A7365" s="1">
        <v>45152</v>
      </c>
      <c r="B7365" s="2">
        <v>0.83333333333333337</v>
      </c>
      <c r="C7365">
        <v>9.8216235432942707</v>
      </c>
      <c r="D7365">
        <v>-1.2552351440429601</v>
      </c>
      <c r="E7365">
        <v>488.44929300944</v>
      </c>
      <c r="F7365">
        <v>489.52367706298799</v>
      </c>
      <c r="G7365">
        <v>489.461668904622</v>
      </c>
      <c r="H7365">
        <v>0</v>
      </c>
      <c r="I7365">
        <v>158</v>
      </c>
      <c r="J7365">
        <v>0</v>
      </c>
      <c r="K7365">
        <v>66</v>
      </c>
      <c r="L7365">
        <v>1</v>
      </c>
      <c r="M7365">
        <v>0.97</v>
      </c>
      <c r="N7365">
        <v>1.06</v>
      </c>
    </row>
    <row r="7366" spans="1:14">
      <c r="A7366" s="1">
        <v>45152</v>
      </c>
      <c r="B7366" s="2">
        <v>0.875</v>
      </c>
      <c r="C7366">
        <v>10.9867102376302</v>
      </c>
      <c r="D7366">
        <v>-0.50436610768636003</v>
      </c>
      <c r="E7366">
        <v>488.72029673258402</v>
      </c>
      <c r="F7366">
        <v>489.97998352050701</v>
      </c>
      <c r="G7366">
        <v>489.83730468750002</v>
      </c>
      <c r="H7366">
        <v>0</v>
      </c>
      <c r="I7366">
        <v>146</v>
      </c>
      <c r="J7366">
        <v>0</v>
      </c>
      <c r="K7366">
        <v>69.099999999999994</v>
      </c>
      <c r="L7366">
        <v>2</v>
      </c>
      <c r="M7366">
        <v>0.98</v>
      </c>
      <c r="N7366">
        <v>1.07</v>
      </c>
    </row>
    <row r="7367" spans="1:14">
      <c r="A7367" s="1">
        <v>45152</v>
      </c>
      <c r="B7367" s="2">
        <v>0.91666666666666663</v>
      </c>
      <c r="C7367">
        <v>8.7915683024088498</v>
      </c>
      <c r="D7367">
        <v>-8.4736742965380293E-2</v>
      </c>
      <c r="E7367">
        <v>488.54861043294198</v>
      </c>
      <c r="F7367">
        <v>489.89246470133401</v>
      </c>
      <c r="G7367">
        <v>489.495345052083</v>
      </c>
      <c r="H7367">
        <v>0</v>
      </c>
      <c r="I7367">
        <v>215</v>
      </c>
      <c r="J7367">
        <v>0</v>
      </c>
      <c r="K7367">
        <v>70</v>
      </c>
      <c r="L7367">
        <v>2</v>
      </c>
      <c r="M7367">
        <v>1.17</v>
      </c>
      <c r="N7367">
        <v>1.31</v>
      </c>
    </row>
    <row r="7368" spans="1:14">
      <c r="A7368" s="1">
        <v>45152</v>
      </c>
      <c r="B7368" s="2">
        <v>0.95833333333333337</v>
      </c>
      <c r="C7368">
        <v>3.11711994679768</v>
      </c>
      <c r="D7368">
        <v>4.1456320305665303E-2</v>
      </c>
      <c r="E7368">
        <v>489.002020263671</v>
      </c>
      <c r="F7368">
        <v>490.738767496744</v>
      </c>
      <c r="G7368">
        <v>490.218701680501</v>
      </c>
      <c r="H7368">
        <v>0</v>
      </c>
      <c r="I7368">
        <v>309</v>
      </c>
      <c r="J7368">
        <v>0</v>
      </c>
      <c r="K7368">
        <v>71.099999999999994</v>
      </c>
      <c r="L7368">
        <v>1</v>
      </c>
      <c r="M7368">
        <v>1.52</v>
      </c>
      <c r="N7368">
        <v>1.72</v>
      </c>
    </row>
    <row r="7369" spans="1:14">
      <c r="A7369" s="1">
        <v>45153</v>
      </c>
      <c r="B7369" s="2">
        <v>0</v>
      </c>
      <c r="C7369">
        <v>-0.70343149261474602</v>
      </c>
      <c r="D7369">
        <v>-9.5921287043889303E-2</v>
      </c>
      <c r="E7369">
        <v>489.82456105550102</v>
      </c>
      <c r="F7369">
        <v>492.02609405517501</v>
      </c>
      <c r="G7369">
        <v>491.22044372558503</v>
      </c>
      <c r="H7369">
        <v>0</v>
      </c>
      <c r="I7369">
        <v>68</v>
      </c>
      <c r="J7369">
        <v>0</v>
      </c>
      <c r="K7369">
        <v>72</v>
      </c>
      <c r="L7369">
        <v>1</v>
      </c>
      <c r="M7369">
        <v>1.83</v>
      </c>
      <c r="N7369">
        <v>2.12</v>
      </c>
    </row>
    <row r="7370" spans="1:14">
      <c r="A7370" s="1">
        <v>45153</v>
      </c>
      <c r="B7370" s="2">
        <v>4.1666666666666664E-2</v>
      </c>
      <c r="C7370">
        <v>-1.34708422953287</v>
      </c>
      <c r="D7370">
        <v>-0.78895021667480503</v>
      </c>
      <c r="E7370">
        <v>490.96504618326799</v>
      </c>
      <c r="F7370">
        <v>493.13021952311198</v>
      </c>
      <c r="G7370">
        <v>492.56261800130198</v>
      </c>
      <c r="H7370">
        <v>0</v>
      </c>
      <c r="I7370">
        <v>38</v>
      </c>
      <c r="J7370">
        <v>0</v>
      </c>
      <c r="K7370">
        <v>69.099999999999994</v>
      </c>
      <c r="L7370">
        <v>1</v>
      </c>
      <c r="M7370">
        <v>3.57</v>
      </c>
      <c r="N7370">
        <v>4.3499999999999996</v>
      </c>
    </row>
    <row r="7371" spans="1:14">
      <c r="A7371" s="1">
        <v>45153</v>
      </c>
      <c r="B7371" s="2">
        <v>8.3333333333333329E-2</v>
      </c>
      <c r="C7371">
        <v>-1.5027051635742099</v>
      </c>
      <c r="D7371">
        <v>-1.46223120320638</v>
      </c>
      <c r="E7371">
        <v>491.01861012776601</v>
      </c>
      <c r="F7371">
        <v>493.30779673258399</v>
      </c>
      <c r="G7371">
        <v>492.81790161132801</v>
      </c>
      <c r="H7371">
        <v>0</v>
      </c>
      <c r="I7371">
        <v>0</v>
      </c>
      <c r="J7371">
        <v>0</v>
      </c>
      <c r="K7371">
        <v>64.900000000000006</v>
      </c>
      <c r="L7371">
        <v>1</v>
      </c>
      <c r="M7371">
        <v>5.88</v>
      </c>
      <c r="N7371">
        <v>7.22</v>
      </c>
    </row>
    <row r="7372" spans="1:14">
      <c r="A7372" s="1">
        <v>45153</v>
      </c>
      <c r="B7372" s="2">
        <v>0.125</v>
      </c>
      <c r="C7372">
        <v>-1.51290829671223</v>
      </c>
      <c r="D7372">
        <v>-1.6999234802246099</v>
      </c>
      <c r="E7372">
        <v>492.59325256347603</v>
      </c>
      <c r="F7372">
        <v>494.73362579345701</v>
      </c>
      <c r="G7372">
        <v>494.31767832438101</v>
      </c>
      <c r="H7372">
        <v>0</v>
      </c>
      <c r="I7372">
        <v>0</v>
      </c>
      <c r="J7372">
        <v>0</v>
      </c>
      <c r="K7372">
        <v>64</v>
      </c>
      <c r="L7372">
        <v>1</v>
      </c>
      <c r="M7372">
        <v>7.93</v>
      </c>
      <c r="N7372">
        <v>9.68</v>
      </c>
    </row>
    <row r="7373" spans="1:14">
      <c r="A7373" s="1">
        <v>45153</v>
      </c>
      <c r="B7373" s="2">
        <v>0.16666666666666666</v>
      </c>
      <c r="C7373">
        <v>-1.4676975062779001</v>
      </c>
      <c r="D7373">
        <v>-1.6483230329241001</v>
      </c>
      <c r="E7373">
        <v>492.97629830496601</v>
      </c>
      <c r="F7373">
        <v>494.80971592494399</v>
      </c>
      <c r="G7373">
        <v>494.48875383649499</v>
      </c>
      <c r="H7373">
        <v>0</v>
      </c>
      <c r="I7373">
        <v>0</v>
      </c>
      <c r="J7373">
        <v>0</v>
      </c>
      <c r="K7373">
        <v>62.1</v>
      </c>
      <c r="L7373">
        <v>1</v>
      </c>
      <c r="M7373">
        <v>9.73</v>
      </c>
      <c r="N7373">
        <v>11.71</v>
      </c>
    </row>
    <row r="7374" spans="1:14">
      <c r="A7374" s="1">
        <v>45153</v>
      </c>
      <c r="B7374" s="2">
        <v>0.20833333333333334</v>
      </c>
      <c r="C7374">
        <v>-1.4786834452311199</v>
      </c>
      <c r="D7374">
        <v>-1.08090926005045</v>
      </c>
      <c r="E7374">
        <v>493.51066589355401</v>
      </c>
      <c r="F7374">
        <v>495.25239512125597</v>
      </c>
      <c r="G7374">
        <v>494.94533793131501</v>
      </c>
      <c r="H7374">
        <v>0</v>
      </c>
      <c r="I7374">
        <v>0</v>
      </c>
      <c r="J7374">
        <v>0</v>
      </c>
      <c r="K7374">
        <v>61</v>
      </c>
      <c r="L7374">
        <v>2</v>
      </c>
      <c r="M7374">
        <v>10.210000000000001</v>
      </c>
      <c r="N7374">
        <v>12.08</v>
      </c>
    </row>
    <row r="7375" spans="1:14">
      <c r="A7375" s="1">
        <v>45153</v>
      </c>
      <c r="B7375" s="2">
        <v>0.25</v>
      </c>
      <c r="C7375">
        <v>-1.40316189168294</v>
      </c>
      <c r="D7375">
        <v>-0.317141539421677</v>
      </c>
      <c r="E7375">
        <v>490.81425679524699</v>
      </c>
      <c r="F7375">
        <v>492.39042968749999</v>
      </c>
      <c r="G7375">
        <v>492.07338002522698</v>
      </c>
      <c r="H7375">
        <v>0</v>
      </c>
      <c r="I7375">
        <v>0</v>
      </c>
      <c r="J7375">
        <v>0</v>
      </c>
      <c r="K7375">
        <v>60.1</v>
      </c>
      <c r="L7375">
        <v>1</v>
      </c>
      <c r="M7375">
        <v>8.85</v>
      </c>
      <c r="N7375">
        <v>10.43</v>
      </c>
    </row>
    <row r="7376" spans="1:14">
      <c r="A7376" s="1">
        <v>45153</v>
      </c>
      <c r="B7376" s="2">
        <v>0.29166666666666669</v>
      </c>
      <c r="C7376">
        <v>-1.3831319966634099</v>
      </c>
      <c r="D7376">
        <v>0.20184897476832001</v>
      </c>
      <c r="E7376">
        <v>490.42525990804</v>
      </c>
      <c r="F7376">
        <v>492.06292572021403</v>
      </c>
      <c r="G7376">
        <v>491.59657084147102</v>
      </c>
      <c r="H7376">
        <v>0</v>
      </c>
      <c r="I7376">
        <v>0</v>
      </c>
      <c r="J7376">
        <v>0</v>
      </c>
      <c r="K7376">
        <v>59</v>
      </c>
      <c r="L7376">
        <v>1</v>
      </c>
      <c r="M7376">
        <v>5.59</v>
      </c>
      <c r="N7376">
        <v>6.69</v>
      </c>
    </row>
    <row r="7377" spans="1:14">
      <c r="A7377" s="1">
        <v>45153</v>
      </c>
      <c r="B7377" s="2">
        <v>0.33333333333333331</v>
      </c>
      <c r="C7377">
        <v>-1.38406150105794</v>
      </c>
      <c r="D7377">
        <v>0.235552979278564</v>
      </c>
      <c r="E7377">
        <v>490.507487996419</v>
      </c>
      <c r="F7377">
        <v>492.047086079915</v>
      </c>
      <c r="G7377">
        <v>491.60002695719402</v>
      </c>
      <c r="H7377">
        <v>0</v>
      </c>
      <c r="I7377">
        <v>0</v>
      </c>
      <c r="J7377">
        <v>0</v>
      </c>
      <c r="K7377">
        <v>57</v>
      </c>
      <c r="L7377">
        <v>1</v>
      </c>
      <c r="M7377">
        <v>5.05</v>
      </c>
      <c r="N7377">
        <v>6.13</v>
      </c>
    </row>
    <row r="7378" spans="1:14">
      <c r="A7378" s="1">
        <v>45153</v>
      </c>
      <c r="B7378" s="2">
        <v>0.375</v>
      </c>
      <c r="C7378">
        <v>-1.3846267944335899</v>
      </c>
      <c r="D7378">
        <v>1.2160124627749101E-2</v>
      </c>
      <c r="E7378">
        <v>489.23048146565702</v>
      </c>
      <c r="F7378">
        <v>490.67613525390601</v>
      </c>
      <c r="G7378">
        <v>490.23821512858001</v>
      </c>
      <c r="H7378">
        <v>0</v>
      </c>
      <c r="I7378">
        <v>0</v>
      </c>
      <c r="J7378">
        <v>0</v>
      </c>
      <c r="K7378">
        <v>55.9</v>
      </c>
      <c r="L7378">
        <v>1</v>
      </c>
      <c r="M7378">
        <v>5</v>
      </c>
      <c r="N7378">
        <v>6.11</v>
      </c>
    </row>
    <row r="7379" spans="1:14">
      <c r="A7379" s="1">
        <v>45153</v>
      </c>
      <c r="B7379" s="2">
        <v>0.41666666666666669</v>
      </c>
      <c r="C7379">
        <v>-1.4152355407714801</v>
      </c>
      <c r="D7379">
        <v>-0.65007425460815405</v>
      </c>
      <c r="E7379">
        <v>487.88771006266199</v>
      </c>
      <c r="F7379">
        <v>489.35332539876299</v>
      </c>
      <c r="G7379">
        <v>488.97387898762997</v>
      </c>
      <c r="H7379">
        <v>0</v>
      </c>
      <c r="I7379">
        <v>0</v>
      </c>
      <c r="J7379">
        <v>0</v>
      </c>
      <c r="K7379">
        <v>55</v>
      </c>
      <c r="L7379">
        <v>1</v>
      </c>
      <c r="M7379">
        <v>5.05</v>
      </c>
      <c r="N7379">
        <v>6.17</v>
      </c>
    </row>
    <row r="7380" spans="1:14">
      <c r="A7380" s="1">
        <v>45153</v>
      </c>
      <c r="B7380" s="2">
        <v>0.45833333333333331</v>
      </c>
      <c r="C7380">
        <v>-1.10954353027343</v>
      </c>
      <c r="D7380">
        <v>-1.3503811258951799</v>
      </c>
      <c r="E7380">
        <v>486.91485392252599</v>
      </c>
      <c r="F7380">
        <v>488.33037160237598</v>
      </c>
      <c r="G7380">
        <v>487.89756215413399</v>
      </c>
      <c r="H7380">
        <v>0</v>
      </c>
      <c r="I7380">
        <v>0</v>
      </c>
      <c r="J7380">
        <v>0</v>
      </c>
      <c r="K7380">
        <v>55.9</v>
      </c>
      <c r="L7380">
        <v>1</v>
      </c>
      <c r="M7380">
        <v>5.16</v>
      </c>
      <c r="N7380">
        <v>6.28</v>
      </c>
    </row>
    <row r="7381" spans="1:14">
      <c r="A7381" s="1">
        <v>45153</v>
      </c>
      <c r="B7381" s="2">
        <v>0.5</v>
      </c>
      <c r="C7381">
        <v>1.69696703891754</v>
      </c>
      <c r="D7381">
        <v>-1.8116653767903601</v>
      </c>
      <c r="E7381">
        <v>488.47735239664701</v>
      </c>
      <c r="F7381">
        <v>489.85829823811798</v>
      </c>
      <c r="G7381">
        <v>489.50809020996002</v>
      </c>
      <c r="H7381">
        <v>0</v>
      </c>
      <c r="I7381">
        <v>73</v>
      </c>
      <c r="J7381">
        <v>0</v>
      </c>
      <c r="K7381">
        <v>57</v>
      </c>
      <c r="L7381">
        <v>1</v>
      </c>
      <c r="M7381">
        <v>5.96</v>
      </c>
      <c r="N7381">
        <v>7.27</v>
      </c>
    </row>
    <row r="7382" spans="1:14">
      <c r="A7382" s="1">
        <v>45153</v>
      </c>
      <c r="B7382" s="2">
        <v>0.54166666666666663</v>
      </c>
      <c r="C7382">
        <v>9.0207932698567692</v>
      </c>
      <c r="D7382">
        <v>-1.88613451944986</v>
      </c>
      <c r="E7382">
        <v>487.74762725829999</v>
      </c>
      <c r="F7382">
        <v>489.02649485270098</v>
      </c>
      <c r="G7382">
        <v>488.769816589355</v>
      </c>
      <c r="H7382">
        <v>0</v>
      </c>
      <c r="I7382">
        <v>238</v>
      </c>
      <c r="J7382">
        <v>0</v>
      </c>
      <c r="K7382">
        <v>60.1</v>
      </c>
      <c r="L7382">
        <v>1</v>
      </c>
      <c r="M7382">
        <v>6.96</v>
      </c>
      <c r="N7382">
        <v>8.5399999999999991</v>
      </c>
    </row>
    <row r="7383" spans="1:14">
      <c r="A7383" s="1">
        <v>45153</v>
      </c>
      <c r="B7383" s="2">
        <v>0.58333333333333337</v>
      </c>
      <c r="C7383">
        <v>16.102770686848899</v>
      </c>
      <c r="D7383">
        <v>-1.5976393188476501</v>
      </c>
      <c r="E7383">
        <v>488.05493214925099</v>
      </c>
      <c r="F7383">
        <v>489.18379058837797</v>
      </c>
      <c r="G7383">
        <v>488.95484364827399</v>
      </c>
      <c r="H7383">
        <v>0</v>
      </c>
      <c r="I7383">
        <v>415</v>
      </c>
      <c r="J7383">
        <v>0</v>
      </c>
      <c r="K7383">
        <v>64.900000000000006</v>
      </c>
      <c r="L7383">
        <v>1</v>
      </c>
      <c r="M7383">
        <v>7.74</v>
      </c>
      <c r="N7383">
        <v>9.5500000000000007</v>
      </c>
    </row>
    <row r="7384" spans="1:14">
      <c r="A7384" s="1">
        <v>45153</v>
      </c>
      <c r="B7384" s="2">
        <v>0.625</v>
      </c>
      <c r="C7384">
        <v>21.332546907552</v>
      </c>
      <c r="D7384">
        <v>-1.03215430603027</v>
      </c>
      <c r="E7384">
        <v>488.28853352864502</v>
      </c>
      <c r="F7384">
        <v>489.30560658772703</v>
      </c>
      <c r="G7384">
        <v>489.03501993815098</v>
      </c>
      <c r="H7384">
        <v>0</v>
      </c>
      <c r="I7384">
        <v>579</v>
      </c>
      <c r="J7384">
        <v>0</v>
      </c>
      <c r="K7384">
        <v>69.099999999999994</v>
      </c>
      <c r="L7384">
        <v>1</v>
      </c>
      <c r="M7384">
        <v>7.78</v>
      </c>
      <c r="N7384">
        <v>9.58</v>
      </c>
    </row>
    <row r="7385" spans="1:14">
      <c r="A7385" s="1">
        <v>45153</v>
      </c>
      <c r="B7385" s="2">
        <v>0.66666666666666663</v>
      </c>
      <c r="C7385">
        <v>25.148252604166601</v>
      </c>
      <c r="D7385">
        <v>-0.55267160949706995</v>
      </c>
      <c r="E7385">
        <v>487.207598876953</v>
      </c>
      <c r="F7385">
        <v>488.22061309814399</v>
      </c>
      <c r="G7385">
        <v>488.06938629150301</v>
      </c>
      <c r="H7385">
        <v>0</v>
      </c>
      <c r="I7385">
        <v>713</v>
      </c>
      <c r="J7385">
        <v>0</v>
      </c>
      <c r="K7385">
        <v>73.900000000000006</v>
      </c>
      <c r="L7385">
        <v>2</v>
      </c>
      <c r="M7385">
        <v>4.29</v>
      </c>
      <c r="N7385">
        <v>5.26</v>
      </c>
    </row>
    <row r="7386" spans="1:14">
      <c r="A7386" s="1">
        <v>45153</v>
      </c>
      <c r="B7386" s="2">
        <v>0.70833333333333337</v>
      </c>
      <c r="C7386">
        <v>27.292144498697901</v>
      </c>
      <c r="D7386">
        <v>-0.53715696461995399</v>
      </c>
      <c r="E7386">
        <v>486.54957224527999</v>
      </c>
      <c r="F7386">
        <v>487.59426727294903</v>
      </c>
      <c r="G7386">
        <v>487.46534067789702</v>
      </c>
      <c r="H7386">
        <v>0</v>
      </c>
      <c r="I7386">
        <v>808</v>
      </c>
      <c r="J7386">
        <v>0</v>
      </c>
      <c r="K7386">
        <v>77</v>
      </c>
      <c r="L7386">
        <v>3</v>
      </c>
      <c r="M7386">
        <v>4.05</v>
      </c>
      <c r="N7386">
        <v>4.8600000000000003</v>
      </c>
    </row>
    <row r="7387" spans="1:14">
      <c r="A7387" s="1">
        <v>45153</v>
      </c>
      <c r="B7387" s="2">
        <v>0.75</v>
      </c>
      <c r="C7387">
        <v>27.7127957682291</v>
      </c>
      <c r="D7387">
        <v>-0.75352737325032504</v>
      </c>
      <c r="E7387">
        <v>486.66134287516201</v>
      </c>
      <c r="F7387">
        <v>487.770991007487</v>
      </c>
      <c r="G7387">
        <v>487.654194132486</v>
      </c>
      <c r="H7387">
        <v>0</v>
      </c>
      <c r="I7387">
        <v>848</v>
      </c>
      <c r="J7387">
        <v>0</v>
      </c>
      <c r="K7387">
        <v>78.099999999999994</v>
      </c>
      <c r="L7387">
        <v>3</v>
      </c>
      <c r="M7387">
        <v>3.81</v>
      </c>
      <c r="N7387">
        <v>4.4800000000000004</v>
      </c>
    </row>
    <row r="7388" spans="1:14">
      <c r="A7388" s="1">
        <v>45153</v>
      </c>
      <c r="B7388" s="2">
        <v>0.79166666666666663</v>
      </c>
      <c r="C7388">
        <v>26.4424557291666</v>
      </c>
      <c r="D7388">
        <v>-1.3733925933837901</v>
      </c>
      <c r="E7388">
        <v>486.171699015299</v>
      </c>
      <c r="F7388">
        <v>487.453155008951</v>
      </c>
      <c r="G7388">
        <v>487.38945821126299</v>
      </c>
      <c r="H7388">
        <v>0</v>
      </c>
      <c r="I7388">
        <v>837</v>
      </c>
      <c r="J7388">
        <v>0</v>
      </c>
      <c r="K7388">
        <v>79</v>
      </c>
      <c r="L7388">
        <v>2</v>
      </c>
      <c r="M7388">
        <v>2.4700000000000002</v>
      </c>
      <c r="N7388">
        <v>2.89</v>
      </c>
    </row>
    <row r="7389" spans="1:14">
      <c r="A7389" s="1">
        <v>45153</v>
      </c>
      <c r="B7389" s="2">
        <v>0.83333333333333337</v>
      </c>
      <c r="C7389">
        <v>23.012564290364502</v>
      </c>
      <c r="D7389">
        <v>-1.95581424357096</v>
      </c>
      <c r="E7389">
        <v>485.29552408854101</v>
      </c>
      <c r="F7389">
        <v>486.51577199300101</v>
      </c>
      <c r="G7389">
        <v>486.51315053304</v>
      </c>
      <c r="H7389">
        <v>0</v>
      </c>
      <c r="I7389">
        <v>770</v>
      </c>
      <c r="J7389">
        <v>0</v>
      </c>
      <c r="K7389">
        <v>80.099999999999994</v>
      </c>
      <c r="L7389">
        <v>2</v>
      </c>
      <c r="M7389">
        <v>2.33</v>
      </c>
      <c r="N7389">
        <v>2.63</v>
      </c>
    </row>
    <row r="7390" spans="1:14">
      <c r="A7390" s="1">
        <v>45153</v>
      </c>
      <c r="B7390" s="2">
        <v>0.875</v>
      </c>
      <c r="C7390">
        <v>16.107328841145801</v>
      </c>
      <c r="D7390">
        <v>-2.09668022257486</v>
      </c>
      <c r="E7390">
        <v>484.349311828613</v>
      </c>
      <c r="F7390">
        <v>485.81506907145098</v>
      </c>
      <c r="G7390">
        <v>485.742967224121</v>
      </c>
      <c r="H7390">
        <v>0</v>
      </c>
      <c r="I7390">
        <v>657</v>
      </c>
      <c r="J7390">
        <v>0</v>
      </c>
      <c r="K7390">
        <v>81</v>
      </c>
      <c r="L7390">
        <v>2</v>
      </c>
      <c r="M7390">
        <v>2.42</v>
      </c>
      <c r="N7390">
        <v>2.68</v>
      </c>
    </row>
    <row r="7391" spans="1:14">
      <c r="A7391" s="1">
        <v>45153</v>
      </c>
      <c r="B7391" s="2">
        <v>0.91666666666666663</v>
      </c>
      <c r="C7391">
        <v>8.5738227193196508</v>
      </c>
      <c r="D7391">
        <v>-1.87370291341145</v>
      </c>
      <c r="E7391">
        <v>484.14211883544903</v>
      </c>
      <c r="F7391">
        <v>485.78600056966098</v>
      </c>
      <c r="G7391">
        <v>485.62776082356697</v>
      </c>
      <c r="H7391">
        <v>0</v>
      </c>
      <c r="I7391">
        <v>506</v>
      </c>
      <c r="J7391">
        <v>0</v>
      </c>
      <c r="K7391">
        <v>81</v>
      </c>
      <c r="L7391">
        <v>2</v>
      </c>
      <c r="M7391">
        <v>2.77</v>
      </c>
      <c r="N7391">
        <v>3.05</v>
      </c>
    </row>
    <row r="7392" spans="1:14">
      <c r="A7392" s="1">
        <v>45153</v>
      </c>
      <c r="B7392" s="2">
        <v>0.95833333333333337</v>
      </c>
      <c r="C7392">
        <v>2.55701237157185</v>
      </c>
      <c r="D7392">
        <v>-1.3809642995198499</v>
      </c>
      <c r="E7392">
        <v>485.51753336588501</v>
      </c>
      <c r="F7392">
        <v>487.55988210042301</v>
      </c>
      <c r="G7392">
        <v>487.16051432291601</v>
      </c>
      <c r="H7392">
        <v>0</v>
      </c>
      <c r="I7392">
        <v>334</v>
      </c>
      <c r="J7392">
        <v>0</v>
      </c>
      <c r="K7392">
        <v>80.099999999999994</v>
      </c>
      <c r="L7392">
        <v>2</v>
      </c>
      <c r="M7392">
        <v>3.33</v>
      </c>
      <c r="N7392">
        <v>3.67</v>
      </c>
    </row>
    <row r="7393" spans="1:14">
      <c r="A7393" s="1">
        <v>45154</v>
      </c>
      <c r="B7393" s="2">
        <v>0</v>
      </c>
      <c r="C7393">
        <v>-0.30993917636871299</v>
      </c>
      <c r="D7393">
        <v>-0.58612092221577905</v>
      </c>
      <c r="E7393">
        <v>490.76610361734998</v>
      </c>
      <c r="F7393">
        <v>493.27701873779301</v>
      </c>
      <c r="G7393">
        <v>492.58195902506498</v>
      </c>
      <c r="H7393">
        <v>0</v>
      </c>
      <c r="I7393">
        <v>158</v>
      </c>
      <c r="J7393">
        <v>0</v>
      </c>
      <c r="K7393">
        <v>79</v>
      </c>
      <c r="L7393">
        <v>2</v>
      </c>
      <c r="M7393">
        <v>3.65</v>
      </c>
      <c r="N7393">
        <v>4.0599999999999996</v>
      </c>
    </row>
    <row r="7394" spans="1:14">
      <c r="A7394" s="1">
        <v>45154</v>
      </c>
      <c r="B7394" s="2">
        <v>4.1666666666666664E-2</v>
      </c>
      <c r="C7394">
        <v>-1.3224419352213499</v>
      </c>
      <c r="D7394">
        <v>9.2586356743176695E-2</v>
      </c>
      <c r="E7394">
        <v>492.15236511230398</v>
      </c>
      <c r="F7394">
        <v>494.65102335611903</v>
      </c>
      <c r="G7394">
        <v>494.18934885660798</v>
      </c>
      <c r="H7394">
        <v>0</v>
      </c>
      <c r="I7394">
        <v>34</v>
      </c>
      <c r="J7394">
        <v>0</v>
      </c>
      <c r="K7394">
        <v>77</v>
      </c>
      <c r="L7394">
        <v>1</v>
      </c>
      <c r="M7394">
        <v>3.93</v>
      </c>
      <c r="N7394">
        <v>4.43</v>
      </c>
    </row>
    <row r="7395" spans="1:14">
      <c r="A7395" s="1">
        <v>45154</v>
      </c>
      <c r="B7395" s="2">
        <v>8.3333333333333329E-2</v>
      </c>
      <c r="C7395">
        <v>-1.3941482482910099</v>
      </c>
      <c r="D7395">
        <v>0.22832673568725501</v>
      </c>
      <c r="E7395">
        <v>492.52113291422501</v>
      </c>
      <c r="F7395">
        <v>494.899693298339</v>
      </c>
      <c r="G7395">
        <v>494.75582987467402</v>
      </c>
      <c r="H7395">
        <v>0</v>
      </c>
      <c r="I7395">
        <v>0</v>
      </c>
      <c r="J7395">
        <v>0</v>
      </c>
      <c r="K7395">
        <v>73.900000000000006</v>
      </c>
      <c r="L7395">
        <v>1</v>
      </c>
      <c r="M7395">
        <v>4.2300000000000004</v>
      </c>
      <c r="N7395">
        <v>4.83</v>
      </c>
    </row>
    <row r="7396" spans="1:14">
      <c r="A7396" s="1">
        <v>45154</v>
      </c>
      <c r="B7396" s="2">
        <v>0.125</v>
      </c>
      <c r="C7396">
        <v>-1.4238480021158799</v>
      </c>
      <c r="D7396">
        <v>9.5977546532948793E-2</v>
      </c>
      <c r="E7396">
        <v>493.31603495279899</v>
      </c>
      <c r="F7396">
        <v>495.494919331868</v>
      </c>
      <c r="G7396">
        <v>495.33668314615801</v>
      </c>
      <c r="H7396">
        <v>0</v>
      </c>
      <c r="I7396">
        <v>0</v>
      </c>
      <c r="J7396">
        <v>0</v>
      </c>
      <c r="K7396">
        <v>73</v>
      </c>
      <c r="L7396">
        <v>1</v>
      </c>
      <c r="M7396">
        <v>4.37</v>
      </c>
      <c r="N7396">
        <v>5.04</v>
      </c>
    </row>
    <row r="7397" spans="1:14">
      <c r="A7397" s="1">
        <v>45154</v>
      </c>
      <c r="B7397" s="2">
        <v>0.16666666666666666</v>
      </c>
      <c r="C7397">
        <v>-1.4456430641867899</v>
      </c>
      <c r="D7397">
        <v>-0.44389099904840601</v>
      </c>
      <c r="E7397">
        <v>490.68519564541901</v>
      </c>
      <c r="F7397">
        <v>492.76563165838002</v>
      </c>
      <c r="G7397">
        <v>492.55006880326698</v>
      </c>
      <c r="H7397">
        <v>0</v>
      </c>
      <c r="I7397">
        <v>0</v>
      </c>
      <c r="J7397">
        <v>0</v>
      </c>
      <c r="K7397">
        <v>71.099999999999994</v>
      </c>
      <c r="L7397">
        <v>1</v>
      </c>
      <c r="M7397">
        <v>4.2699999999999996</v>
      </c>
      <c r="N7397">
        <v>4.96</v>
      </c>
    </row>
    <row r="7398" spans="1:14">
      <c r="A7398" s="1">
        <v>45154</v>
      </c>
      <c r="B7398" s="2">
        <v>0.20833333333333334</v>
      </c>
      <c r="C7398">
        <v>-1.49096383870442</v>
      </c>
      <c r="D7398">
        <v>-1.1815940612792899</v>
      </c>
      <c r="E7398">
        <v>490.242907714843</v>
      </c>
      <c r="F7398">
        <v>492.29472300211501</v>
      </c>
      <c r="G7398">
        <v>492.10174916585203</v>
      </c>
      <c r="H7398">
        <v>0</v>
      </c>
      <c r="I7398">
        <v>0</v>
      </c>
      <c r="J7398">
        <v>0</v>
      </c>
      <c r="K7398">
        <v>71.099999999999994</v>
      </c>
      <c r="L7398">
        <v>1</v>
      </c>
      <c r="M7398">
        <v>4.12</v>
      </c>
      <c r="N7398">
        <v>4.72</v>
      </c>
    </row>
    <row r="7399" spans="1:14">
      <c r="A7399" s="1">
        <v>45154</v>
      </c>
      <c r="B7399" s="2">
        <v>0.25</v>
      </c>
      <c r="C7399">
        <v>-1.5000731648762999</v>
      </c>
      <c r="D7399">
        <v>-1.63831157836914</v>
      </c>
      <c r="E7399">
        <v>490.05707651773997</v>
      </c>
      <c r="F7399">
        <v>491.88841451009102</v>
      </c>
      <c r="G7399">
        <v>491.77099914550701</v>
      </c>
      <c r="H7399">
        <v>0</v>
      </c>
      <c r="I7399">
        <v>0</v>
      </c>
      <c r="J7399">
        <v>0</v>
      </c>
      <c r="K7399">
        <v>70</v>
      </c>
      <c r="L7399">
        <v>1</v>
      </c>
      <c r="M7399">
        <v>4.1500000000000004</v>
      </c>
      <c r="N7399">
        <v>4.68</v>
      </c>
    </row>
    <row r="7400" spans="1:14">
      <c r="A7400" s="1">
        <v>45154</v>
      </c>
      <c r="B7400" s="2">
        <v>0.29166666666666669</v>
      </c>
      <c r="C7400">
        <v>-1.4868933186848901</v>
      </c>
      <c r="D7400">
        <v>-1.62601719767252</v>
      </c>
      <c r="E7400">
        <v>490.09334818522098</v>
      </c>
      <c r="F7400">
        <v>491.961938985188</v>
      </c>
      <c r="G7400">
        <v>491.72445729573502</v>
      </c>
      <c r="H7400">
        <v>0</v>
      </c>
      <c r="I7400">
        <v>0</v>
      </c>
      <c r="J7400">
        <v>0</v>
      </c>
      <c r="K7400">
        <v>69.099999999999994</v>
      </c>
      <c r="L7400">
        <v>1</v>
      </c>
      <c r="M7400">
        <v>4.3499999999999996</v>
      </c>
      <c r="N7400">
        <v>4.8499999999999996</v>
      </c>
    </row>
    <row r="7401" spans="1:14">
      <c r="A7401" s="1">
        <v>45154</v>
      </c>
      <c r="B7401" s="2">
        <v>0.33333333333333331</v>
      </c>
      <c r="C7401">
        <v>-1.46995337117513</v>
      </c>
      <c r="D7401">
        <v>-1.32049313049316</v>
      </c>
      <c r="E7401">
        <v>490.45582885742101</v>
      </c>
      <c r="F7401">
        <v>492.29649963378898</v>
      </c>
      <c r="G7401">
        <v>492.08489176432198</v>
      </c>
      <c r="H7401">
        <v>0</v>
      </c>
      <c r="I7401">
        <v>0</v>
      </c>
      <c r="J7401">
        <v>0</v>
      </c>
      <c r="K7401">
        <v>68</v>
      </c>
      <c r="L7401">
        <v>1</v>
      </c>
      <c r="M7401">
        <v>4.53</v>
      </c>
      <c r="N7401">
        <v>5.04</v>
      </c>
    </row>
    <row r="7402" spans="1:14">
      <c r="A7402" s="1">
        <v>45154</v>
      </c>
      <c r="B7402" s="2">
        <v>0.375</v>
      </c>
      <c r="C7402">
        <v>-1.43207620646159</v>
      </c>
      <c r="D7402">
        <v>-0.59803076502482</v>
      </c>
      <c r="E7402">
        <v>489.47554524739502</v>
      </c>
      <c r="F7402">
        <v>491.18543853759701</v>
      </c>
      <c r="G7402">
        <v>490.91121063232401</v>
      </c>
      <c r="H7402">
        <v>0</v>
      </c>
      <c r="I7402">
        <v>0</v>
      </c>
      <c r="J7402">
        <v>0</v>
      </c>
      <c r="K7402">
        <v>64.900000000000006</v>
      </c>
      <c r="L7402">
        <v>1</v>
      </c>
      <c r="M7402">
        <v>4.62</v>
      </c>
      <c r="N7402">
        <v>5.17</v>
      </c>
    </row>
    <row r="7403" spans="1:14">
      <c r="A7403" s="1">
        <v>45154</v>
      </c>
      <c r="B7403" s="2">
        <v>0.41666666666666669</v>
      </c>
      <c r="C7403">
        <v>-1.3773713806152299</v>
      </c>
      <c r="D7403">
        <v>8.13281679073969E-2</v>
      </c>
      <c r="E7403">
        <v>488.67522125244102</v>
      </c>
      <c r="F7403">
        <v>490.41393737792902</v>
      </c>
      <c r="G7403">
        <v>489.92584025065099</v>
      </c>
      <c r="H7403">
        <v>0</v>
      </c>
      <c r="I7403">
        <v>0</v>
      </c>
      <c r="J7403">
        <v>0</v>
      </c>
      <c r="K7403">
        <v>64.900000000000006</v>
      </c>
      <c r="L7403">
        <v>1</v>
      </c>
      <c r="M7403">
        <v>4.58</v>
      </c>
      <c r="N7403">
        <v>5.16</v>
      </c>
    </row>
    <row r="7404" spans="1:14">
      <c r="A7404" s="1">
        <v>45154</v>
      </c>
      <c r="B7404" s="2">
        <v>0.45833333333333331</v>
      </c>
      <c r="C7404">
        <v>-1.0395703987121501</v>
      </c>
      <c r="D7404">
        <v>0.27898873265584301</v>
      </c>
      <c r="E7404">
        <v>488.67900848388598</v>
      </c>
      <c r="F7404">
        <v>490.20401865641202</v>
      </c>
      <c r="G7404">
        <v>489.867702738444</v>
      </c>
      <c r="H7404">
        <v>0</v>
      </c>
      <c r="I7404">
        <v>0</v>
      </c>
      <c r="J7404">
        <v>0</v>
      </c>
      <c r="K7404">
        <v>63</v>
      </c>
      <c r="L7404">
        <v>1</v>
      </c>
      <c r="M7404">
        <v>4.43</v>
      </c>
      <c r="N7404">
        <v>5.0199999999999996</v>
      </c>
    </row>
    <row r="7405" spans="1:14">
      <c r="A7405" s="1">
        <v>45154</v>
      </c>
      <c r="B7405" s="2">
        <v>0.5</v>
      </c>
      <c r="C7405">
        <v>1.6288652769088701</v>
      </c>
      <c r="D7405">
        <v>2.1099767542878799E-2</v>
      </c>
      <c r="E7405">
        <v>487.400935872395</v>
      </c>
      <c r="F7405">
        <v>488.88162231445301</v>
      </c>
      <c r="G7405">
        <v>488.72482096354099</v>
      </c>
      <c r="H7405">
        <v>0</v>
      </c>
      <c r="I7405">
        <v>70</v>
      </c>
      <c r="J7405">
        <v>0</v>
      </c>
      <c r="K7405">
        <v>63</v>
      </c>
      <c r="L7405">
        <v>1</v>
      </c>
      <c r="M7405">
        <v>5.08</v>
      </c>
      <c r="N7405">
        <v>5.73</v>
      </c>
    </row>
    <row r="7406" spans="1:14">
      <c r="A7406" s="1">
        <v>45154</v>
      </c>
      <c r="B7406" s="2">
        <v>0.54166666666666663</v>
      </c>
      <c r="C7406">
        <v>8.2089258056640606</v>
      </c>
      <c r="D7406">
        <v>-0.68996374308268205</v>
      </c>
      <c r="E7406">
        <v>487.78114115397102</v>
      </c>
      <c r="F7406">
        <v>488.99699707031198</v>
      </c>
      <c r="G7406">
        <v>489.032022603352</v>
      </c>
      <c r="H7406">
        <v>0</v>
      </c>
      <c r="I7406">
        <v>233</v>
      </c>
      <c r="J7406">
        <v>0</v>
      </c>
      <c r="K7406">
        <v>66</v>
      </c>
      <c r="L7406">
        <v>1</v>
      </c>
      <c r="M7406">
        <v>6.08</v>
      </c>
      <c r="N7406">
        <v>6.79</v>
      </c>
    </row>
    <row r="7407" spans="1:14">
      <c r="A7407" s="1">
        <v>45154</v>
      </c>
      <c r="B7407" s="2">
        <v>0.58333333333333337</v>
      </c>
      <c r="C7407">
        <v>15.592946191406201</v>
      </c>
      <c r="D7407">
        <v>-1.6009583475748701</v>
      </c>
      <c r="E7407">
        <v>488.18662312825501</v>
      </c>
      <c r="F7407">
        <v>489.29358622233002</v>
      </c>
      <c r="G7407">
        <v>489.33036905924399</v>
      </c>
      <c r="H7407">
        <v>0</v>
      </c>
      <c r="I7407">
        <v>409</v>
      </c>
      <c r="J7407">
        <v>0</v>
      </c>
      <c r="K7407">
        <v>72</v>
      </c>
      <c r="L7407">
        <v>1</v>
      </c>
      <c r="M7407">
        <v>5.67</v>
      </c>
      <c r="N7407">
        <v>6.41</v>
      </c>
    </row>
    <row r="7408" spans="1:14">
      <c r="A7408" s="1">
        <v>45154</v>
      </c>
      <c r="B7408" s="2">
        <v>0.625</v>
      </c>
      <c r="C7408">
        <v>21.137231054687501</v>
      </c>
      <c r="D7408">
        <v>-2.3041155497233001</v>
      </c>
      <c r="E7408">
        <v>488.594766743977</v>
      </c>
      <c r="F7408">
        <v>489.42271118164001</v>
      </c>
      <c r="G7408">
        <v>489.745684814453</v>
      </c>
      <c r="H7408">
        <v>0</v>
      </c>
      <c r="I7408">
        <v>571</v>
      </c>
      <c r="J7408">
        <v>0</v>
      </c>
      <c r="K7408">
        <v>75.900000000000006</v>
      </c>
      <c r="L7408">
        <v>1</v>
      </c>
      <c r="M7408">
        <v>5.75</v>
      </c>
      <c r="N7408">
        <v>6.49</v>
      </c>
    </row>
    <row r="7409" spans="1:14">
      <c r="A7409" s="1">
        <v>45154</v>
      </c>
      <c r="B7409" s="2">
        <v>0.66666666666666663</v>
      </c>
      <c r="C7409">
        <v>24.947716471354099</v>
      </c>
      <c r="D7409">
        <v>-2.44029392089843</v>
      </c>
      <c r="E7409">
        <v>490.036980692545</v>
      </c>
      <c r="F7409">
        <v>490.78504130045502</v>
      </c>
      <c r="G7409">
        <v>491.15956064860001</v>
      </c>
      <c r="H7409">
        <v>0</v>
      </c>
      <c r="I7409">
        <v>705</v>
      </c>
      <c r="J7409">
        <v>0</v>
      </c>
      <c r="K7409">
        <v>79</v>
      </c>
      <c r="L7409">
        <v>2</v>
      </c>
      <c r="M7409">
        <v>6.55</v>
      </c>
      <c r="N7409">
        <v>7.13</v>
      </c>
    </row>
    <row r="7410" spans="1:14">
      <c r="A7410" s="1">
        <v>45154</v>
      </c>
      <c r="B7410" s="2">
        <v>0.70833333333333337</v>
      </c>
      <c r="C7410">
        <v>26.989351171874901</v>
      </c>
      <c r="D7410">
        <v>-2.1944828226725202</v>
      </c>
      <c r="E7410">
        <v>489.24866943359302</v>
      </c>
      <c r="F7410">
        <v>490.05115915934198</v>
      </c>
      <c r="G7410">
        <v>490.34018147786401</v>
      </c>
      <c r="H7410">
        <v>0</v>
      </c>
      <c r="I7410">
        <v>795</v>
      </c>
      <c r="J7410">
        <v>0</v>
      </c>
      <c r="K7410">
        <v>81</v>
      </c>
      <c r="L7410">
        <v>2</v>
      </c>
      <c r="M7410">
        <v>7.45</v>
      </c>
      <c r="N7410">
        <v>7.97</v>
      </c>
    </row>
    <row r="7411" spans="1:14">
      <c r="A7411" s="1">
        <v>45154</v>
      </c>
      <c r="B7411" s="2">
        <v>0.75</v>
      </c>
      <c r="C7411">
        <v>24.9608241048177</v>
      </c>
      <c r="D7411">
        <v>-1.40098958435058</v>
      </c>
      <c r="E7411">
        <v>487.07780354817697</v>
      </c>
      <c r="F7411">
        <v>488.05440572102799</v>
      </c>
      <c r="G7411">
        <v>488.461796569824</v>
      </c>
      <c r="H7411">
        <v>0</v>
      </c>
      <c r="I7411">
        <v>835</v>
      </c>
      <c r="J7411">
        <v>0</v>
      </c>
      <c r="K7411">
        <v>82.9</v>
      </c>
      <c r="L7411">
        <v>2</v>
      </c>
      <c r="M7411">
        <v>7.64</v>
      </c>
      <c r="N7411">
        <v>8.1199999999999992</v>
      </c>
    </row>
    <row r="7412" spans="1:14">
      <c r="A7412" s="1">
        <v>45154</v>
      </c>
      <c r="B7412" s="2">
        <v>0.79166666666666663</v>
      </c>
      <c r="C7412">
        <v>22.661238330078099</v>
      </c>
      <c r="D7412">
        <v>-0.65646115112304604</v>
      </c>
      <c r="E7412">
        <v>486.85791625976498</v>
      </c>
      <c r="F7412">
        <v>488.042962646484</v>
      </c>
      <c r="G7412">
        <v>488.50244496663402</v>
      </c>
      <c r="H7412">
        <v>0</v>
      </c>
      <c r="I7412">
        <v>824</v>
      </c>
      <c r="J7412">
        <v>0</v>
      </c>
      <c r="K7412">
        <v>84</v>
      </c>
      <c r="L7412">
        <v>2</v>
      </c>
      <c r="M7412">
        <v>6.85</v>
      </c>
      <c r="N7412">
        <v>7.31</v>
      </c>
    </row>
    <row r="7413" spans="1:14">
      <c r="A7413" s="1">
        <v>45154</v>
      </c>
      <c r="B7413" s="2">
        <v>0.83333333333333337</v>
      </c>
      <c r="C7413">
        <v>18.192069702148402</v>
      </c>
      <c r="D7413">
        <v>-0.277831566908955</v>
      </c>
      <c r="E7413">
        <v>488.29497985839799</v>
      </c>
      <c r="F7413">
        <v>489.62665150960203</v>
      </c>
      <c r="G7413">
        <v>490.06859588623001</v>
      </c>
      <c r="H7413">
        <v>0</v>
      </c>
      <c r="I7413">
        <v>758</v>
      </c>
      <c r="J7413">
        <v>0</v>
      </c>
      <c r="K7413">
        <v>84.9</v>
      </c>
      <c r="L7413">
        <v>2</v>
      </c>
      <c r="M7413">
        <v>6.57</v>
      </c>
      <c r="N7413">
        <v>7.05</v>
      </c>
    </row>
    <row r="7414" spans="1:14">
      <c r="A7414" s="1">
        <v>45154</v>
      </c>
      <c r="B7414" s="2">
        <v>0.875</v>
      </c>
      <c r="C7414">
        <v>14.256175830078099</v>
      </c>
      <c r="D7414">
        <v>-0.22988009076118401</v>
      </c>
      <c r="E7414">
        <v>488.56372528076099</v>
      </c>
      <c r="F7414">
        <v>490.07736612955699</v>
      </c>
      <c r="G7414">
        <v>490.56666412353502</v>
      </c>
      <c r="H7414">
        <v>0</v>
      </c>
      <c r="I7414">
        <v>646</v>
      </c>
      <c r="J7414">
        <v>0</v>
      </c>
      <c r="K7414">
        <v>84.9</v>
      </c>
      <c r="L7414">
        <v>2</v>
      </c>
      <c r="M7414">
        <v>6.37</v>
      </c>
      <c r="N7414">
        <v>6.83</v>
      </c>
    </row>
    <row r="7415" spans="1:14">
      <c r="A7415" s="1">
        <v>45154</v>
      </c>
      <c r="B7415" s="2">
        <v>0.91666666666666663</v>
      </c>
      <c r="C7415">
        <v>7.6663431640624902</v>
      </c>
      <c r="D7415">
        <v>-0.51069900232950804</v>
      </c>
      <c r="E7415">
        <v>488.62742563883398</v>
      </c>
      <c r="F7415">
        <v>490.46853434244798</v>
      </c>
      <c r="G7415">
        <v>490.79503021240203</v>
      </c>
      <c r="H7415">
        <v>0</v>
      </c>
      <c r="I7415">
        <v>496</v>
      </c>
      <c r="J7415">
        <v>0</v>
      </c>
      <c r="K7415">
        <v>84</v>
      </c>
      <c r="L7415">
        <v>2</v>
      </c>
      <c r="M7415">
        <v>6.06</v>
      </c>
      <c r="N7415">
        <v>6.52</v>
      </c>
    </row>
    <row r="7416" spans="1:14">
      <c r="A7416" s="1">
        <v>45154</v>
      </c>
      <c r="B7416" s="2">
        <v>0.95833333333333337</v>
      </c>
      <c r="C7416">
        <v>2.7179279037475501</v>
      </c>
      <c r="D7416">
        <v>-1.22794547526041</v>
      </c>
      <c r="E7416">
        <v>490.94742533365797</v>
      </c>
      <c r="F7416">
        <v>493.02063598632799</v>
      </c>
      <c r="G7416">
        <v>493.21032358805297</v>
      </c>
      <c r="H7416">
        <v>0</v>
      </c>
      <c r="I7416">
        <v>325</v>
      </c>
      <c r="J7416">
        <v>0</v>
      </c>
      <c r="K7416">
        <v>84</v>
      </c>
      <c r="L7416">
        <v>2</v>
      </c>
      <c r="M7416">
        <v>5.93</v>
      </c>
      <c r="N7416">
        <v>6.42</v>
      </c>
    </row>
    <row r="7417" spans="1:14">
      <c r="A7417" s="1">
        <v>45155</v>
      </c>
      <c r="B7417" s="2">
        <v>0</v>
      </c>
      <c r="C7417">
        <v>-0.65481093600591</v>
      </c>
      <c r="D7417">
        <v>-1.64421521402994</v>
      </c>
      <c r="E7417">
        <v>491.473706054687</v>
      </c>
      <c r="F7417">
        <v>493.97799886067702</v>
      </c>
      <c r="G7417">
        <v>494.03670196533199</v>
      </c>
      <c r="H7417">
        <v>0</v>
      </c>
      <c r="I7417">
        <v>139</v>
      </c>
      <c r="J7417">
        <v>0</v>
      </c>
      <c r="K7417">
        <v>82.9</v>
      </c>
      <c r="L7417">
        <v>2</v>
      </c>
      <c r="M7417">
        <v>6.42</v>
      </c>
      <c r="N7417">
        <v>6.98</v>
      </c>
    </row>
    <row r="7418" spans="1:14">
      <c r="A7418" s="1">
        <v>45155</v>
      </c>
      <c r="B7418" s="2">
        <v>4.1666666666666664E-2</v>
      </c>
      <c r="C7418">
        <v>-1.46923598429362</v>
      </c>
      <c r="D7418">
        <v>-1.65614124145507</v>
      </c>
      <c r="E7418">
        <v>488.597187805175</v>
      </c>
      <c r="F7418">
        <v>491.26214599609301</v>
      </c>
      <c r="G7418">
        <v>491.14306335449203</v>
      </c>
      <c r="H7418">
        <v>0</v>
      </c>
      <c r="I7418">
        <v>23</v>
      </c>
      <c r="J7418">
        <v>0</v>
      </c>
      <c r="K7418">
        <v>82.9</v>
      </c>
      <c r="L7418">
        <v>2</v>
      </c>
      <c r="M7418">
        <v>7.42</v>
      </c>
      <c r="N7418">
        <v>7.88</v>
      </c>
    </row>
    <row r="7419" spans="1:14">
      <c r="A7419" s="1">
        <v>45155</v>
      </c>
      <c r="B7419" s="2">
        <v>8.3333333333333329E-2</v>
      </c>
      <c r="C7419">
        <v>-1.48965920206705</v>
      </c>
      <c r="D7419">
        <v>-1.49627332560221</v>
      </c>
      <c r="E7419">
        <v>490.42658131917301</v>
      </c>
      <c r="F7419">
        <v>493.157299804687</v>
      </c>
      <c r="G7419">
        <v>492.80971934000598</v>
      </c>
      <c r="H7419">
        <v>0</v>
      </c>
      <c r="I7419">
        <v>0</v>
      </c>
      <c r="J7419">
        <v>0</v>
      </c>
      <c r="K7419">
        <v>82</v>
      </c>
      <c r="L7419">
        <v>2</v>
      </c>
      <c r="M7419">
        <v>8.02</v>
      </c>
      <c r="N7419">
        <v>8.33</v>
      </c>
    </row>
    <row r="7420" spans="1:14">
      <c r="A7420" s="1">
        <v>45155</v>
      </c>
      <c r="B7420" s="2">
        <v>0.125</v>
      </c>
      <c r="C7420">
        <v>-1.44880421549479</v>
      </c>
      <c r="D7420">
        <v>-0.85635776723225898</v>
      </c>
      <c r="E7420">
        <v>491.41385904947902</v>
      </c>
      <c r="F7420">
        <v>494.11481984456299</v>
      </c>
      <c r="G7420">
        <v>493.57484486897698</v>
      </c>
      <c r="H7420">
        <v>0</v>
      </c>
      <c r="I7420">
        <v>0</v>
      </c>
      <c r="J7420">
        <v>0</v>
      </c>
      <c r="K7420">
        <v>77</v>
      </c>
      <c r="L7420">
        <v>2</v>
      </c>
      <c r="M7420">
        <v>6.78</v>
      </c>
      <c r="N7420">
        <v>7.26</v>
      </c>
    </row>
    <row r="7421" spans="1:14">
      <c r="A7421" s="1">
        <v>45155</v>
      </c>
      <c r="B7421" s="2">
        <v>0.16666666666666666</v>
      </c>
      <c r="C7421">
        <v>-1.40751306818181</v>
      </c>
      <c r="D7421">
        <v>-0.12700455232967001</v>
      </c>
      <c r="E7421">
        <v>490.30573397549699</v>
      </c>
      <c r="F7421">
        <v>492.73267267400502</v>
      </c>
      <c r="G7421">
        <v>492.16283513849402</v>
      </c>
      <c r="H7421">
        <v>0</v>
      </c>
      <c r="I7421">
        <v>0</v>
      </c>
      <c r="J7421">
        <v>0</v>
      </c>
      <c r="K7421">
        <v>73</v>
      </c>
      <c r="L7421">
        <v>2</v>
      </c>
      <c r="M7421">
        <v>3.76</v>
      </c>
      <c r="N7421">
        <v>4.1399999999999997</v>
      </c>
    </row>
    <row r="7422" spans="1:14">
      <c r="A7422" s="1">
        <v>45155</v>
      </c>
      <c r="B7422" s="2">
        <v>0.20833333333333334</v>
      </c>
      <c r="C7422">
        <v>-1.3538576599121099</v>
      </c>
      <c r="D7422">
        <v>0.270202510325114</v>
      </c>
      <c r="E7422">
        <v>485.98597259521398</v>
      </c>
      <c r="F7422">
        <v>488.36060638427699</v>
      </c>
      <c r="G7422">
        <v>487.77644348144503</v>
      </c>
      <c r="H7422">
        <v>0</v>
      </c>
      <c r="I7422">
        <v>0</v>
      </c>
      <c r="J7422">
        <v>0</v>
      </c>
      <c r="K7422">
        <v>71.099999999999994</v>
      </c>
      <c r="L7422">
        <v>2</v>
      </c>
      <c r="M7422">
        <v>2.61</v>
      </c>
      <c r="N7422">
        <v>2.87</v>
      </c>
    </row>
    <row r="7423" spans="1:14">
      <c r="A7423" s="1">
        <v>45155</v>
      </c>
      <c r="B7423" s="2">
        <v>0.25</v>
      </c>
      <c r="C7423">
        <v>-1.38222052612304</v>
      </c>
      <c r="D7423">
        <v>0.21432829157511299</v>
      </c>
      <c r="E7423">
        <v>487.729363505045</v>
      </c>
      <c r="F7423">
        <v>489.980796305338</v>
      </c>
      <c r="G7423">
        <v>489.36540171305302</v>
      </c>
      <c r="H7423">
        <v>0</v>
      </c>
      <c r="I7423">
        <v>0</v>
      </c>
      <c r="J7423">
        <v>0</v>
      </c>
      <c r="K7423">
        <v>70</v>
      </c>
      <c r="L7423">
        <v>2</v>
      </c>
      <c r="M7423">
        <v>2.41</v>
      </c>
      <c r="N7423">
        <v>2.64</v>
      </c>
    </row>
    <row r="7424" spans="1:14">
      <c r="A7424" s="1">
        <v>45155</v>
      </c>
      <c r="B7424" s="2">
        <v>0.29166666666666669</v>
      </c>
      <c r="C7424">
        <v>-1.42060303141276</v>
      </c>
      <c r="D7424">
        <v>-0.16393678234418199</v>
      </c>
      <c r="E7424">
        <v>487.10126291910802</v>
      </c>
      <c r="F7424">
        <v>489.15184733072903</v>
      </c>
      <c r="G7424">
        <v>488.64624633788998</v>
      </c>
      <c r="H7424">
        <v>0</v>
      </c>
      <c r="I7424">
        <v>0</v>
      </c>
      <c r="J7424">
        <v>0</v>
      </c>
      <c r="K7424">
        <v>69.099999999999994</v>
      </c>
      <c r="L7424">
        <v>1</v>
      </c>
      <c r="M7424">
        <v>2.0099999999999998</v>
      </c>
      <c r="N7424">
        <v>2.2400000000000002</v>
      </c>
    </row>
    <row r="7425" spans="1:14">
      <c r="A7425" s="1">
        <v>45155</v>
      </c>
      <c r="B7425" s="2">
        <v>0.33333333333333331</v>
      </c>
      <c r="C7425">
        <v>-1.45062344563802</v>
      </c>
      <c r="D7425">
        <v>-0.90267743937174505</v>
      </c>
      <c r="E7425">
        <v>487.531715901692</v>
      </c>
      <c r="F7425">
        <v>489.432206217447</v>
      </c>
      <c r="G7425">
        <v>488.92548472086497</v>
      </c>
      <c r="H7425">
        <v>0</v>
      </c>
      <c r="I7425">
        <v>0</v>
      </c>
      <c r="J7425">
        <v>0</v>
      </c>
      <c r="K7425">
        <v>69.099999999999994</v>
      </c>
      <c r="L7425">
        <v>1</v>
      </c>
      <c r="M7425">
        <v>1.33</v>
      </c>
      <c r="N7425">
        <v>1.55</v>
      </c>
    </row>
    <row r="7426" spans="1:14">
      <c r="A7426" s="1">
        <v>45155</v>
      </c>
      <c r="B7426" s="2">
        <v>0.375</v>
      </c>
      <c r="C7426">
        <v>-1.5115592366536399</v>
      </c>
      <c r="D7426">
        <v>-1.5067034993489501</v>
      </c>
      <c r="E7426">
        <v>487.76257985432898</v>
      </c>
      <c r="F7426">
        <v>489.64681955973299</v>
      </c>
      <c r="G7426">
        <v>489.016962178548</v>
      </c>
      <c r="H7426">
        <v>0</v>
      </c>
      <c r="I7426">
        <v>0</v>
      </c>
      <c r="J7426">
        <v>0</v>
      </c>
      <c r="K7426">
        <v>68</v>
      </c>
      <c r="L7426">
        <v>1</v>
      </c>
      <c r="M7426">
        <v>0.76</v>
      </c>
      <c r="N7426">
        <v>0.96</v>
      </c>
    </row>
    <row r="7427" spans="1:14">
      <c r="A7427" s="1">
        <v>45155</v>
      </c>
      <c r="B7427" s="2">
        <v>0.41666666666666669</v>
      </c>
      <c r="C7427">
        <v>-1.5069795064290299</v>
      </c>
      <c r="D7427">
        <v>-1.64012158610026</v>
      </c>
      <c r="E7427">
        <v>487.88301798502602</v>
      </c>
      <c r="F7427">
        <v>489.57839304606102</v>
      </c>
      <c r="G7427">
        <v>488.99847056070899</v>
      </c>
      <c r="H7427">
        <v>0</v>
      </c>
      <c r="I7427">
        <v>0</v>
      </c>
      <c r="J7427">
        <v>0</v>
      </c>
      <c r="K7427">
        <v>66</v>
      </c>
      <c r="L7427">
        <v>1</v>
      </c>
      <c r="M7427">
        <v>0.51</v>
      </c>
      <c r="N7427">
        <v>0.69</v>
      </c>
    </row>
    <row r="7428" spans="1:14">
      <c r="A7428" s="1">
        <v>45155</v>
      </c>
      <c r="B7428" s="2">
        <v>0.45833333333333331</v>
      </c>
      <c r="C7428">
        <v>-1.1254752629597899</v>
      </c>
      <c r="D7428">
        <v>-1.5010381286621099</v>
      </c>
      <c r="E7428">
        <v>487.29384409586498</v>
      </c>
      <c r="F7428">
        <v>488.79685618082601</v>
      </c>
      <c r="G7428">
        <v>488.38334503173797</v>
      </c>
      <c r="H7428">
        <v>0</v>
      </c>
      <c r="I7428">
        <v>0</v>
      </c>
      <c r="J7428">
        <v>0</v>
      </c>
      <c r="K7428">
        <v>64.900000000000006</v>
      </c>
      <c r="L7428">
        <v>1</v>
      </c>
      <c r="M7428">
        <v>0.51</v>
      </c>
      <c r="N7428">
        <v>0.69</v>
      </c>
    </row>
    <row r="7429" spans="1:14">
      <c r="A7429" s="1">
        <v>45155</v>
      </c>
      <c r="B7429" s="2">
        <v>0.5</v>
      </c>
      <c r="C7429">
        <v>1.44686405786673</v>
      </c>
      <c r="D7429">
        <v>-1.0256382568359299</v>
      </c>
      <c r="E7429">
        <v>486.85087483723902</v>
      </c>
      <c r="F7429">
        <v>488.30305124918601</v>
      </c>
      <c r="G7429">
        <v>487.81291656494102</v>
      </c>
      <c r="H7429">
        <v>0</v>
      </c>
      <c r="I7429">
        <v>68</v>
      </c>
      <c r="J7429">
        <v>0</v>
      </c>
      <c r="K7429">
        <v>64</v>
      </c>
      <c r="L7429">
        <v>1</v>
      </c>
      <c r="M7429">
        <v>0.65</v>
      </c>
      <c r="N7429">
        <v>0.85</v>
      </c>
    </row>
    <row r="7430" spans="1:14">
      <c r="A7430" s="1">
        <v>45155</v>
      </c>
      <c r="B7430" s="2">
        <v>0.54166666666666663</v>
      </c>
      <c r="C7430">
        <v>8.3809337239583304</v>
      </c>
      <c r="D7430">
        <v>-0.45462498601277601</v>
      </c>
      <c r="E7430">
        <v>486.16834004719999</v>
      </c>
      <c r="F7430">
        <v>487.29291585286398</v>
      </c>
      <c r="G7430">
        <v>487.10352732340402</v>
      </c>
      <c r="H7430">
        <v>0</v>
      </c>
      <c r="I7430">
        <v>233</v>
      </c>
      <c r="J7430">
        <v>0</v>
      </c>
      <c r="K7430">
        <v>64</v>
      </c>
      <c r="L7430">
        <v>1</v>
      </c>
      <c r="M7430">
        <v>0.82</v>
      </c>
      <c r="N7430">
        <v>1.05</v>
      </c>
    </row>
    <row r="7431" spans="1:14">
      <c r="A7431" s="1">
        <v>45155</v>
      </c>
      <c r="B7431" s="2">
        <v>0.58333333333333337</v>
      </c>
      <c r="C7431">
        <v>14.274689632161399</v>
      </c>
      <c r="D7431">
        <v>-0.206001489063103</v>
      </c>
      <c r="E7431">
        <v>487.29965718587198</v>
      </c>
      <c r="F7431">
        <v>488.25421600341798</v>
      </c>
      <c r="G7431">
        <v>488.14032796223898</v>
      </c>
      <c r="H7431">
        <v>0</v>
      </c>
      <c r="I7431">
        <v>412</v>
      </c>
      <c r="J7431">
        <v>0</v>
      </c>
      <c r="K7431">
        <v>66</v>
      </c>
      <c r="L7431">
        <v>1</v>
      </c>
      <c r="M7431">
        <v>0.97</v>
      </c>
      <c r="N7431">
        <v>1.19</v>
      </c>
    </row>
    <row r="7432" spans="1:14">
      <c r="A7432" s="1">
        <v>45155</v>
      </c>
      <c r="B7432" s="2">
        <v>0.625</v>
      </c>
      <c r="C7432">
        <v>12.433051220703099</v>
      </c>
      <c r="D7432">
        <v>-0.17752604536215399</v>
      </c>
      <c r="E7432">
        <v>486.78527323404899</v>
      </c>
      <c r="F7432">
        <v>487.798290506998</v>
      </c>
      <c r="G7432">
        <v>487.65251108805302</v>
      </c>
      <c r="H7432">
        <v>0</v>
      </c>
      <c r="I7432">
        <v>526</v>
      </c>
      <c r="J7432">
        <v>0</v>
      </c>
      <c r="K7432">
        <v>68</v>
      </c>
      <c r="L7432">
        <v>1</v>
      </c>
      <c r="M7432">
        <v>1.07</v>
      </c>
      <c r="N7432">
        <v>1.26</v>
      </c>
    </row>
    <row r="7433" spans="1:14">
      <c r="A7433" s="1">
        <v>45155</v>
      </c>
      <c r="B7433" s="2">
        <v>0.66666666666666663</v>
      </c>
      <c r="C7433">
        <v>17.2338919189453</v>
      </c>
      <c r="D7433">
        <v>-0.66144833475748599</v>
      </c>
      <c r="E7433">
        <v>487.22664438883402</v>
      </c>
      <c r="F7433">
        <v>488.27799123128199</v>
      </c>
      <c r="G7433">
        <v>488.09189046223901</v>
      </c>
      <c r="H7433">
        <v>0</v>
      </c>
      <c r="I7433">
        <v>300</v>
      </c>
      <c r="J7433">
        <v>0</v>
      </c>
      <c r="K7433">
        <v>66.900000000000006</v>
      </c>
      <c r="L7433">
        <v>2</v>
      </c>
      <c r="M7433">
        <v>1</v>
      </c>
      <c r="N7433">
        <v>1.1499999999999999</v>
      </c>
    </row>
    <row r="7434" spans="1:14">
      <c r="A7434" s="1">
        <v>45155</v>
      </c>
      <c r="B7434" s="2">
        <v>0.70833333333333337</v>
      </c>
      <c r="C7434">
        <v>20.671961385091102</v>
      </c>
      <c r="D7434">
        <v>-1.47924159342447</v>
      </c>
      <c r="E7434">
        <v>486.59850972493399</v>
      </c>
      <c r="F7434">
        <v>487.71520589192698</v>
      </c>
      <c r="G7434">
        <v>487.39543406168599</v>
      </c>
      <c r="H7434">
        <v>0</v>
      </c>
      <c r="I7434">
        <v>340</v>
      </c>
      <c r="J7434">
        <v>0</v>
      </c>
      <c r="K7434">
        <v>69.099999999999994</v>
      </c>
      <c r="L7434">
        <v>2</v>
      </c>
      <c r="M7434">
        <v>0.97</v>
      </c>
      <c r="N7434">
        <v>1.1100000000000001</v>
      </c>
    </row>
    <row r="7435" spans="1:14">
      <c r="A7435" s="1">
        <v>45155</v>
      </c>
      <c r="B7435" s="2">
        <v>0.75</v>
      </c>
      <c r="C7435">
        <v>25.130941300455699</v>
      </c>
      <c r="D7435">
        <v>-2.2320919494628799</v>
      </c>
      <c r="E7435">
        <v>487.15678100585899</v>
      </c>
      <c r="F7435">
        <v>488.12561442057199</v>
      </c>
      <c r="G7435">
        <v>487.986401367187</v>
      </c>
      <c r="H7435">
        <v>0</v>
      </c>
      <c r="I7435">
        <v>356</v>
      </c>
      <c r="J7435">
        <v>0</v>
      </c>
      <c r="K7435">
        <v>72</v>
      </c>
      <c r="L7435">
        <v>2</v>
      </c>
      <c r="M7435">
        <v>1.02</v>
      </c>
      <c r="N7435">
        <v>1.1499999999999999</v>
      </c>
    </row>
    <row r="7436" spans="1:14">
      <c r="A7436" s="1">
        <v>45155</v>
      </c>
      <c r="B7436" s="2">
        <v>0.79166666666666663</v>
      </c>
      <c r="C7436">
        <v>19.053432023111899</v>
      </c>
      <c r="D7436">
        <v>-2.2544251627604099</v>
      </c>
      <c r="E7436">
        <v>487.40606129964198</v>
      </c>
      <c r="F7436">
        <v>488.60708618164</v>
      </c>
      <c r="G7436">
        <v>488.28619791666603</v>
      </c>
      <c r="H7436">
        <v>0</v>
      </c>
      <c r="I7436">
        <v>351</v>
      </c>
      <c r="J7436">
        <v>0</v>
      </c>
      <c r="K7436">
        <v>73</v>
      </c>
      <c r="L7436">
        <v>2</v>
      </c>
      <c r="M7436">
        <v>1.1100000000000001</v>
      </c>
      <c r="N7436">
        <v>1.25</v>
      </c>
    </row>
    <row r="7437" spans="1:14">
      <c r="A7437" s="1">
        <v>45155</v>
      </c>
      <c r="B7437" s="2">
        <v>0.83333333333333337</v>
      </c>
      <c r="C7437">
        <v>15.8789372151692</v>
      </c>
      <c r="D7437">
        <v>-2.0394108662923101</v>
      </c>
      <c r="E7437">
        <v>487.635354105631</v>
      </c>
      <c r="F7437">
        <v>489.00080108642499</v>
      </c>
      <c r="G7437">
        <v>488.59181365966799</v>
      </c>
      <c r="H7437">
        <v>0</v>
      </c>
      <c r="I7437">
        <v>761</v>
      </c>
      <c r="J7437">
        <v>0</v>
      </c>
      <c r="K7437">
        <v>75</v>
      </c>
      <c r="L7437">
        <v>2</v>
      </c>
      <c r="M7437">
        <v>1.27</v>
      </c>
      <c r="N7437">
        <v>1.42</v>
      </c>
    </row>
    <row r="7438" spans="1:14">
      <c r="A7438" s="1">
        <v>45155</v>
      </c>
      <c r="B7438" s="2">
        <v>0.875</v>
      </c>
      <c r="C7438">
        <v>4.4429373640245604</v>
      </c>
      <c r="D7438">
        <v>-0.65623382918517503</v>
      </c>
      <c r="E7438">
        <v>203.28450172006899</v>
      </c>
      <c r="F7438">
        <v>203.968425343527</v>
      </c>
      <c r="G7438">
        <v>203.83152169822301</v>
      </c>
      <c r="H7438">
        <v>0</v>
      </c>
      <c r="I7438">
        <v>597</v>
      </c>
      <c r="J7438">
        <v>0</v>
      </c>
      <c r="K7438">
        <v>73</v>
      </c>
      <c r="L7438">
        <v>2</v>
      </c>
      <c r="M7438">
        <v>1.61</v>
      </c>
      <c r="N7438">
        <v>1.77</v>
      </c>
    </row>
    <row r="7439" spans="1:14">
      <c r="A7439" s="1">
        <v>45155</v>
      </c>
      <c r="B7439" s="2">
        <v>0.91666666666666663</v>
      </c>
      <c r="C7439" s="3">
        <v>3.56868139969417E-9</v>
      </c>
      <c r="D7439" s="3">
        <v>1.0642967424701E-9</v>
      </c>
      <c r="E7439">
        <v>2.56176490189924E-3</v>
      </c>
      <c r="F7439">
        <v>2.39241297288875E-3</v>
      </c>
      <c r="G7439">
        <v>2.4078669075000398E-3</v>
      </c>
      <c r="H7439">
        <v>0</v>
      </c>
      <c r="I7439">
        <v>212</v>
      </c>
      <c r="J7439">
        <v>0</v>
      </c>
      <c r="K7439">
        <v>73</v>
      </c>
      <c r="L7439">
        <v>3</v>
      </c>
      <c r="M7439">
        <v>2.5099999999999998</v>
      </c>
      <c r="N7439">
        <v>2.74</v>
      </c>
    </row>
    <row r="7440" spans="1:14">
      <c r="A7440" s="1">
        <v>45155</v>
      </c>
      <c r="B7440" s="2">
        <v>0.95833333333333337</v>
      </c>
      <c r="C7440" s="3">
        <v>-1.2278964678813401E-9</v>
      </c>
      <c r="D7440" s="3">
        <v>1.65795057445924E-9</v>
      </c>
      <c r="E7440">
        <v>2.07989011638953E-3</v>
      </c>
      <c r="F7440">
        <v>2.4562280144891698E-3</v>
      </c>
      <c r="G7440">
        <v>2.7189583643727599E-3</v>
      </c>
      <c r="H7440">
        <v>0</v>
      </c>
      <c r="I7440">
        <v>149</v>
      </c>
      <c r="J7440">
        <v>0</v>
      </c>
      <c r="K7440">
        <v>73.900000000000006</v>
      </c>
      <c r="L7440">
        <v>3</v>
      </c>
      <c r="M7440">
        <v>3.76</v>
      </c>
      <c r="N7440">
        <v>4.1100000000000003</v>
      </c>
    </row>
    <row r="7441" spans="1:14">
      <c r="A7441" s="1">
        <v>45156</v>
      </c>
      <c r="B7441" s="2">
        <v>0</v>
      </c>
      <c r="C7441" s="3">
        <v>-4.7361214265961803E-9</v>
      </c>
      <c r="D7441" s="3">
        <v>-2.7716038519068701E-10</v>
      </c>
      <c r="E7441">
        <v>2.1990695502608999E-3</v>
      </c>
      <c r="F7441">
        <v>2.2711936171011301E-3</v>
      </c>
      <c r="G7441">
        <v>2.5198027996035902E-3</v>
      </c>
      <c r="H7441">
        <v>0</v>
      </c>
      <c r="I7441">
        <v>143</v>
      </c>
      <c r="J7441">
        <v>0</v>
      </c>
      <c r="K7441">
        <v>72</v>
      </c>
      <c r="L7441">
        <v>3</v>
      </c>
      <c r="M7441">
        <v>4.8099999999999996</v>
      </c>
      <c r="N7441">
        <v>5.26</v>
      </c>
    </row>
    <row r="7442" spans="1:14">
      <c r="A7442" s="1">
        <v>45156</v>
      </c>
      <c r="B7442" s="2">
        <v>4.1666666666666664E-2</v>
      </c>
      <c r="C7442" s="3">
        <v>1.3314591216821099E-9</v>
      </c>
      <c r="D7442" s="3">
        <v>1.8274353749347799E-9</v>
      </c>
      <c r="E7442">
        <v>2.3129027283478802E-3</v>
      </c>
      <c r="F7442">
        <v>2.5041080671750599E-3</v>
      </c>
      <c r="G7442">
        <v>2.6204018329735799E-3</v>
      </c>
      <c r="H7442">
        <v>0</v>
      </c>
      <c r="I7442">
        <v>26</v>
      </c>
      <c r="J7442">
        <v>0</v>
      </c>
      <c r="K7442">
        <v>71.099999999999994</v>
      </c>
      <c r="L7442">
        <v>2</v>
      </c>
      <c r="M7442">
        <v>6.57</v>
      </c>
      <c r="N7442">
        <v>7.32</v>
      </c>
    </row>
    <row r="7443" spans="1:14">
      <c r="A7443" s="1">
        <v>45156</v>
      </c>
      <c r="B7443" s="2">
        <v>8.3333333333333329E-2</v>
      </c>
      <c r="C7443" s="3">
        <v>2.76232159895547E-9</v>
      </c>
      <c r="D7443" s="3">
        <v>1.4637880551523E-9</v>
      </c>
      <c r="E7443">
        <v>2.1040847049638E-3</v>
      </c>
      <c r="F7443">
        <v>2.1802800959752201E-3</v>
      </c>
      <c r="G7443">
        <v>2.47551573168796E-3</v>
      </c>
      <c r="H7443">
        <v>0</v>
      </c>
      <c r="I7443">
        <v>0</v>
      </c>
      <c r="J7443">
        <v>0</v>
      </c>
      <c r="K7443">
        <v>69.099999999999994</v>
      </c>
      <c r="L7443">
        <v>1</v>
      </c>
      <c r="M7443">
        <v>8.98</v>
      </c>
      <c r="N7443">
        <v>10.16</v>
      </c>
    </row>
    <row r="7444" spans="1:14">
      <c r="A7444" s="1">
        <v>45156</v>
      </c>
      <c r="B7444" s="2">
        <v>0.125</v>
      </c>
      <c r="C7444" s="3">
        <v>-9.4586238143771598E-9</v>
      </c>
      <c r="D7444" s="3">
        <v>-3.0547967175683199E-9</v>
      </c>
      <c r="E7444">
        <v>2.12727110362417E-3</v>
      </c>
      <c r="F7444">
        <v>2.4756111262831801E-3</v>
      </c>
      <c r="G7444">
        <v>2.3395604683173498E-3</v>
      </c>
      <c r="H7444">
        <v>0</v>
      </c>
      <c r="I7444">
        <v>0</v>
      </c>
      <c r="J7444">
        <v>0</v>
      </c>
      <c r="K7444">
        <v>64.900000000000006</v>
      </c>
      <c r="L7444">
        <v>2</v>
      </c>
      <c r="M7444">
        <v>11.11</v>
      </c>
      <c r="N7444">
        <v>12.61</v>
      </c>
    </row>
    <row r="7445" spans="1:14">
      <c r="A7445" s="1">
        <v>45156</v>
      </c>
      <c r="B7445" s="2">
        <v>0.16666666666666666</v>
      </c>
      <c r="C7445" s="3">
        <v>5.3723907340794398E-9</v>
      </c>
      <c r="D7445" s="3">
        <v>2.9742395971273499E-9</v>
      </c>
      <c r="E7445">
        <v>2.1977833821438201E-3</v>
      </c>
      <c r="F7445">
        <v>2.5543255071776602E-3</v>
      </c>
      <c r="G7445">
        <v>2.8346749759899999E-3</v>
      </c>
      <c r="H7445">
        <v>0</v>
      </c>
      <c r="I7445">
        <v>0</v>
      </c>
      <c r="J7445">
        <v>0</v>
      </c>
      <c r="K7445">
        <v>64</v>
      </c>
      <c r="L7445">
        <v>2</v>
      </c>
      <c r="M7445">
        <v>12.27</v>
      </c>
      <c r="N7445">
        <v>13.86</v>
      </c>
    </row>
    <row r="7446" spans="1:14">
      <c r="A7446" s="1">
        <v>45156</v>
      </c>
      <c r="B7446" s="2">
        <v>0.20833333333333334</v>
      </c>
      <c r="C7446" s="3">
        <v>-4.6848572801868303E-10</v>
      </c>
      <c r="D7446" s="3">
        <v>4.2097883275952503E-9</v>
      </c>
      <c r="E7446">
        <v>2.2612906289092801E-3</v>
      </c>
      <c r="F7446">
        <v>2.0279243797024999E-3</v>
      </c>
      <c r="G7446">
        <v>2.5602021875480801E-3</v>
      </c>
      <c r="H7446">
        <v>0</v>
      </c>
      <c r="I7446">
        <v>0</v>
      </c>
      <c r="J7446">
        <v>0</v>
      </c>
      <c r="K7446">
        <v>62.1</v>
      </c>
      <c r="L7446">
        <v>2</v>
      </c>
      <c r="M7446">
        <v>11.87</v>
      </c>
      <c r="N7446">
        <v>13.23</v>
      </c>
    </row>
    <row r="7447" spans="1:14">
      <c r="A7447" s="1">
        <v>45156</v>
      </c>
      <c r="B7447" s="2">
        <v>0.25</v>
      </c>
      <c r="C7447" s="3">
        <v>-1.0346522136236E-9</v>
      </c>
      <c r="D7447" s="3">
        <v>-2.5280522398437902E-10</v>
      </c>
      <c r="E7447">
        <v>2.2483826975379299E-3</v>
      </c>
      <c r="F7447">
        <v>2.2350134929486798E-3</v>
      </c>
      <c r="G7447">
        <v>2.2019953972630801E-3</v>
      </c>
      <c r="H7447">
        <v>0</v>
      </c>
      <c r="I7447">
        <v>0</v>
      </c>
      <c r="J7447">
        <v>0</v>
      </c>
      <c r="K7447">
        <v>60.4</v>
      </c>
      <c r="L7447">
        <v>2</v>
      </c>
      <c r="M7447">
        <v>10.88</v>
      </c>
      <c r="N7447">
        <v>11.98</v>
      </c>
    </row>
    <row r="7448" spans="1:14">
      <c r="A7448" s="1">
        <v>45156</v>
      </c>
      <c r="B7448" s="2">
        <v>0.29166666666666669</v>
      </c>
      <c r="C7448" s="3">
        <v>-1.5407086380037699E-10</v>
      </c>
      <c r="D7448" s="3">
        <v>-4.0859750318607701E-9</v>
      </c>
      <c r="E7448">
        <v>2.4891319985423802E-3</v>
      </c>
      <c r="F7448">
        <v>2.3323726557767498E-3</v>
      </c>
      <c r="G7448">
        <v>2.6454116833823098E-3</v>
      </c>
      <c r="H7448">
        <v>0</v>
      </c>
      <c r="I7448">
        <v>0</v>
      </c>
      <c r="J7448">
        <v>0</v>
      </c>
      <c r="K7448">
        <v>59</v>
      </c>
      <c r="L7448">
        <v>1</v>
      </c>
      <c r="M7448">
        <v>9.99</v>
      </c>
      <c r="N7448">
        <v>10.94</v>
      </c>
    </row>
    <row r="7449" spans="1:14">
      <c r="A7449" s="1">
        <v>45156</v>
      </c>
      <c r="B7449" s="2">
        <v>0.33333333333333331</v>
      </c>
      <c r="C7449" s="3">
        <v>-4.0136579154174502E-9</v>
      </c>
      <c r="D7449" s="3">
        <v>7.0664988271573697E-9</v>
      </c>
      <c r="E7449">
        <v>2.0668264290482799E-3</v>
      </c>
      <c r="F7449">
        <v>2.1279731263348302E-3</v>
      </c>
      <c r="G7449">
        <v>2.5313317824232702E-3</v>
      </c>
      <c r="H7449">
        <v>0</v>
      </c>
      <c r="I7449">
        <v>0</v>
      </c>
      <c r="J7449">
        <v>0</v>
      </c>
      <c r="K7449">
        <v>57.9</v>
      </c>
      <c r="L7449">
        <v>1</v>
      </c>
      <c r="M7449">
        <v>9.58</v>
      </c>
      <c r="N7449">
        <v>10.55</v>
      </c>
    </row>
    <row r="7450" spans="1:14">
      <c r="A7450" s="1">
        <v>45156</v>
      </c>
      <c r="B7450" s="2">
        <v>0.375</v>
      </c>
      <c r="C7450" s="3">
        <v>2.34901576826959E-10</v>
      </c>
      <c r="D7450" s="3">
        <v>2.26782604307492E-9</v>
      </c>
      <c r="E7450">
        <v>2.3567609258558701E-3</v>
      </c>
      <c r="F7450">
        <v>2.4609046920280198E-3</v>
      </c>
      <c r="G7450">
        <v>2.52985539991641E-3</v>
      </c>
      <c r="H7450">
        <v>0</v>
      </c>
      <c r="I7450">
        <v>0</v>
      </c>
      <c r="J7450">
        <v>0</v>
      </c>
      <c r="K7450">
        <v>57</v>
      </c>
      <c r="L7450">
        <v>1</v>
      </c>
      <c r="M7450">
        <v>9.4600000000000009</v>
      </c>
      <c r="N7450">
        <v>10.54</v>
      </c>
    </row>
    <row r="7451" spans="1:14">
      <c r="A7451" s="1">
        <v>45156</v>
      </c>
      <c r="B7451" s="2">
        <v>0.41666666666666669</v>
      </c>
      <c r="C7451" s="3">
        <v>4.1474590280661999E-9</v>
      </c>
      <c r="D7451" s="3">
        <v>7.5303598038090004E-9</v>
      </c>
      <c r="E7451">
        <v>2.04929360891886E-3</v>
      </c>
      <c r="F7451">
        <v>2.2614967466021499E-3</v>
      </c>
      <c r="G7451">
        <v>2.1245713428167299E-3</v>
      </c>
      <c r="H7451">
        <v>0</v>
      </c>
      <c r="I7451">
        <v>0</v>
      </c>
      <c r="J7451">
        <v>0</v>
      </c>
      <c r="K7451">
        <v>57</v>
      </c>
      <c r="L7451">
        <v>1</v>
      </c>
      <c r="M7451">
        <v>9.5500000000000007</v>
      </c>
      <c r="N7451">
        <v>10.74</v>
      </c>
    </row>
    <row r="7452" spans="1:14">
      <c r="A7452" s="1">
        <v>45156</v>
      </c>
      <c r="B7452" s="2">
        <v>0.45833333333333331</v>
      </c>
      <c r="C7452" s="3">
        <v>1.1566311608627601E-9</v>
      </c>
      <c r="D7452" s="3">
        <v>-6.2444594291832798E-9</v>
      </c>
      <c r="E7452">
        <v>2.4804278543645798E-3</v>
      </c>
      <c r="F7452">
        <v>2.6323014186345902E-3</v>
      </c>
      <c r="G7452">
        <v>2.8286358894547398E-3</v>
      </c>
      <c r="H7452">
        <v>0</v>
      </c>
      <c r="I7452">
        <v>0</v>
      </c>
      <c r="J7452">
        <v>0</v>
      </c>
      <c r="K7452">
        <v>55.9</v>
      </c>
      <c r="L7452">
        <v>1</v>
      </c>
      <c r="M7452">
        <v>9.8699999999999992</v>
      </c>
      <c r="N7452">
        <v>11.17</v>
      </c>
    </row>
    <row r="7453" spans="1:14">
      <c r="A7453" s="1">
        <v>45156</v>
      </c>
      <c r="B7453" s="2">
        <v>0.5</v>
      </c>
      <c r="C7453" s="3">
        <v>-6.0753537984699798E-9</v>
      </c>
      <c r="D7453" s="3">
        <v>-3.0422377468160699E-9</v>
      </c>
      <c r="E7453">
        <v>2.1346985959098601E-3</v>
      </c>
      <c r="F7453">
        <v>2.4715025162246598E-3</v>
      </c>
      <c r="G7453">
        <v>2.3214488571587301E-3</v>
      </c>
      <c r="H7453">
        <v>0</v>
      </c>
      <c r="I7453">
        <v>65</v>
      </c>
      <c r="J7453">
        <v>0</v>
      </c>
      <c r="K7453">
        <v>55.9</v>
      </c>
      <c r="L7453">
        <v>2</v>
      </c>
      <c r="M7453">
        <v>11.04</v>
      </c>
      <c r="N7453">
        <v>12.53</v>
      </c>
    </row>
    <row r="7454" spans="1:14">
      <c r="A7454" s="1">
        <v>45156</v>
      </c>
      <c r="B7454" s="2">
        <v>0.54166666666666663</v>
      </c>
      <c r="C7454" s="3">
        <v>-9.8275716311491195E-10</v>
      </c>
      <c r="D7454" s="3">
        <v>1.23556514144714E-8</v>
      </c>
      <c r="E7454">
        <v>2.4427877302514302E-3</v>
      </c>
      <c r="F7454">
        <v>2.3861302009511999E-3</v>
      </c>
      <c r="G7454">
        <v>2.4726228090003102E-3</v>
      </c>
      <c r="H7454">
        <v>0</v>
      </c>
      <c r="I7454">
        <v>229</v>
      </c>
      <c r="J7454">
        <v>0</v>
      </c>
      <c r="K7454">
        <v>57.9</v>
      </c>
      <c r="L7454">
        <v>2</v>
      </c>
      <c r="M7454">
        <v>11.44</v>
      </c>
      <c r="N7454">
        <v>12.97</v>
      </c>
    </row>
    <row r="7455" spans="1:14">
      <c r="A7455" s="1">
        <v>45156</v>
      </c>
      <c r="B7455" s="2">
        <v>0.58333333333333337</v>
      </c>
      <c r="C7455" s="3">
        <v>4.1159819514173098E-9</v>
      </c>
      <c r="D7455" s="3">
        <v>9.7257753850498206E-10</v>
      </c>
      <c r="E7455">
        <v>2.3826588665542599E-3</v>
      </c>
      <c r="F7455">
        <v>2.4282499279555201E-3</v>
      </c>
      <c r="G7455">
        <v>2.7977797181544398E-3</v>
      </c>
      <c r="H7455">
        <v>0</v>
      </c>
      <c r="I7455">
        <v>406</v>
      </c>
      <c r="J7455">
        <v>0</v>
      </c>
      <c r="K7455">
        <v>61</v>
      </c>
      <c r="L7455">
        <v>2</v>
      </c>
      <c r="M7455">
        <v>11.56</v>
      </c>
      <c r="N7455">
        <v>13.25</v>
      </c>
    </row>
    <row r="7456" spans="1:14">
      <c r="A7456" s="1">
        <v>45156</v>
      </c>
      <c r="B7456" s="2">
        <v>0.625</v>
      </c>
      <c r="C7456" s="3">
        <v>2.76675951909056E-9</v>
      </c>
      <c r="D7456" s="3">
        <v>2.8019612348850999E-11</v>
      </c>
      <c r="E7456">
        <v>2.2488745026445602E-3</v>
      </c>
      <c r="F7456">
        <v>2.6062821401865201E-3</v>
      </c>
      <c r="G7456">
        <v>2.49806510352452E-3</v>
      </c>
      <c r="H7456">
        <v>0</v>
      </c>
      <c r="I7456">
        <v>572</v>
      </c>
      <c r="J7456">
        <v>0</v>
      </c>
      <c r="K7456">
        <v>66</v>
      </c>
      <c r="L7456">
        <v>2</v>
      </c>
      <c r="M7456">
        <v>12.03</v>
      </c>
      <c r="N7456">
        <v>13.83</v>
      </c>
    </row>
    <row r="7457" spans="1:14">
      <c r="A7457" s="1">
        <v>45156</v>
      </c>
      <c r="B7457" s="2">
        <v>0.66666666666666663</v>
      </c>
      <c r="C7457" s="3">
        <v>-6.0683530591631902E-9</v>
      </c>
      <c r="D7457" s="3">
        <v>-6.3914800169613996E-9</v>
      </c>
      <c r="E7457">
        <v>2.2296431222154399E-3</v>
      </c>
      <c r="F7457">
        <v>2.4780559804639698E-3</v>
      </c>
      <c r="G7457">
        <v>2.6511869131354599E-3</v>
      </c>
      <c r="H7457">
        <v>0</v>
      </c>
      <c r="I7457">
        <v>705</v>
      </c>
      <c r="J7457">
        <v>0</v>
      </c>
      <c r="K7457">
        <v>71.099999999999994</v>
      </c>
      <c r="L7457">
        <v>3</v>
      </c>
      <c r="M7457">
        <v>7.19</v>
      </c>
      <c r="N7457">
        <v>7.73</v>
      </c>
    </row>
    <row r="7458" spans="1:14">
      <c r="A7458" s="1">
        <v>45156</v>
      </c>
      <c r="B7458" s="2">
        <v>0.70833333333333337</v>
      </c>
      <c r="C7458" s="3">
        <v>-7.20812427819833E-11</v>
      </c>
      <c r="D7458" s="3">
        <v>-1.0465731759741901E-9</v>
      </c>
      <c r="E7458">
        <v>2.1071820859409202E-3</v>
      </c>
      <c r="F7458">
        <v>2.2327462885489901E-3</v>
      </c>
      <c r="G7458">
        <v>2.3867212233502199E-3</v>
      </c>
      <c r="H7458">
        <v>0</v>
      </c>
      <c r="I7458">
        <v>799</v>
      </c>
      <c r="J7458">
        <v>0</v>
      </c>
      <c r="K7458">
        <v>73.900000000000006</v>
      </c>
      <c r="L7458">
        <v>4</v>
      </c>
      <c r="M7458">
        <v>6.2</v>
      </c>
      <c r="N7458">
        <v>6.51</v>
      </c>
    </row>
    <row r="7459" spans="1:14">
      <c r="A7459" s="1">
        <v>45156</v>
      </c>
      <c r="B7459" s="2">
        <v>0.75</v>
      </c>
      <c r="C7459" s="3">
        <v>-3.2928650748923698E-9</v>
      </c>
      <c r="D7459" s="3">
        <v>5.6786891661886096E-9</v>
      </c>
      <c r="E7459">
        <v>2.5091513666363101E-3</v>
      </c>
      <c r="F7459">
        <v>2.3918831060048698E-3</v>
      </c>
      <c r="G7459">
        <v>2.66305287538367E-3</v>
      </c>
      <c r="H7459">
        <v>0</v>
      </c>
      <c r="I7459">
        <v>840</v>
      </c>
      <c r="J7459">
        <v>0</v>
      </c>
      <c r="K7459">
        <v>75.900000000000006</v>
      </c>
      <c r="L7459">
        <v>4</v>
      </c>
      <c r="M7459">
        <v>6</v>
      </c>
      <c r="N7459">
        <v>6.25</v>
      </c>
    </row>
    <row r="7460" spans="1:14">
      <c r="A7460" s="1">
        <v>45156</v>
      </c>
      <c r="B7460" s="2">
        <v>0.79166666666666663</v>
      </c>
      <c r="C7460" s="3">
        <v>7.99931184995255E-9</v>
      </c>
      <c r="D7460" s="3">
        <v>7.4766132343029307E-9</v>
      </c>
      <c r="E7460">
        <v>2.3574868316548702E-3</v>
      </c>
      <c r="F7460">
        <v>2.4991322696829802E-3</v>
      </c>
      <c r="G7460">
        <v>2.7808826436133399E-3</v>
      </c>
      <c r="H7460">
        <v>0</v>
      </c>
      <c r="I7460">
        <v>826</v>
      </c>
      <c r="J7460">
        <v>0</v>
      </c>
      <c r="K7460">
        <v>77</v>
      </c>
      <c r="L7460">
        <v>4</v>
      </c>
      <c r="M7460">
        <v>5.82</v>
      </c>
      <c r="N7460">
        <v>6.05</v>
      </c>
    </row>
    <row r="7461" spans="1:14">
      <c r="A7461" s="1">
        <v>45156</v>
      </c>
      <c r="B7461" s="2">
        <v>0.83333333333333337</v>
      </c>
      <c r="C7461" s="3">
        <v>7.1169859016487999E-9</v>
      </c>
      <c r="D7461" s="3">
        <v>4.8385130327233103E-9</v>
      </c>
      <c r="E7461">
        <v>2.6108091517623201E-3</v>
      </c>
      <c r="F7461">
        <v>2.3123493401120201E-3</v>
      </c>
      <c r="G7461">
        <v>2.5973537243165301E-3</v>
      </c>
      <c r="H7461">
        <v>0</v>
      </c>
      <c r="I7461">
        <v>759</v>
      </c>
      <c r="J7461">
        <v>0</v>
      </c>
      <c r="K7461">
        <v>77</v>
      </c>
      <c r="L7461">
        <v>4</v>
      </c>
      <c r="M7461">
        <v>6.3</v>
      </c>
      <c r="N7461">
        <v>6.53</v>
      </c>
    </row>
    <row r="7462" spans="1:14">
      <c r="A7462" s="1">
        <v>45156</v>
      </c>
      <c r="B7462" s="2">
        <v>0.875</v>
      </c>
      <c r="C7462" s="3">
        <v>2.5076641899583298E-9</v>
      </c>
      <c r="D7462" s="3">
        <v>4.5715389802696403E-9</v>
      </c>
      <c r="E7462">
        <v>2.7136334623113099E-3</v>
      </c>
      <c r="F7462">
        <v>2.4818316965441499E-3</v>
      </c>
      <c r="G7462">
        <v>2.5120379023670998E-3</v>
      </c>
      <c r="H7462">
        <v>0</v>
      </c>
      <c r="I7462">
        <v>645</v>
      </c>
      <c r="J7462">
        <v>0</v>
      </c>
      <c r="K7462">
        <v>78.099999999999994</v>
      </c>
      <c r="L7462">
        <v>4</v>
      </c>
      <c r="M7462">
        <v>7.26</v>
      </c>
      <c r="N7462">
        <v>7.49</v>
      </c>
    </row>
    <row r="7463" spans="1:14">
      <c r="A7463" s="1">
        <v>45156</v>
      </c>
      <c r="B7463" s="2">
        <v>0.91666666666666663</v>
      </c>
      <c r="C7463" s="3">
        <v>-6.0521703312092299E-9</v>
      </c>
      <c r="D7463" s="3">
        <v>6.7161082672129099E-9</v>
      </c>
      <c r="E7463">
        <v>2.3940612823935199E-3</v>
      </c>
      <c r="F7463">
        <v>2.5444531915127301E-3</v>
      </c>
      <c r="G7463">
        <v>2.7039408378186601E-3</v>
      </c>
      <c r="H7463">
        <v>0</v>
      </c>
      <c r="I7463">
        <v>494</v>
      </c>
      <c r="J7463">
        <v>0</v>
      </c>
      <c r="K7463">
        <v>79</v>
      </c>
      <c r="L7463">
        <v>4</v>
      </c>
      <c r="M7463">
        <v>8.77</v>
      </c>
      <c r="N7463">
        <v>9.02</v>
      </c>
    </row>
    <row r="7464" spans="1:14">
      <c r="A7464" s="1">
        <v>45156</v>
      </c>
      <c r="B7464" s="2">
        <v>0.95833333333333337</v>
      </c>
      <c r="C7464" s="3">
        <v>6.7069229856997499E-9</v>
      </c>
      <c r="D7464" s="3">
        <v>4.9455359487637796E-9</v>
      </c>
      <c r="E7464">
        <v>2.4777800514129899E-3</v>
      </c>
      <c r="F7464">
        <v>2.7159309523995001E-3</v>
      </c>
      <c r="G7464">
        <v>2.9808294168712202E-3</v>
      </c>
      <c r="H7464">
        <v>0</v>
      </c>
      <c r="I7464">
        <v>321</v>
      </c>
      <c r="J7464">
        <v>0</v>
      </c>
      <c r="K7464">
        <v>78.099999999999994</v>
      </c>
      <c r="L7464">
        <v>4</v>
      </c>
      <c r="M7464">
        <v>10.18</v>
      </c>
      <c r="N7464">
        <v>10.49</v>
      </c>
    </row>
    <row r="7465" spans="1:14">
      <c r="A7465" s="1">
        <v>45157</v>
      </c>
      <c r="B7465" s="2">
        <v>0</v>
      </c>
      <c r="C7465" s="3">
        <v>1.9573164714496098E-9</v>
      </c>
      <c r="D7465" s="3">
        <v>8.5570696967351901E-9</v>
      </c>
      <c r="E7465">
        <v>2.5992604651643501E-3</v>
      </c>
      <c r="F7465">
        <v>2.36385493578078E-3</v>
      </c>
      <c r="G7465">
        <v>2.8201369423186402E-3</v>
      </c>
      <c r="H7465">
        <v>0</v>
      </c>
      <c r="I7465">
        <v>146</v>
      </c>
      <c r="J7465">
        <v>0</v>
      </c>
      <c r="K7465">
        <v>75.900000000000006</v>
      </c>
      <c r="L7465">
        <v>4</v>
      </c>
      <c r="M7465">
        <v>10.85</v>
      </c>
      <c r="N7465">
        <v>11.19</v>
      </c>
    </row>
    <row r="7466" spans="1:14">
      <c r="A7466" s="1">
        <v>45157</v>
      </c>
      <c r="B7466" s="2">
        <v>4.1666666666666664E-2</v>
      </c>
      <c r="C7466" s="3">
        <v>-3.7398666563603898E-9</v>
      </c>
      <c r="D7466" s="3">
        <v>-2.2258523979227601E-9</v>
      </c>
      <c r="E7466">
        <v>2.1200096074608099E-3</v>
      </c>
      <c r="F7466">
        <v>2.3715837907123602E-3</v>
      </c>
      <c r="G7466">
        <v>2.1681636700425998E-3</v>
      </c>
      <c r="H7466">
        <v>0</v>
      </c>
      <c r="I7466">
        <v>22</v>
      </c>
      <c r="J7466">
        <v>0</v>
      </c>
      <c r="K7466">
        <v>73.900000000000006</v>
      </c>
      <c r="L7466">
        <v>4</v>
      </c>
      <c r="M7466">
        <v>11.27</v>
      </c>
      <c r="N7466">
        <v>11.63</v>
      </c>
    </row>
    <row r="7467" spans="1:14">
      <c r="A7467" s="1">
        <v>45157</v>
      </c>
      <c r="B7467" s="2">
        <v>8.3333333333333329E-2</v>
      </c>
      <c r="C7467" s="3">
        <v>6.6562533883522099E-9</v>
      </c>
      <c r="D7467" s="3">
        <v>-1.12923099019708E-10</v>
      </c>
      <c r="E7467">
        <v>2.62206163097289E-3</v>
      </c>
      <c r="F7467">
        <v>2.6326152884090901E-3</v>
      </c>
      <c r="G7467">
        <v>2.73449081966342E-3</v>
      </c>
      <c r="H7467">
        <v>0</v>
      </c>
      <c r="I7467">
        <v>0</v>
      </c>
      <c r="J7467">
        <v>0</v>
      </c>
      <c r="K7467">
        <v>73</v>
      </c>
      <c r="L7467">
        <v>3</v>
      </c>
      <c r="M7467">
        <v>11.69</v>
      </c>
      <c r="N7467">
        <v>12.07</v>
      </c>
    </row>
    <row r="7468" spans="1:14">
      <c r="A7468" s="1">
        <v>45157</v>
      </c>
      <c r="B7468" s="2">
        <v>0.125</v>
      </c>
      <c r="C7468" s="3">
        <v>-5.65395093376314E-9</v>
      </c>
      <c r="D7468" s="3">
        <v>1.7477882006270799E-9</v>
      </c>
      <c r="E7468">
        <v>2.3582650686876099E-3</v>
      </c>
      <c r="F7468">
        <v>2.7846474360558198E-3</v>
      </c>
      <c r="G7468">
        <v>2.4923713237512799E-3</v>
      </c>
      <c r="H7468">
        <v>0</v>
      </c>
      <c r="I7468">
        <v>0</v>
      </c>
      <c r="J7468">
        <v>0</v>
      </c>
      <c r="K7468">
        <v>70</v>
      </c>
      <c r="L7468">
        <v>3</v>
      </c>
      <c r="M7468">
        <v>12</v>
      </c>
      <c r="N7468">
        <v>12.39</v>
      </c>
    </row>
    <row r="7469" spans="1:14">
      <c r="A7469" s="1">
        <v>45157</v>
      </c>
      <c r="B7469" s="2">
        <v>0.16666666666666666</v>
      </c>
      <c r="C7469" s="3">
        <v>2.2077061481064E-9</v>
      </c>
      <c r="D7469" s="3">
        <v>7.2231870389160596E-10</v>
      </c>
      <c r="E7469">
        <v>2.6512959283233298E-3</v>
      </c>
      <c r="F7469">
        <v>2.5234969623852501E-3</v>
      </c>
      <c r="G7469">
        <v>2.61229489050391E-3</v>
      </c>
      <c r="H7469">
        <v>0</v>
      </c>
      <c r="I7469">
        <v>0</v>
      </c>
      <c r="J7469">
        <v>0</v>
      </c>
      <c r="K7469">
        <v>69.099999999999994</v>
      </c>
      <c r="L7469">
        <v>3</v>
      </c>
      <c r="M7469">
        <v>11.65</v>
      </c>
      <c r="N7469">
        <v>12.04</v>
      </c>
    </row>
    <row r="7470" spans="1:14">
      <c r="A7470" s="1">
        <v>45157</v>
      </c>
      <c r="B7470" s="2">
        <v>0.20833333333333334</v>
      </c>
      <c r="C7470" s="3">
        <v>5.12911757368782E-9</v>
      </c>
      <c r="D7470" s="3">
        <v>1.0455329059292701E-8</v>
      </c>
      <c r="E7470">
        <v>2.4160556907493898E-3</v>
      </c>
      <c r="F7470">
        <v>2.3869477639285202E-3</v>
      </c>
      <c r="G7470">
        <v>2.7898568834643801E-3</v>
      </c>
      <c r="H7470">
        <v>0</v>
      </c>
      <c r="I7470">
        <v>0</v>
      </c>
      <c r="J7470">
        <v>0</v>
      </c>
      <c r="K7470">
        <v>68</v>
      </c>
      <c r="L7470">
        <v>3</v>
      </c>
      <c r="M7470">
        <v>10.97</v>
      </c>
      <c r="N7470">
        <v>11.3</v>
      </c>
    </row>
    <row r="7471" spans="1:14">
      <c r="A7471" s="1">
        <v>45157</v>
      </c>
      <c r="B7471" s="2">
        <v>0.25</v>
      </c>
      <c r="C7471" s="3">
        <v>-1.00383514260708E-8</v>
      </c>
      <c r="D7471" s="3">
        <v>3.1821889024286E-9</v>
      </c>
      <c r="E7471">
        <v>2.41142056256649E-3</v>
      </c>
      <c r="F7471">
        <v>2.5599942722086102E-3</v>
      </c>
      <c r="G7471">
        <v>2.43238656597289E-3</v>
      </c>
      <c r="H7471">
        <v>0</v>
      </c>
      <c r="I7471">
        <v>0</v>
      </c>
      <c r="J7471">
        <v>0</v>
      </c>
      <c r="K7471">
        <v>67.5</v>
      </c>
      <c r="L7471">
        <v>3</v>
      </c>
      <c r="M7471">
        <v>10.29</v>
      </c>
      <c r="N7471">
        <v>10.57</v>
      </c>
    </row>
    <row r="7472" spans="1:14">
      <c r="A7472" s="1">
        <v>45157</v>
      </c>
      <c r="B7472" s="2">
        <v>0.29166666666666669</v>
      </c>
      <c r="C7472" s="3">
        <v>3.4344838885165902E-9</v>
      </c>
      <c r="D7472" s="3">
        <v>2.7563399224087901E-9</v>
      </c>
      <c r="E7472">
        <v>2.26927891684075E-3</v>
      </c>
      <c r="F7472">
        <v>2.4755582111538302E-3</v>
      </c>
      <c r="G7472">
        <v>2.5270583545837599E-3</v>
      </c>
      <c r="H7472">
        <v>0</v>
      </c>
      <c r="I7472">
        <v>0</v>
      </c>
      <c r="J7472">
        <v>0</v>
      </c>
      <c r="K7472">
        <v>66.900000000000006</v>
      </c>
      <c r="L7472">
        <v>3</v>
      </c>
      <c r="M7472">
        <v>9.73</v>
      </c>
      <c r="N7472">
        <v>9.98</v>
      </c>
    </row>
    <row r="7473" spans="1:14">
      <c r="A7473" s="1">
        <v>45157</v>
      </c>
      <c r="B7473" s="2">
        <v>0.33333333333333331</v>
      </c>
      <c r="C7473" s="3">
        <v>2.6503649995864402E-9</v>
      </c>
      <c r="D7473" s="3">
        <v>6.53795467258078E-9</v>
      </c>
      <c r="E7473">
        <v>2.5496206777461299E-3</v>
      </c>
      <c r="F7473">
        <v>2.1760438190540198E-3</v>
      </c>
      <c r="G7473">
        <v>2.8443013182065098E-3</v>
      </c>
      <c r="H7473">
        <v>0</v>
      </c>
      <c r="I7473">
        <v>0</v>
      </c>
      <c r="J7473">
        <v>0</v>
      </c>
      <c r="K7473">
        <v>68</v>
      </c>
      <c r="L7473">
        <v>3</v>
      </c>
      <c r="M7473">
        <v>9.4499999999999993</v>
      </c>
      <c r="N7473">
        <v>9.7100000000000009</v>
      </c>
    </row>
    <row r="7474" spans="1:14">
      <c r="A7474" s="1">
        <v>45157</v>
      </c>
      <c r="B7474" s="2">
        <v>0.375</v>
      </c>
      <c r="C7474" s="3">
        <v>1.05406300387282E-9</v>
      </c>
      <c r="D7474" s="3">
        <v>3.4104551416502701E-9</v>
      </c>
      <c r="E7474">
        <v>2.1759511471221502E-3</v>
      </c>
      <c r="F7474">
        <v>2.3577689998395099E-3</v>
      </c>
      <c r="G7474">
        <v>2.6372520107543099E-3</v>
      </c>
      <c r="H7474">
        <v>0</v>
      </c>
      <c r="I7474">
        <v>0</v>
      </c>
      <c r="J7474">
        <v>0</v>
      </c>
      <c r="K7474">
        <v>68</v>
      </c>
      <c r="L7474">
        <v>3</v>
      </c>
      <c r="M7474">
        <v>9.51</v>
      </c>
      <c r="N7474">
        <v>9.7799999999999994</v>
      </c>
    </row>
    <row r="7475" spans="1:14">
      <c r="A7475" s="1">
        <v>45157</v>
      </c>
      <c r="B7475" s="2">
        <v>0.41666666666666669</v>
      </c>
      <c r="C7475" s="3">
        <v>2.79082356845113E-9</v>
      </c>
      <c r="D7475" s="3">
        <v>-2.8093654104092499E-9</v>
      </c>
      <c r="E7475">
        <v>2.3771423379609202E-3</v>
      </c>
      <c r="F7475">
        <v>2.47020579311841E-3</v>
      </c>
      <c r="G7475">
        <v>2.4458173969226899E-3</v>
      </c>
      <c r="H7475">
        <v>0</v>
      </c>
      <c r="I7475">
        <v>0</v>
      </c>
      <c r="J7475">
        <v>0</v>
      </c>
      <c r="K7475">
        <v>68</v>
      </c>
      <c r="L7475">
        <v>3</v>
      </c>
      <c r="M7475">
        <v>9.69</v>
      </c>
      <c r="N7475">
        <v>9.9700000000000006</v>
      </c>
    </row>
    <row r="7476" spans="1:14">
      <c r="A7476" s="1">
        <v>45157</v>
      </c>
      <c r="B7476" s="2">
        <v>0.45833333333333331</v>
      </c>
      <c r="C7476" s="3">
        <v>-3.7961647019339203E-9</v>
      </c>
      <c r="D7476" s="3">
        <v>-4.3571270623488004E-9</v>
      </c>
      <c r="E7476">
        <v>2.2508781490614598E-3</v>
      </c>
      <c r="F7476">
        <v>2.43056474428158E-3</v>
      </c>
      <c r="G7476">
        <v>2.72505369114999E-3</v>
      </c>
      <c r="H7476">
        <v>0</v>
      </c>
      <c r="I7476">
        <v>0</v>
      </c>
      <c r="J7476">
        <v>0</v>
      </c>
      <c r="K7476">
        <v>68</v>
      </c>
      <c r="L7476">
        <v>3</v>
      </c>
      <c r="M7476">
        <v>9.91</v>
      </c>
      <c r="N7476">
        <v>10.210000000000001</v>
      </c>
    </row>
    <row r="7477" spans="1:14">
      <c r="A7477" s="1">
        <v>45157</v>
      </c>
      <c r="B7477" s="2">
        <v>0.5</v>
      </c>
      <c r="C7477" s="3">
        <v>-2.5236523337449898E-9</v>
      </c>
      <c r="D7477" s="3">
        <v>-1.11200508285946E-9</v>
      </c>
      <c r="E7477">
        <v>2.35019946267129E-3</v>
      </c>
      <c r="F7477">
        <v>2.5875675656910299E-3</v>
      </c>
      <c r="G7477">
        <v>2.7088868334734098E-3</v>
      </c>
      <c r="H7477">
        <v>0</v>
      </c>
      <c r="I7477">
        <v>62</v>
      </c>
      <c r="J7477">
        <v>0</v>
      </c>
      <c r="K7477">
        <v>69.099999999999994</v>
      </c>
      <c r="L7477">
        <v>3</v>
      </c>
      <c r="M7477">
        <v>10.09</v>
      </c>
      <c r="N7477">
        <v>10.46</v>
      </c>
    </row>
    <row r="7478" spans="1:14">
      <c r="A7478" s="1">
        <v>45157</v>
      </c>
      <c r="B7478" s="2">
        <v>0.54166666666666663</v>
      </c>
      <c r="C7478" s="3">
        <v>3.3173887838226202E-9</v>
      </c>
      <c r="D7478" s="3">
        <v>-7.5060383721847503E-10</v>
      </c>
      <c r="E7478">
        <v>2.59584868084251E-3</v>
      </c>
      <c r="F7478">
        <v>2.4760249781441701E-3</v>
      </c>
      <c r="G7478">
        <v>2.16746605825998E-3</v>
      </c>
      <c r="H7478">
        <v>0</v>
      </c>
      <c r="I7478">
        <v>225</v>
      </c>
      <c r="J7478">
        <v>0</v>
      </c>
      <c r="K7478">
        <v>71.099999999999994</v>
      </c>
      <c r="L7478">
        <v>2</v>
      </c>
      <c r="M7478">
        <v>9.92</v>
      </c>
      <c r="N7478">
        <v>10.38</v>
      </c>
    </row>
    <row r="7479" spans="1:14">
      <c r="A7479" s="1">
        <v>45157</v>
      </c>
      <c r="B7479" s="2">
        <v>0.58333333333333337</v>
      </c>
      <c r="C7479" s="3">
        <v>1.20679811080512E-9</v>
      </c>
      <c r="D7479" s="3">
        <v>4.8554747470082301E-10</v>
      </c>
      <c r="E7479">
        <v>2.68644223203106E-3</v>
      </c>
      <c r="F7479">
        <v>2.5284741078697398E-3</v>
      </c>
      <c r="G7479">
        <v>2.79085252841468E-3</v>
      </c>
      <c r="H7479">
        <v>0</v>
      </c>
      <c r="I7479">
        <v>400</v>
      </c>
      <c r="J7479">
        <v>0</v>
      </c>
      <c r="K7479">
        <v>73</v>
      </c>
      <c r="L7479">
        <v>2</v>
      </c>
      <c r="M7479">
        <v>9.7899999999999991</v>
      </c>
      <c r="N7479">
        <v>10.33</v>
      </c>
    </row>
    <row r="7480" spans="1:14">
      <c r="A7480" s="1">
        <v>45157</v>
      </c>
      <c r="B7480" s="2">
        <v>0.625</v>
      </c>
      <c r="C7480" s="3">
        <v>1.2066434464941399E-10</v>
      </c>
      <c r="D7480" s="3">
        <v>-1.6675955372136601E-10</v>
      </c>
      <c r="E7480">
        <v>2.5227935506942798E-3</v>
      </c>
      <c r="F7480">
        <v>2.32787392063376E-3</v>
      </c>
      <c r="G7480">
        <v>2.5651510142779398E-3</v>
      </c>
      <c r="H7480">
        <v>0</v>
      </c>
      <c r="I7480">
        <v>561</v>
      </c>
      <c r="J7480">
        <v>0</v>
      </c>
      <c r="K7480">
        <v>77</v>
      </c>
      <c r="L7480">
        <v>3</v>
      </c>
      <c r="M7480">
        <v>9.8699999999999992</v>
      </c>
      <c r="N7480">
        <v>10.45</v>
      </c>
    </row>
    <row r="7481" spans="1:14">
      <c r="A7481" s="1">
        <v>45157</v>
      </c>
      <c r="B7481" s="2">
        <v>0.66666666666666663</v>
      </c>
      <c r="C7481" s="3">
        <v>-1.3867563855759001E-9</v>
      </c>
      <c r="D7481" s="3">
        <v>-6.2873762075810097E-9</v>
      </c>
      <c r="E7481">
        <v>2.4726502476066E-3</v>
      </c>
      <c r="F7481">
        <v>2.6742689651049001E-3</v>
      </c>
      <c r="G7481">
        <v>2.9472896586715501E-3</v>
      </c>
      <c r="H7481">
        <v>0</v>
      </c>
      <c r="I7481">
        <v>691</v>
      </c>
      <c r="J7481">
        <v>0</v>
      </c>
      <c r="K7481">
        <v>79</v>
      </c>
      <c r="L7481">
        <v>3</v>
      </c>
      <c r="M7481">
        <v>10.039999999999999</v>
      </c>
      <c r="N7481">
        <v>10.66</v>
      </c>
    </row>
    <row r="7482" spans="1:14">
      <c r="A7482" s="1">
        <v>45157</v>
      </c>
      <c r="B7482" s="2">
        <v>0.70833333333333337</v>
      </c>
      <c r="C7482" s="3">
        <v>-1.2387641646682601E-9</v>
      </c>
      <c r="D7482" s="3">
        <v>5.88292056562522E-9</v>
      </c>
      <c r="E7482">
        <v>2.58995907400579E-3</v>
      </c>
      <c r="F7482">
        <v>2.9660748822304098E-3</v>
      </c>
      <c r="G7482">
        <v>2.83490242727566E-3</v>
      </c>
      <c r="H7482">
        <v>0</v>
      </c>
      <c r="I7482">
        <v>779</v>
      </c>
      <c r="J7482">
        <v>0</v>
      </c>
      <c r="K7482">
        <v>82.9</v>
      </c>
      <c r="L7482">
        <v>3</v>
      </c>
      <c r="M7482">
        <v>10.35</v>
      </c>
      <c r="N7482">
        <v>11.02</v>
      </c>
    </row>
    <row r="7483" spans="1:14">
      <c r="A7483" s="1">
        <v>45157</v>
      </c>
      <c r="B7483" s="2">
        <v>0.75</v>
      </c>
      <c r="C7483" s="3">
        <v>-1.06508138511429E-8</v>
      </c>
      <c r="D7483" s="3">
        <v>-2.7845896113376399E-9</v>
      </c>
      <c r="E7483">
        <v>3.0340258410433301E-3</v>
      </c>
      <c r="F7483">
        <v>2.6655979697049201E-3</v>
      </c>
      <c r="G7483">
        <v>2.8731611091643498E-3</v>
      </c>
      <c r="H7483">
        <v>0</v>
      </c>
      <c r="I7483">
        <v>817</v>
      </c>
      <c r="J7483">
        <v>0</v>
      </c>
      <c r="K7483">
        <v>84.9</v>
      </c>
      <c r="L7483">
        <v>3</v>
      </c>
      <c r="M7483">
        <v>10.92</v>
      </c>
      <c r="N7483">
        <v>11.64</v>
      </c>
    </row>
    <row r="7484" spans="1:14">
      <c r="A7484" s="1">
        <v>45157</v>
      </c>
      <c r="B7484" s="2">
        <v>0.79166666666666663</v>
      </c>
      <c r="C7484" s="3">
        <v>-7.3803744660002199E-9</v>
      </c>
      <c r="D7484" s="3">
        <v>-1.14206359228319E-8</v>
      </c>
      <c r="E7484">
        <v>2.65362837089924E-3</v>
      </c>
      <c r="F7484">
        <v>2.5200179816844501E-3</v>
      </c>
      <c r="G7484">
        <v>2.9348101398985198E-3</v>
      </c>
      <c r="H7484">
        <v>0</v>
      </c>
      <c r="I7484">
        <v>803</v>
      </c>
      <c r="J7484">
        <v>0</v>
      </c>
      <c r="K7484">
        <v>86</v>
      </c>
      <c r="L7484">
        <v>3</v>
      </c>
      <c r="M7484">
        <v>11.79</v>
      </c>
      <c r="N7484">
        <v>12.59</v>
      </c>
    </row>
    <row r="7485" spans="1:14">
      <c r="A7485" s="1">
        <v>45157</v>
      </c>
      <c r="B7485" s="2">
        <v>0.83333333333333337</v>
      </c>
      <c r="C7485" s="3">
        <v>-4.8938849573687503E-9</v>
      </c>
      <c r="D7485" s="3">
        <v>4.49804901225074E-9</v>
      </c>
      <c r="E7485">
        <v>2.4435891384200601E-3</v>
      </c>
      <c r="F7485">
        <v>2.4575877866785298E-3</v>
      </c>
      <c r="G7485">
        <v>2.5938554812455499E-3</v>
      </c>
      <c r="H7485">
        <v>0</v>
      </c>
      <c r="I7485">
        <v>737</v>
      </c>
      <c r="J7485">
        <v>0</v>
      </c>
      <c r="K7485">
        <v>89.1</v>
      </c>
      <c r="L7485">
        <v>3</v>
      </c>
      <c r="M7485">
        <v>12.82</v>
      </c>
      <c r="N7485">
        <v>13.68</v>
      </c>
    </row>
    <row r="7486" spans="1:14">
      <c r="A7486" s="1">
        <v>45157</v>
      </c>
      <c r="B7486" s="2">
        <v>0.875</v>
      </c>
      <c r="C7486" s="3">
        <v>3.5737924482267099E-9</v>
      </c>
      <c r="D7486" s="3">
        <v>1.15804602273783E-8</v>
      </c>
      <c r="E7486">
        <v>2.85725856568509E-3</v>
      </c>
      <c r="F7486">
        <v>2.5913251733679001E-3</v>
      </c>
      <c r="G7486">
        <v>3.0458892079574598E-3</v>
      </c>
      <c r="H7486">
        <v>0</v>
      </c>
      <c r="I7486">
        <v>625</v>
      </c>
      <c r="J7486">
        <v>0</v>
      </c>
      <c r="K7486">
        <v>89.1</v>
      </c>
      <c r="L7486">
        <v>3</v>
      </c>
      <c r="M7486">
        <v>13.69</v>
      </c>
      <c r="N7486">
        <v>14.59</v>
      </c>
    </row>
    <row r="7487" spans="1:14">
      <c r="A7487" s="1">
        <v>45157</v>
      </c>
      <c r="B7487" s="2">
        <v>0.91666666666666663</v>
      </c>
      <c r="C7487" s="3">
        <v>-1.38369914206274E-8</v>
      </c>
      <c r="D7487" s="3">
        <v>4.46233439295913E-9</v>
      </c>
      <c r="E7487">
        <v>2.6119960462286399E-3</v>
      </c>
      <c r="F7487">
        <v>2.70153522336234E-3</v>
      </c>
      <c r="G7487">
        <v>2.5520825433583598E-3</v>
      </c>
      <c r="H7487">
        <v>0</v>
      </c>
      <c r="I7487">
        <v>477</v>
      </c>
      <c r="J7487">
        <v>0</v>
      </c>
      <c r="K7487">
        <v>90</v>
      </c>
      <c r="L7487">
        <v>3</v>
      </c>
      <c r="M7487">
        <v>15.36</v>
      </c>
      <c r="N7487">
        <v>16.36</v>
      </c>
    </row>
    <row r="7488" spans="1:14">
      <c r="A7488" s="1">
        <v>45157</v>
      </c>
      <c r="B7488" s="2">
        <v>0.95833333333333337</v>
      </c>
      <c r="C7488" s="3">
        <v>-4.8730987458611696E-9</v>
      </c>
      <c r="D7488" s="3">
        <v>3.3744847428351898E-9</v>
      </c>
      <c r="E7488">
        <v>2.43645164300687E-3</v>
      </c>
      <c r="F7488">
        <v>2.5068119796439201E-3</v>
      </c>
      <c r="G7488">
        <v>2.6243066031990201E-3</v>
      </c>
      <c r="H7488">
        <v>0</v>
      </c>
      <c r="I7488">
        <v>309</v>
      </c>
      <c r="J7488">
        <v>0</v>
      </c>
      <c r="K7488">
        <v>90</v>
      </c>
      <c r="L7488">
        <v>3</v>
      </c>
      <c r="M7488">
        <v>17.649999999999999</v>
      </c>
      <c r="N7488">
        <v>18.829999999999998</v>
      </c>
    </row>
    <row r="7489" spans="1:14">
      <c r="A7489" s="1">
        <v>45158</v>
      </c>
      <c r="B7489" s="2">
        <v>0</v>
      </c>
      <c r="C7489" s="3">
        <v>-9.7700824795765606E-9</v>
      </c>
      <c r="D7489" s="3">
        <v>1.3011170456896601E-9</v>
      </c>
      <c r="E7489">
        <v>2.4713553556163399E-3</v>
      </c>
      <c r="F7489">
        <v>2.3008399351965598E-3</v>
      </c>
      <c r="G7489">
        <v>2.4041311021088998E-3</v>
      </c>
      <c r="H7489">
        <v>0</v>
      </c>
      <c r="I7489">
        <v>138</v>
      </c>
      <c r="J7489">
        <v>0</v>
      </c>
      <c r="K7489">
        <v>88</v>
      </c>
      <c r="L7489">
        <v>3</v>
      </c>
      <c r="M7489">
        <v>18.899999999999999</v>
      </c>
      <c r="N7489">
        <v>20.27</v>
      </c>
    </row>
    <row r="7490" spans="1:14">
      <c r="A7490" s="1">
        <v>45158</v>
      </c>
      <c r="B7490" s="2">
        <v>4.1666666666666664E-2</v>
      </c>
      <c r="C7490" s="3">
        <v>-2.3491165383878301E-9</v>
      </c>
      <c r="D7490" s="3">
        <v>2.7362350673835502E-9</v>
      </c>
      <c r="E7490">
        <v>2.3731560424493999E-3</v>
      </c>
      <c r="F7490">
        <v>2.4685443767036002E-3</v>
      </c>
      <c r="G7490">
        <v>2.7881822228664498E-3</v>
      </c>
      <c r="H7490">
        <v>0</v>
      </c>
      <c r="I7490">
        <v>17</v>
      </c>
      <c r="J7490">
        <v>0</v>
      </c>
      <c r="K7490">
        <v>86</v>
      </c>
      <c r="L7490">
        <v>2</v>
      </c>
      <c r="M7490">
        <v>19.940000000000001</v>
      </c>
      <c r="N7490">
        <v>21.56</v>
      </c>
    </row>
    <row r="7491" spans="1:14">
      <c r="A7491" s="1">
        <v>45158</v>
      </c>
      <c r="B7491" s="2">
        <v>8.3333333333333329E-2</v>
      </c>
      <c r="C7491" s="3">
        <v>6.7353870930079504E-9</v>
      </c>
      <c r="D7491" s="3">
        <v>-7.7825128807755098E-9</v>
      </c>
      <c r="E7491">
        <v>2.2409755519523298E-3</v>
      </c>
      <c r="F7491">
        <v>2.3534092280897301E-3</v>
      </c>
      <c r="G7491">
        <v>2.5738184936926699E-3</v>
      </c>
      <c r="H7491">
        <v>0</v>
      </c>
      <c r="I7491">
        <v>0</v>
      </c>
      <c r="J7491">
        <v>0</v>
      </c>
      <c r="K7491">
        <v>84.9</v>
      </c>
      <c r="L7491">
        <v>2</v>
      </c>
      <c r="M7491">
        <v>21.33</v>
      </c>
      <c r="N7491">
        <v>23.2</v>
      </c>
    </row>
    <row r="7492" spans="1:14">
      <c r="A7492" s="1">
        <v>45158</v>
      </c>
      <c r="B7492" s="2">
        <v>0.125</v>
      </c>
      <c r="C7492" s="3">
        <v>-3.8083316572586496E-9</v>
      </c>
      <c r="D7492" s="3">
        <v>8.1980279259319408E-9</v>
      </c>
      <c r="E7492">
        <v>2.51534398994408E-3</v>
      </c>
      <c r="F7492">
        <v>2.4515981520986901E-3</v>
      </c>
      <c r="G7492">
        <v>2.6332038483815202E-3</v>
      </c>
      <c r="H7492">
        <v>0</v>
      </c>
      <c r="I7492">
        <v>0</v>
      </c>
      <c r="J7492">
        <v>0</v>
      </c>
      <c r="K7492">
        <v>80.099999999999994</v>
      </c>
      <c r="L7492">
        <v>2</v>
      </c>
      <c r="M7492">
        <v>22.76</v>
      </c>
      <c r="N7492">
        <v>24.86</v>
      </c>
    </row>
    <row r="7493" spans="1:14">
      <c r="A7493" s="1">
        <v>45158</v>
      </c>
      <c r="B7493" s="2">
        <v>0.16666666666666666</v>
      </c>
      <c r="C7493" s="3">
        <v>-1.4509939804459701E-8</v>
      </c>
      <c r="D7493" s="3">
        <v>1.99583432731742E-9</v>
      </c>
      <c r="E7493">
        <v>2.6374626109221299E-3</v>
      </c>
      <c r="F7493">
        <v>2.3196922304729601E-3</v>
      </c>
      <c r="G7493">
        <v>2.9340208352853802E-3</v>
      </c>
      <c r="H7493">
        <v>0</v>
      </c>
      <c r="I7493">
        <v>0</v>
      </c>
      <c r="J7493">
        <v>0</v>
      </c>
      <c r="K7493">
        <v>79</v>
      </c>
      <c r="L7493">
        <v>2</v>
      </c>
      <c r="M7493">
        <v>23.67</v>
      </c>
      <c r="N7493">
        <v>25.84</v>
      </c>
    </row>
    <row r="7494" spans="1:14">
      <c r="A7494" s="1">
        <v>45158</v>
      </c>
      <c r="B7494" s="2">
        <v>0.20833333333333334</v>
      </c>
      <c r="C7494" s="3">
        <v>-3.1634057525782999E-9</v>
      </c>
      <c r="D7494" s="3">
        <v>3.4076196044452299E-9</v>
      </c>
      <c r="E7494">
        <v>2.3374333599349398E-3</v>
      </c>
      <c r="F7494">
        <v>2.5721473112450101E-3</v>
      </c>
      <c r="G7494">
        <v>2.4899175681639399E-3</v>
      </c>
      <c r="H7494">
        <v>0</v>
      </c>
      <c r="I7494">
        <v>0</v>
      </c>
      <c r="J7494">
        <v>0</v>
      </c>
      <c r="K7494">
        <v>79</v>
      </c>
      <c r="L7494">
        <v>2</v>
      </c>
      <c r="M7494">
        <v>23.32</v>
      </c>
      <c r="N7494">
        <v>25.24</v>
      </c>
    </row>
    <row r="7495" spans="1:14">
      <c r="A7495" s="1">
        <v>45158</v>
      </c>
      <c r="B7495" s="2">
        <v>0.25</v>
      </c>
      <c r="C7495" s="3">
        <v>-2.9617967110577099E-9</v>
      </c>
      <c r="D7495" s="3">
        <v>-2.45993429407084E-9</v>
      </c>
      <c r="E7495">
        <v>2.3570868203629798E-3</v>
      </c>
      <c r="F7495">
        <v>2.56335712620057E-3</v>
      </c>
      <c r="G7495">
        <v>2.1436741614403801E-3</v>
      </c>
      <c r="H7495">
        <v>0</v>
      </c>
      <c r="I7495">
        <v>0</v>
      </c>
      <c r="J7495">
        <v>0</v>
      </c>
      <c r="K7495">
        <v>78.599999999999994</v>
      </c>
      <c r="L7495">
        <v>2</v>
      </c>
      <c r="M7495">
        <v>21.54</v>
      </c>
      <c r="N7495">
        <v>23</v>
      </c>
    </row>
    <row r="7496" spans="1:14">
      <c r="A7496" s="1">
        <v>45158</v>
      </c>
      <c r="B7496" s="2">
        <v>0.29166666666666669</v>
      </c>
      <c r="C7496" s="3">
        <v>-2.2653287819214901E-9</v>
      </c>
      <c r="D7496" s="3">
        <v>4.4192716075031E-9</v>
      </c>
      <c r="E7496">
        <v>2.2741788348260598E-3</v>
      </c>
      <c r="F7496">
        <v>2.3533636762294902E-3</v>
      </c>
      <c r="G7496">
        <v>2.7645442511129601E-3</v>
      </c>
      <c r="H7496">
        <v>0</v>
      </c>
      <c r="I7496">
        <v>0</v>
      </c>
      <c r="J7496">
        <v>0</v>
      </c>
      <c r="K7496">
        <v>78.099999999999994</v>
      </c>
      <c r="L7496">
        <v>2</v>
      </c>
      <c r="M7496">
        <v>15.53</v>
      </c>
      <c r="N7496">
        <v>16.45</v>
      </c>
    </row>
    <row r="7497" spans="1:14">
      <c r="A7497" s="1">
        <v>45158</v>
      </c>
      <c r="B7497" s="2">
        <v>0.33333333333333331</v>
      </c>
      <c r="C7497" s="3">
        <v>1.0699680255577E-9</v>
      </c>
      <c r="D7497" s="3">
        <v>4.4339243601143601E-9</v>
      </c>
      <c r="E7497">
        <v>2.25637564156689E-3</v>
      </c>
      <c r="F7497">
        <v>2.38695199392774E-3</v>
      </c>
      <c r="G7497">
        <v>2.7195407407513499E-3</v>
      </c>
      <c r="H7497">
        <v>0</v>
      </c>
      <c r="I7497">
        <v>0</v>
      </c>
      <c r="J7497">
        <v>0</v>
      </c>
      <c r="K7497">
        <v>75</v>
      </c>
      <c r="L7497">
        <v>2</v>
      </c>
      <c r="M7497">
        <v>13.68</v>
      </c>
      <c r="N7497">
        <v>14.21</v>
      </c>
    </row>
    <row r="7498" spans="1:14">
      <c r="A7498" s="1">
        <v>45158</v>
      </c>
      <c r="B7498" s="2">
        <v>0.375</v>
      </c>
      <c r="C7498" s="3">
        <v>-4.0672721401328297E-9</v>
      </c>
      <c r="D7498" s="3">
        <v>3.2140899212625602E-9</v>
      </c>
      <c r="E7498">
        <v>2.6723070283575599E-3</v>
      </c>
      <c r="F7498">
        <v>2.5974803327699098E-3</v>
      </c>
      <c r="G7498">
        <v>2.9825512222790402E-3</v>
      </c>
      <c r="H7498">
        <v>0</v>
      </c>
      <c r="I7498">
        <v>0</v>
      </c>
      <c r="J7498">
        <v>0</v>
      </c>
      <c r="K7498">
        <v>73.900000000000006</v>
      </c>
      <c r="L7498">
        <v>2</v>
      </c>
      <c r="M7498">
        <v>13.12</v>
      </c>
      <c r="N7498">
        <v>13.49</v>
      </c>
    </row>
    <row r="7499" spans="1:14">
      <c r="A7499" s="1">
        <v>45158</v>
      </c>
      <c r="B7499" s="2">
        <v>0.41666666666666669</v>
      </c>
      <c r="C7499" s="3">
        <v>-5.9917974662463698E-9</v>
      </c>
      <c r="D7499" s="3">
        <v>3.4990264031383399E-9</v>
      </c>
      <c r="E7499">
        <v>2.2253731522747901E-3</v>
      </c>
      <c r="F7499">
        <v>2.5381804762825201E-3</v>
      </c>
      <c r="G7499">
        <v>2.7052102058708698E-3</v>
      </c>
      <c r="H7499">
        <v>0</v>
      </c>
      <c r="I7499">
        <v>0</v>
      </c>
      <c r="J7499">
        <v>0</v>
      </c>
      <c r="K7499">
        <v>71.099999999999994</v>
      </c>
      <c r="L7499">
        <v>2</v>
      </c>
      <c r="M7499">
        <v>12.41</v>
      </c>
      <c r="N7499">
        <v>12.72</v>
      </c>
    </row>
    <row r="7500" spans="1:14">
      <c r="A7500" s="1">
        <v>45158</v>
      </c>
      <c r="B7500" s="2">
        <v>0.45833333333333331</v>
      </c>
      <c r="C7500" s="3">
        <v>1.74380708510095E-10</v>
      </c>
      <c r="D7500" s="3">
        <v>3.47995694065518E-9</v>
      </c>
      <c r="E7500">
        <v>2.7228196899765499E-3</v>
      </c>
      <c r="F7500">
        <v>2.41308258919161E-3</v>
      </c>
      <c r="G7500">
        <v>2.88367720689469E-3</v>
      </c>
      <c r="H7500">
        <v>0</v>
      </c>
      <c r="I7500">
        <v>0</v>
      </c>
      <c r="J7500">
        <v>0</v>
      </c>
      <c r="K7500">
        <v>68</v>
      </c>
      <c r="L7500">
        <v>2</v>
      </c>
      <c r="M7500">
        <v>11.23</v>
      </c>
      <c r="N7500">
        <v>11.5</v>
      </c>
    </row>
    <row r="7501" spans="1:14">
      <c r="A7501" s="1">
        <v>45158</v>
      </c>
      <c r="B7501" s="2">
        <v>0.5</v>
      </c>
      <c r="C7501" s="3">
        <v>-2.7618822571184701E-9</v>
      </c>
      <c r="D7501" s="3">
        <v>5.4315685702021999E-9</v>
      </c>
      <c r="E7501">
        <v>2.22554446057377E-3</v>
      </c>
      <c r="F7501">
        <v>2.6231017439082801E-3</v>
      </c>
      <c r="G7501">
        <v>2.7437909321937001E-3</v>
      </c>
      <c r="H7501">
        <v>0</v>
      </c>
      <c r="I7501">
        <v>60</v>
      </c>
      <c r="J7501">
        <v>0</v>
      </c>
      <c r="K7501">
        <v>66.900000000000006</v>
      </c>
      <c r="L7501">
        <v>1</v>
      </c>
      <c r="M7501">
        <v>9.5500000000000007</v>
      </c>
      <c r="N7501">
        <v>9.82</v>
      </c>
    </row>
    <row r="7502" spans="1:14">
      <c r="A7502" s="1">
        <v>45158</v>
      </c>
      <c r="B7502" s="2">
        <v>0.54166666666666663</v>
      </c>
      <c r="C7502" s="3">
        <v>-2.9526417248367402E-9</v>
      </c>
      <c r="D7502" s="3">
        <v>-1.49646367428127E-9</v>
      </c>
      <c r="E7502">
        <v>2.4161039570268798E-3</v>
      </c>
      <c r="F7502">
        <v>2.7932026661195101E-3</v>
      </c>
      <c r="G7502">
        <v>2.5112852167997802E-3</v>
      </c>
      <c r="H7502">
        <v>0</v>
      </c>
      <c r="I7502">
        <v>224</v>
      </c>
      <c r="J7502">
        <v>0</v>
      </c>
      <c r="K7502">
        <v>66.900000000000006</v>
      </c>
      <c r="L7502">
        <v>1</v>
      </c>
      <c r="M7502">
        <v>7.57</v>
      </c>
      <c r="N7502">
        <v>7.86</v>
      </c>
    </row>
    <row r="7503" spans="1:14">
      <c r="A7503" s="1">
        <v>45158</v>
      </c>
      <c r="B7503" s="2">
        <v>0.58333333333333337</v>
      </c>
      <c r="C7503" s="3">
        <v>-4.9559479757969399E-9</v>
      </c>
      <c r="D7503" s="3">
        <v>8.7921353800387194E-9</v>
      </c>
      <c r="E7503">
        <v>2.6160023747555201E-3</v>
      </c>
      <c r="F7503">
        <v>2.42240856872134E-3</v>
      </c>
      <c r="G7503">
        <v>2.5227393368065002E-3</v>
      </c>
      <c r="H7503">
        <v>0</v>
      </c>
      <c r="I7503">
        <v>402</v>
      </c>
      <c r="J7503">
        <v>0</v>
      </c>
      <c r="K7503">
        <v>69.099999999999994</v>
      </c>
      <c r="L7503">
        <v>1</v>
      </c>
      <c r="M7503">
        <v>5.74</v>
      </c>
      <c r="N7503">
        <v>6.04</v>
      </c>
    </row>
    <row r="7504" spans="1:14">
      <c r="A7504" s="1">
        <v>45158</v>
      </c>
      <c r="B7504" s="2">
        <v>0.625</v>
      </c>
      <c r="C7504" s="3">
        <v>1.9234329098338701E-9</v>
      </c>
      <c r="D7504" s="3">
        <v>6.7260297233436404E-9</v>
      </c>
      <c r="E7504">
        <v>2.4907711631385601E-3</v>
      </c>
      <c r="F7504">
        <v>2.6140296322409899E-3</v>
      </c>
      <c r="G7504">
        <v>2.5833192727683701E-3</v>
      </c>
      <c r="H7504">
        <v>0</v>
      </c>
      <c r="I7504">
        <v>566</v>
      </c>
      <c r="J7504">
        <v>0</v>
      </c>
      <c r="K7504">
        <v>71.099999999999994</v>
      </c>
      <c r="L7504">
        <v>1</v>
      </c>
      <c r="M7504">
        <v>4.5199999999999996</v>
      </c>
      <c r="N7504">
        <v>4.8</v>
      </c>
    </row>
    <row r="7505" spans="1:14">
      <c r="A7505" s="1">
        <v>45158</v>
      </c>
      <c r="B7505" s="2">
        <v>0.66666666666666663</v>
      </c>
      <c r="C7505" s="3">
        <v>-4.1447491507067001E-10</v>
      </c>
      <c r="D7505" s="3">
        <v>3.0160767236016702E-9</v>
      </c>
      <c r="E7505">
        <v>2.74672915596359E-3</v>
      </c>
      <c r="F7505">
        <v>2.6162098336499099E-3</v>
      </c>
      <c r="G7505">
        <v>3.0300732794178902E-3</v>
      </c>
      <c r="H7505">
        <v>0</v>
      </c>
      <c r="I7505">
        <v>700</v>
      </c>
      <c r="J7505">
        <v>0</v>
      </c>
      <c r="K7505">
        <v>73.900000000000006</v>
      </c>
      <c r="L7505">
        <v>1</v>
      </c>
      <c r="M7505">
        <v>3.75</v>
      </c>
      <c r="N7505">
        <v>3.99</v>
      </c>
    </row>
    <row r="7506" spans="1:14">
      <c r="A7506" s="1">
        <v>45158</v>
      </c>
      <c r="B7506" s="2">
        <v>0.70833333333333337</v>
      </c>
      <c r="C7506" s="3">
        <v>-1.54280699196836E-9</v>
      </c>
      <c r="D7506" s="3">
        <v>-8.4746980398027808E-9</v>
      </c>
      <c r="E7506">
        <v>2.6466362158923101E-3</v>
      </c>
      <c r="F7506">
        <v>2.7929998968223399E-3</v>
      </c>
      <c r="G7506">
        <v>2.81954676805374E-3</v>
      </c>
      <c r="H7506">
        <v>0</v>
      </c>
      <c r="I7506">
        <v>792</v>
      </c>
      <c r="J7506">
        <v>0</v>
      </c>
      <c r="K7506">
        <v>75.900000000000006</v>
      </c>
      <c r="L7506">
        <v>2</v>
      </c>
      <c r="M7506">
        <v>3.22</v>
      </c>
      <c r="N7506">
        <v>3.45</v>
      </c>
    </row>
    <row r="7507" spans="1:14">
      <c r="A7507" s="1">
        <v>45158</v>
      </c>
      <c r="B7507" s="2">
        <v>0.75</v>
      </c>
      <c r="C7507" s="3">
        <v>-4.8089176364859E-9</v>
      </c>
      <c r="D7507" s="3">
        <v>-4.0687045920861803E-9</v>
      </c>
      <c r="E7507">
        <v>2.4075540311362898E-3</v>
      </c>
      <c r="F7507">
        <v>2.68304703155687E-3</v>
      </c>
      <c r="G7507">
        <v>2.5029398791957601E-3</v>
      </c>
      <c r="H7507">
        <v>0</v>
      </c>
      <c r="I7507">
        <v>833</v>
      </c>
      <c r="J7507">
        <v>0</v>
      </c>
      <c r="K7507">
        <v>78.099999999999994</v>
      </c>
      <c r="L7507">
        <v>2</v>
      </c>
      <c r="M7507">
        <v>2.65</v>
      </c>
      <c r="N7507">
        <v>2.86</v>
      </c>
    </row>
    <row r="7508" spans="1:14">
      <c r="A7508" s="1">
        <v>45158</v>
      </c>
      <c r="B7508" s="2">
        <v>0.79166666666666663</v>
      </c>
      <c r="C7508" s="3">
        <v>-3.6299306032105902E-9</v>
      </c>
      <c r="D7508" s="3">
        <v>7.3206306306398497E-9</v>
      </c>
      <c r="E7508">
        <v>2.2792106171740001E-3</v>
      </c>
      <c r="F7508">
        <v>2.8411390400530402E-3</v>
      </c>
      <c r="G7508">
        <v>2.7889600198250201E-3</v>
      </c>
      <c r="H7508">
        <v>0</v>
      </c>
      <c r="I7508">
        <v>819</v>
      </c>
      <c r="J7508">
        <v>0</v>
      </c>
      <c r="K7508">
        <v>78.099999999999994</v>
      </c>
      <c r="L7508">
        <v>2</v>
      </c>
      <c r="M7508">
        <v>1.93</v>
      </c>
      <c r="N7508">
        <v>2.1</v>
      </c>
    </row>
    <row r="7509" spans="1:14">
      <c r="A7509" s="1">
        <v>45158</v>
      </c>
      <c r="B7509" s="2">
        <v>0.83333333333333337</v>
      </c>
      <c r="C7509" s="3">
        <v>-6.5555975955551897E-9</v>
      </c>
      <c r="D7509" s="3">
        <v>1.8662205244860598E-9</v>
      </c>
      <c r="E7509">
        <v>2.5145336830367602E-3</v>
      </c>
      <c r="F7509">
        <v>2.6728494936833101E-3</v>
      </c>
      <c r="G7509">
        <v>2.5239108637227499E-3</v>
      </c>
      <c r="H7509">
        <v>0</v>
      </c>
      <c r="I7509">
        <v>750</v>
      </c>
      <c r="J7509">
        <v>0</v>
      </c>
      <c r="K7509">
        <v>77</v>
      </c>
      <c r="L7509">
        <v>2</v>
      </c>
      <c r="M7509">
        <v>1.63</v>
      </c>
      <c r="N7509">
        <v>1.78</v>
      </c>
    </row>
    <row r="7510" spans="1:14">
      <c r="A7510" s="1">
        <v>45158</v>
      </c>
      <c r="B7510" s="2">
        <v>0.875</v>
      </c>
      <c r="C7510" s="3">
        <v>-3.6278300456160601E-9</v>
      </c>
      <c r="D7510" s="3">
        <v>-4.0939165576976998E-9</v>
      </c>
      <c r="E7510">
        <v>2.33079213115464E-3</v>
      </c>
      <c r="F7510">
        <v>2.48861142754321E-3</v>
      </c>
      <c r="G7510">
        <v>3.0718852135275098E-3</v>
      </c>
      <c r="H7510">
        <v>0</v>
      </c>
      <c r="I7510">
        <v>635</v>
      </c>
      <c r="J7510">
        <v>0</v>
      </c>
      <c r="K7510">
        <v>78.099999999999994</v>
      </c>
      <c r="L7510">
        <v>2</v>
      </c>
      <c r="M7510">
        <v>1.5</v>
      </c>
      <c r="N7510">
        <v>1.64</v>
      </c>
    </row>
    <row r="7511" spans="1:14">
      <c r="A7511" s="1">
        <v>45158</v>
      </c>
      <c r="B7511" s="2">
        <v>0.91666666666666663</v>
      </c>
      <c r="C7511" s="3">
        <v>-2.7623839514490001E-9</v>
      </c>
      <c r="D7511" s="3">
        <v>1.0152682002247501E-8</v>
      </c>
      <c r="E7511">
        <v>2.5373904432247699E-3</v>
      </c>
      <c r="F7511">
        <v>2.8206311382139799E-3</v>
      </c>
      <c r="G7511">
        <v>2.7915362404504099E-3</v>
      </c>
      <c r="H7511">
        <v>0</v>
      </c>
      <c r="I7511">
        <v>484</v>
      </c>
      <c r="J7511">
        <v>0</v>
      </c>
      <c r="K7511">
        <v>78.099999999999994</v>
      </c>
      <c r="L7511">
        <v>2</v>
      </c>
      <c r="M7511">
        <v>1.5</v>
      </c>
      <c r="N7511">
        <v>1.66</v>
      </c>
    </row>
    <row r="7512" spans="1:14">
      <c r="A7512" s="1">
        <v>45158</v>
      </c>
      <c r="B7512" s="2">
        <v>0.95833333333333337</v>
      </c>
      <c r="C7512" s="3">
        <v>1.0733262267118799E-9</v>
      </c>
      <c r="D7512" s="3">
        <v>8.8944796435915505E-9</v>
      </c>
      <c r="E7512">
        <v>2.42635092557369E-3</v>
      </c>
      <c r="F7512">
        <v>2.4595024316416401E-3</v>
      </c>
      <c r="G7512">
        <v>2.6557852368568999E-3</v>
      </c>
      <c r="H7512">
        <v>0</v>
      </c>
      <c r="I7512">
        <v>311</v>
      </c>
      <c r="J7512">
        <v>0</v>
      </c>
      <c r="K7512">
        <v>78.099999999999994</v>
      </c>
      <c r="L7512">
        <v>1</v>
      </c>
      <c r="M7512">
        <v>1.57</v>
      </c>
      <c r="N7512">
        <v>1.8</v>
      </c>
    </row>
    <row r="7513" spans="1:14">
      <c r="A7513" s="1">
        <v>45159</v>
      </c>
      <c r="B7513" s="2">
        <v>0</v>
      </c>
      <c r="C7513" s="3">
        <v>-7.24734754461073E-9</v>
      </c>
      <c r="D7513" s="3">
        <v>1.0717219973344E-8</v>
      </c>
      <c r="E7513">
        <v>2.7276969483258002E-3</v>
      </c>
      <c r="F7513">
        <v>2.6764824976756498E-3</v>
      </c>
      <c r="G7513">
        <v>2.5283464337311E-3</v>
      </c>
      <c r="H7513">
        <v>0</v>
      </c>
      <c r="I7513">
        <v>137</v>
      </c>
      <c r="J7513">
        <v>0</v>
      </c>
      <c r="K7513">
        <v>77</v>
      </c>
      <c r="L7513">
        <v>1</v>
      </c>
      <c r="M7513">
        <v>1.55</v>
      </c>
      <c r="N7513">
        <v>1.84</v>
      </c>
    </row>
    <row r="7514" spans="1:14">
      <c r="A7514" s="1">
        <v>45159</v>
      </c>
      <c r="B7514" s="2">
        <v>4.1666666666666664E-2</v>
      </c>
      <c r="C7514" s="3">
        <v>-1.00794558193229E-9</v>
      </c>
      <c r="D7514" s="3">
        <v>4.0669937005984302E-9</v>
      </c>
      <c r="E7514">
        <v>2.3314878989670702E-3</v>
      </c>
      <c r="F7514">
        <v>2.3717321271154398E-3</v>
      </c>
      <c r="G7514">
        <v>2.56618536659516E-3</v>
      </c>
      <c r="H7514">
        <v>0</v>
      </c>
      <c r="I7514">
        <v>14</v>
      </c>
      <c r="J7514">
        <v>0</v>
      </c>
      <c r="K7514">
        <v>75</v>
      </c>
      <c r="L7514">
        <v>1</v>
      </c>
      <c r="M7514">
        <v>1.62</v>
      </c>
      <c r="N7514">
        <v>1.99</v>
      </c>
    </row>
    <row r="7515" spans="1:14">
      <c r="A7515" s="1">
        <v>45159</v>
      </c>
      <c r="B7515" s="2">
        <v>8.3333333333333329E-2</v>
      </c>
      <c r="C7515" s="3">
        <v>1.14985355044912E-10</v>
      </c>
      <c r="D7515" s="3">
        <v>2.5176985862647901E-9</v>
      </c>
      <c r="E7515">
        <v>2.4802682174292E-3</v>
      </c>
      <c r="F7515">
        <v>2.6805446842142E-3</v>
      </c>
      <c r="G7515">
        <v>2.62501093481356E-3</v>
      </c>
      <c r="H7515">
        <v>0</v>
      </c>
      <c r="I7515">
        <v>0</v>
      </c>
      <c r="J7515">
        <v>0</v>
      </c>
      <c r="K7515">
        <v>73.900000000000006</v>
      </c>
      <c r="L7515">
        <v>1</v>
      </c>
      <c r="M7515">
        <v>1.92</v>
      </c>
      <c r="N7515">
        <v>2.38</v>
      </c>
    </row>
    <row r="7516" spans="1:14">
      <c r="A7516" s="1">
        <v>45159</v>
      </c>
      <c r="B7516" s="2">
        <v>0.125</v>
      </c>
      <c r="C7516" s="3">
        <v>-6.8998896845566101E-9</v>
      </c>
      <c r="D7516" s="3">
        <v>-2.3512589957401002E-9</v>
      </c>
      <c r="E7516">
        <v>2.231724531642E-3</v>
      </c>
      <c r="F7516">
        <v>2.4339562301368702E-3</v>
      </c>
      <c r="G7516">
        <v>2.4402495194711499E-3</v>
      </c>
      <c r="H7516">
        <v>0</v>
      </c>
      <c r="I7516">
        <v>0</v>
      </c>
      <c r="J7516">
        <v>0</v>
      </c>
      <c r="K7516">
        <v>72</v>
      </c>
      <c r="L7516">
        <v>1</v>
      </c>
      <c r="M7516">
        <v>2.44</v>
      </c>
      <c r="N7516">
        <v>3.01</v>
      </c>
    </row>
    <row r="7517" spans="1:14">
      <c r="A7517" s="1">
        <v>45159</v>
      </c>
      <c r="B7517" s="2">
        <v>0.16666666666666666</v>
      </c>
      <c r="C7517" s="3">
        <v>-7.9386798977958992E-9</v>
      </c>
      <c r="D7517" s="3">
        <v>6.1736431198575997E-9</v>
      </c>
      <c r="E7517">
        <v>2.5187659992794002E-3</v>
      </c>
      <c r="F7517">
        <v>2.6274964893342502E-3</v>
      </c>
      <c r="G7517">
        <v>2.5058009420965998E-3</v>
      </c>
      <c r="H7517">
        <v>0</v>
      </c>
      <c r="I7517">
        <v>0</v>
      </c>
      <c r="J7517">
        <v>0</v>
      </c>
      <c r="K7517">
        <v>70</v>
      </c>
      <c r="L7517">
        <v>1</v>
      </c>
      <c r="M7517">
        <v>2.89</v>
      </c>
      <c r="N7517">
        <v>3.53</v>
      </c>
    </row>
    <row r="7518" spans="1:14">
      <c r="A7518" s="1">
        <v>45159</v>
      </c>
      <c r="B7518" s="2">
        <v>0.20833333333333334</v>
      </c>
      <c r="C7518" s="3">
        <v>-3.3805124076025102E-9</v>
      </c>
      <c r="D7518" s="3">
        <v>1.6444354673221099E-9</v>
      </c>
      <c r="E7518">
        <v>2.0054176396418601E-3</v>
      </c>
      <c r="F7518">
        <v>2.3589600026752999E-3</v>
      </c>
      <c r="G7518">
        <v>2.48973085836041E-3</v>
      </c>
      <c r="H7518">
        <v>0</v>
      </c>
      <c r="I7518">
        <v>0</v>
      </c>
      <c r="J7518">
        <v>0</v>
      </c>
      <c r="K7518">
        <v>70</v>
      </c>
      <c r="L7518">
        <v>1</v>
      </c>
      <c r="M7518">
        <v>2.88</v>
      </c>
      <c r="N7518">
        <v>3.44</v>
      </c>
    </row>
    <row r="7519" spans="1:14">
      <c r="A7519" s="1">
        <v>45159</v>
      </c>
      <c r="B7519" s="2">
        <v>0.25</v>
      </c>
      <c r="C7519" s="3">
        <v>2.7505299897256802E-9</v>
      </c>
      <c r="D7519" s="3">
        <v>-1.0375948832574899E-9</v>
      </c>
      <c r="E7519">
        <v>2.1611823680965799E-3</v>
      </c>
      <c r="F7519">
        <v>2.31945986897699E-3</v>
      </c>
      <c r="G7519">
        <v>2.4220060283065901E-3</v>
      </c>
      <c r="H7519">
        <v>0</v>
      </c>
      <c r="I7519">
        <v>0</v>
      </c>
      <c r="J7519">
        <v>0</v>
      </c>
      <c r="K7519">
        <v>68.400000000000006</v>
      </c>
      <c r="L7519">
        <v>1</v>
      </c>
      <c r="M7519">
        <v>2.59</v>
      </c>
      <c r="N7519">
        <v>3.01</v>
      </c>
    </row>
    <row r="7520" spans="1:14">
      <c r="A7520" s="1">
        <v>45159</v>
      </c>
      <c r="B7520" s="2">
        <v>0.29166666666666669</v>
      </c>
      <c r="C7520" s="3">
        <v>-2.3399800710421799E-9</v>
      </c>
      <c r="D7520" s="3">
        <v>1.56925421161227E-9</v>
      </c>
      <c r="E7520">
        <v>2.3635996534721901E-3</v>
      </c>
      <c r="F7520">
        <v>2.6414983755482001E-3</v>
      </c>
      <c r="G7520">
        <v>2.6195860239871102E-3</v>
      </c>
      <c r="H7520">
        <v>0</v>
      </c>
      <c r="I7520">
        <v>0</v>
      </c>
      <c r="J7520">
        <v>0</v>
      </c>
      <c r="K7520">
        <v>66.900000000000006</v>
      </c>
      <c r="L7520">
        <v>1</v>
      </c>
      <c r="M7520">
        <v>2.37</v>
      </c>
      <c r="N7520">
        <v>2.69</v>
      </c>
    </row>
    <row r="7521" spans="1:14">
      <c r="A7521" s="1">
        <v>45159</v>
      </c>
      <c r="B7521" s="2">
        <v>0.33333333333333331</v>
      </c>
      <c r="C7521" s="3">
        <v>-1.7318410419046401E-8</v>
      </c>
      <c r="D7521" s="3">
        <v>-6.4095561389384098E-9</v>
      </c>
      <c r="E7521">
        <v>2.4053306716571802E-3</v>
      </c>
      <c r="F7521">
        <v>2.5432731175290698E-3</v>
      </c>
      <c r="G7521">
        <v>2.4698979506259399E-3</v>
      </c>
      <c r="H7521">
        <v>0</v>
      </c>
      <c r="I7521">
        <v>0</v>
      </c>
      <c r="J7521">
        <v>0</v>
      </c>
      <c r="K7521">
        <v>66.900000000000006</v>
      </c>
      <c r="L7521">
        <v>1</v>
      </c>
      <c r="M7521">
        <v>2.29</v>
      </c>
      <c r="N7521">
        <v>2.54</v>
      </c>
    </row>
    <row r="7522" spans="1:14">
      <c r="A7522" s="1">
        <v>45159</v>
      </c>
      <c r="B7522" s="2">
        <v>0.375</v>
      </c>
      <c r="C7522" s="3">
        <v>-5.60879046555366E-9</v>
      </c>
      <c r="D7522" s="3">
        <v>-5.5999170008647004E-9</v>
      </c>
      <c r="E7522">
        <v>2.2343970396226098E-3</v>
      </c>
      <c r="F7522">
        <v>2.4877035149377899E-3</v>
      </c>
      <c r="G7522">
        <v>2.61494527900746E-3</v>
      </c>
      <c r="H7522">
        <v>0</v>
      </c>
      <c r="I7522">
        <v>0</v>
      </c>
      <c r="J7522">
        <v>0</v>
      </c>
      <c r="K7522">
        <v>66.900000000000006</v>
      </c>
      <c r="L7522">
        <v>1</v>
      </c>
      <c r="M7522">
        <v>2.33</v>
      </c>
      <c r="N7522">
        <v>2.5499999999999998</v>
      </c>
    </row>
    <row r="7523" spans="1:14">
      <c r="A7523" s="1">
        <v>45159</v>
      </c>
      <c r="B7523" s="2">
        <v>0.41666666666666669</v>
      </c>
      <c r="C7523" s="3">
        <v>-4.1315838141523802E-9</v>
      </c>
      <c r="D7523" s="3">
        <v>4.8678492570767602E-9</v>
      </c>
      <c r="E7523">
        <v>2.5224071825505198E-3</v>
      </c>
      <c r="F7523">
        <v>2.4512439093086801E-3</v>
      </c>
      <c r="G7523">
        <v>2.7762495757390998E-3</v>
      </c>
      <c r="H7523">
        <v>0</v>
      </c>
      <c r="I7523">
        <v>0</v>
      </c>
      <c r="J7523">
        <v>0</v>
      </c>
      <c r="K7523">
        <v>64.900000000000006</v>
      </c>
      <c r="L7523">
        <v>1</v>
      </c>
      <c r="M7523">
        <v>2.38</v>
      </c>
      <c r="N7523">
        <v>2.6</v>
      </c>
    </row>
    <row r="7524" spans="1:14">
      <c r="A7524" s="1">
        <v>45159</v>
      </c>
      <c r="B7524" s="2">
        <v>0.45833333333333331</v>
      </c>
      <c r="C7524" s="3">
        <v>-9.3335705183032204E-9</v>
      </c>
      <c r="D7524" s="3">
        <v>4.6989689961307498E-9</v>
      </c>
      <c r="E7524">
        <v>2.4148454787791701E-3</v>
      </c>
      <c r="F7524">
        <v>2.1569426443117301E-3</v>
      </c>
      <c r="G7524">
        <v>2.4486718645979001E-3</v>
      </c>
      <c r="H7524">
        <v>0</v>
      </c>
      <c r="I7524">
        <v>0</v>
      </c>
      <c r="J7524">
        <v>0</v>
      </c>
      <c r="K7524">
        <v>64</v>
      </c>
      <c r="L7524">
        <v>1</v>
      </c>
      <c r="M7524">
        <v>2.4</v>
      </c>
      <c r="N7524">
        <v>2.62</v>
      </c>
    </row>
    <row r="7525" spans="1:14">
      <c r="A7525" s="1">
        <v>45159</v>
      </c>
      <c r="B7525" s="2">
        <v>0.5</v>
      </c>
      <c r="C7525" s="3">
        <v>-1.06511322153816E-8</v>
      </c>
      <c r="D7525" s="3">
        <v>-4.8534610655792498E-9</v>
      </c>
      <c r="E7525">
        <v>2.51848720314834E-3</v>
      </c>
      <c r="F7525">
        <v>3.0684144760016298E-3</v>
      </c>
      <c r="G7525">
        <v>3.1464327252858E-3</v>
      </c>
      <c r="H7525">
        <v>0</v>
      </c>
      <c r="I7525">
        <v>60</v>
      </c>
      <c r="J7525">
        <v>0</v>
      </c>
      <c r="K7525">
        <v>64</v>
      </c>
      <c r="L7525">
        <v>1</v>
      </c>
      <c r="M7525">
        <v>2.5</v>
      </c>
      <c r="N7525">
        <v>2.79</v>
      </c>
    </row>
    <row r="7526" spans="1:14">
      <c r="A7526" s="1">
        <v>45159</v>
      </c>
      <c r="B7526" s="2">
        <v>0.54166666666666663</v>
      </c>
      <c r="C7526" s="3">
        <v>-5.7853472209027697E-9</v>
      </c>
      <c r="D7526" s="3">
        <v>-1.75721332122217E-9</v>
      </c>
      <c r="E7526">
        <v>2.5433174421777898E-3</v>
      </c>
      <c r="F7526">
        <v>2.5807544467776702E-3</v>
      </c>
      <c r="G7526">
        <v>2.81843622312105E-3</v>
      </c>
      <c r="H7526">
        <v>0</v>
      </c>
      <c r="I7526">
        <v>81</v>
      </c>
      <c r="J7526">
        <v>0</v>
      </c>
      <c r="K7526">
        <v>64.900000000000006</v>
      </c>
      <c r="L7526">
        <v>1</v>
      </c>
      <c r="M7526">
        <v>2.54</v>
      </c>
      <c r="N7526">
        <v>2.89</v>
      </c>
    </row>
    <row r="7527" spans="1:14">
      <c r="A7527" s="1">
        <v>45159</v>
      </c>
      <c r="B7527" s="2">
        <v>0.58333333333333337</v>
      </c>
      <c r="C7527" s="3">
        <v>-2.4529310986546698E-9</v>
      </c>
      <c r="D7527" s="3">
        <v>7.5628920797042704E-10</v>
      </c>
      <c r="E7527">
        <v>2.6174918253673201E-3</v>
      </c>
      <c r="F7527">
        <v>2.5619879864583099E-3</v>
      </c>
      <c r="G7527">
        <v>2.50352607011639E-3</v>
      </c>
      <c r="H7527">
        <v>0</v>
      </c>
      <c r="I7527">
        <v>108</v>
      </c>
      <c r="J7527">
        <v>0</v>
      </c>
      <c r="K7527">
        <v>68</v>
      </c>
      <c r="L7527">
        <v>1</v>
      </c>
      <c r="M7527">
        <v>2.72</v>
      </c>
      <c r="N7527">
        <v>3.13</v>
      </c>
    </row>
    <row r="7528" spans="1:14">
      <c r="A7528" s="1">
        <v>45159</v>
      </c>
      <c r="B7528" s="2">
        <v>0.625</v>
      </c>
      <c r="C7528" s="3">
        <v>-6.1718837448173296E-9</v>
      </c>
      <c r="D7528" s="3">
        <v>-8.0530612668401994E-9</v>
      </c>
      <c r="E7528">
        <v>2.5711966581487399E-3</v>
      </c>
      <c r="F7528">
        <v>2.9347176294929E-3</v>
      </c>
      <c r="G7528">
        <v>2.5511027881293499E-3</v>
      </c>
      <c r="H7528">
        <v>0</v>
      </c>
      <c r="I7528">
        <v>130</v>
      </c>
      <c r="J7528">
        <v>0</v>
      </c>
      <c r="K7528">
        <v>70</v>
      </c>
      <c r="L7528">
        <v>1</v>
      </c>
      <c r="M7528">
        <v>3.27</v>
      </c>
      <c r="N7528">
        <v>3.75</v>
      </c>
    </row>
    <row r="7529" spans="1:14">
      <c r="A7529" s="1">
        <v>45159</v>
      </c>
      <c r="B7529" s="2">
        <v>0.66666666666666663</v>
      </c>
      <c r="C7529" s="3">
        <v>-4.0110415322184602E-9</v>
      </c>
      <c r="D7529" s="3">
        <v>-4.1593673576774701E-9</v>
      </c>
      <c r="E7529">
        <v>2.5906828974257201E-3</v>
      </c>
      <c r="F7529">
        <v>2.6219944343514102E-3</v>
      </c>
      <c r="G7529">
        <v>2.8609691891081901E-3</v>
      </c>
      <c r="H7529">
        <v>0</v>
      </c>
      <c r="I7529">
        <v>144</v>
      </c>
      <c r="J7529">
        <v>0</v>
      </c>
      <c r="K7529">
        <v>72</v>
      </c>
      <c r="L7529">
        <v>1</v>
      </c>
      <c r="M7529">
        <v>5.53</v>
      </c>
      <c r="N7529">
        <v>5.98</v>
      </c>
    </row>
    <row r="7530" spans="1:14">
      <c r="A7530" s="1">
        <v>45159</v>
      </c>
      <c r="B7530" s="2">
        <v>0.70833333333333337</v>
      </c>
      <c r="C7530" s="3">
        <v>-2.8903800928977302E-9</v>
      </c>
      <c r="D7530" s="3">
        <v>2.2560390580868702E-9</v>
      </c>
      <c r="E7530">
        <v>2.5588828365774399E-3</v>
      </c>
      <c r="F7530">
        <v>2.5183758099349899E-3</v>
      </c>
      <c r="G7530">
        <v>2.7647710764237298E-3</v>
      </c>
      <c r="H7530">
        <v>0</v>
      </c>
      <c r="I7530">
        <v>152</v>
      </c>
      <c r="J7530">
        <v>0</v>
      </c>
      <c r="K7530">
        <v>73.900000000000006</v>
      </c>
      <c r="L7530">
        <v>1</v>
      </c>
      <c r="M7530">
        <v>7.59</v>
      </c>
      <c r="N7530">
        <v>8.0299999999999994</v>
      </c>
    </row>
    <row r="7531" spans="1:14">
      <c r="A7531" s="1">
        <v>45159</v>
      </c>
      <c r="B7531" s="2">
        <v>0.75</v>
      </c>
      <c r="C7531" s="3">
        <v>5.9997494664306296E-9</v>
      </c>
      <c r="D7531" s="3">
        <v>-1.1329525743045999E-9</v>
      </c>
      <c r="E7531">
        <v>2.53865916965878E-3</v>
      </c>
      <c r="F7531">
        <v>2.5584958270580098E-3</v>
      </c>
      <c r="G7531">
        <v>2.4186331373736401E-3</v>
      </c>
      <c r="H7531">
        <v>0</v>
      </c>
      <c r="I7531">
        <v>157</v>
      </c>
      <c r="J7531">
        <v>0</v>
      </c>
      <c r="K7531">
        <v>75</v>
      </c>
      <c r="L7531">
        <v>1</v>
      </c>
      <c r="M7531">
        <v>9.2200000000000006</v>
      </c>
      <c r="N7531">
        <v>9.65</v>
      </c>
    </row>
    <row r="7532" spans="1:14">
      <c r="A7532" s="1">
        <v>45159</v>
      </c>
      <c r="B7532" s="2">
        <v>0.79166666666666663</v>
      </c>
      <c r="C7532" s="3">
        <v>-7.7100025990262199E-9</v>
      </c>
      <c r="D7532" s="3">
        <v>3.35200610663831E-9</v>
      </c>
      <c r="E7532">
        <v>2.6913126017461702E-3</v>
      </c>
      <c r="F7532">
        <v>2.6071501112407201E-3</v>
      </c>
      <c r="G7532">
        <v>2.88392333410835E-3</v>
      </c>
      <c r="H7532">
        <v>0</v>
      </c>
      <c r="I7532">
        <v>155</v>
      </c>
      <c r="J7532">
        <v>0</v>
      </c>
      <c r="K7532">
        <v>75.900000000000006</v>
      </c>
      <c r="L7532">
        <v>2</v>
      </c>
      <c r="M7532">
        <v>10.98</v>
      </c>
      <c r="N7532">
        <v>11.43</v>
      </c>
    </row>
    <row r="7533" spans="1:14">
      <c r="A7533" s="1">
        <v>45159</v>
      </c>
      <c r="B7533" s="2">
        <v>0.83333333333333337</v>
      </c>
      <c r="C7533" s="3">
        <v>-4.8355765414953402E-9</v>
      </c>
      <c r="D7533" s="3">
        <v>8.8141870151048296E-9</v>
      </c>
      <c r="E7533">
        <v>2.5862633915191202E-3</v>
      </c>
      <c r="F7533">
        <v>2.7725726302984702E-3</v>
      </c>
      <c r="G7533">
        <v>2.9962316179686799E-3</v>
      </c>
      <c r="H7533">
        <v>0</v>
      </c>
      <c r="I7533">
        <v>150</v>
      </c>
      <c r="J7533">
        <v>0</v>
      </c>
      <c r="K7533">
        <v>75</v>
      </c>
      <c r="L7533">
        <v>2</v>
      </c>
      <c r="M7533">
        <v>11.64</v>
      </c>
      <c r="N7533">
        <v>12.09</v>
      </c>
    </row>
    <row r="7534" spans="1:14">
      <c r="A7534" s="1">
        <v>45159</v>
      </c>
      <c r="B7534" s="2">
        <v>0.875</v>
      </c>
      <c r="C7534" s="3">
        <v>-6.0987549863019298E-9</v>
      </c>
      <c r="D7534" s="3">
        <v>1.20539381782692E-9</v>
      </c>
      <c r="E7534">
        <v>2.7214843178323101E-3</v>
      </c>
      <c r="F7534">
        <v>2.5730219999483398E-3</v>
      </c>
      <c r="G7534">
        <v>2.52899503757362E-3</v>
      </c>
      <c r="H7534">
        <v>0</v>
      </c>
      <c r="I7534">
        <v>138</v>
      </c>
      <c r="J7534">
        <v>0</v>
      </c>
      <c r="K7534">
        <v>75</v>
      </c>
      <c r="L7534">
        <v>2</v>
      </c>
      <c r="M7534">
        <v>11.02</v>
      </c>
      <c r="N7534">
        <v>11.43</v>
      </c>
    </row>
    <row r="7535" spans="1:14">
      <c r="A7535" s="1">
        <v>45159</v>
      </c>
      <c r="B7535" s="2">
        <v>0.91666666666666663</v>
      </c>
      <c r="C7535" s="3">
        <v>1.2872526073218999E-9</v>
      </c>
      <c r="D7535" s="3">
        <v>-1.91584586749135E-9</v>
      </c>
      <c r="E7535">
        <v>2.8017294316668999E-3</v>
      </c>
      <c r="F7535">
        <v>2.4869911526669299E-3</v>
      </c>
      <c r="G7535">
        <v>2.940518365358E-3</v>
      </c>
      <c r="H7535">
        <v>0</v>
      </c>
      <c r="I7535">
        <v>118</v>
      </c>
      <c r="J7535">
        <v>0</v>
      </c>
      <c r="K7535">
        <v>73.900000000000006</v>
      </c>
      <c r="L7535">
        <v>2</v>
      </c>
      <c r="M7535">
        <v>10.51</v>
      </c>
      <c r="N7535">
        <v>10.9</v>
      </c>
    </row>
    <row r="7536" spans="1:14">
      <c r="A7536" s="1">
        <v>45159</v>
      </c>
      <c r="B7536" s="2">
        <v>0.95833333333333337</v>
      </c>
      <c r="C7536" s="3">
        <v>1.5372614825537301E-10</v>
      </c>
      <c r="D7536" s="3">
        <v>-1.0141222444796401E-8</v>
      </c>
      <c r="E7536">
        <v>2.4173710340013102E-3</v>
      </c>
      <c r="F7536">
        <v>2.70159968592148E-3</v>
      </c>
      <c r="G7536">
        <v>2.5084121409842401E-3</v>
      </c>
      <c r="H7536">
        <v>0</v>
      </c>
      <c r="I7536">
        <v>94</v>
      </c>
      <c r="J7536">
        <v>0</v>
      </c>
      <c r="K7536">
        <v>73</v>
      </c>
      <c r="L7536">
        <v>2</v>
      </c>
      <c r="M7536">
        <v>10.52</v>
      </c>
      <c r="N7536">
        <v>10.93</v>
      </c>
    </row>
    <row r="7537" spans="1:14">
      <c r="A7537" s="1">
        <v>45160</v>
      </c>
      <c r="B7537" s="2">
        <v>0</v>
      </c>
      <c r="C7537" s="3">
        <v>2.65695936244959E-10</v>
      </c>
      <c r="D7537" s="3">
        <v>-1.67661415465167E-9</v>
      </c>
      <c r="E7537">
        <v>2.5056289363419599E-3</v>
      </c>
      <c r="F7537">
        <v>3.07382652875579E-3</v>
      </c>
      <c r="G7537">
        <v>2.8200352011481301E-3</v>
      </c>
      <c r="H7537">
        <v>0</v>
      </c>
      <c r="I7537">
        <v>61</v>
      </c>
      <c r="J7537">
        <v>0</v>
      </c>
      <c r="K7537">
        <v>72</v>
      </c>
      <c r="L7537">
        <v>1</v>
      </c>
      <c r="M7537">
        <v>9.6199999999999992</v>
      </c>
      <c r="N7537">
        <v>10.050000000000001</v>
      </c>
    </row>
    <row r="7538" spans="1:14">
      <c r="A7538" s="1">
        <v>45160</v>
      </c>
      <c r="B7538" s="2">
        <v>4.1666666666666664E-2</v>
      </c>
      <c r="C7538" s="3">
        <v>5.3978727009962197E-9</v>
      </c>
      <c r="D7538" s="3">
        <v>5.70965268605524E-9</v>
      </c>
      <c r="E7538">
        <v>2.57126423336255E-3</v>
      </c>
      <c r="F7538">
        <v>2.7076812276694302E-3</v>
      </c>
      <c r="G7538">
        <v>2.6162481221642E-3</v>
      </c>
      <c r="H7538">
        <v>0</v>
      </c>
      <c r="I7538">
        <v>9</v>
      </c>
      <c r="J7538">
        <v>0</v>
      </c>
      <c r="K7538">
        <v>72</v>
      </c>
      <c r="L7538">
        <v>1</v>
      </c>
      <c r="M7538">
        <v>8.61</v>
      </c>
      <c r="N7538">
        <v>9.0500000000000007</v>
      </c>
    </row>
    <row r="7539" spans="1:14">
      <c r="A7539" s="1">
        <v>45160</v>
      </c>
      <c r="B7539" s="2">
        <v>8.3333333333333329E-2</v>
      </c>
      <c r="C7539" s="3">
        <v>-1.21182037683335E-8</v>
      </c>
      <c r="D7539" s="3">
        <v>-4.6425626663904004E-9</v>
      </c>
      <c r="E7539">
        <v>2.8129086286450399E-3</v>
      </c>
      <c r="F7539">
        <v>2.5402539894760802E-3</v>
      </c>
      <c r="G7539">
        <v>2.7006983649092301E-3</v>
      </c>
      <c r="H7539">
        <v>0</v>
      </c>
      <c r="I7539">
        <v>0</v>
      </c>
      <c r="J7539">
        <v>0</v>
      </c>
      <c r="K7539">
        <v>71.099999999999994</v>
      </c>
      <c r="L7539">
        <v>1</v>
      </c>
      <c r="M7539">
        <v>7.91</v>
      </c>
      <c r="N7539">
        <v>8.3699999999999992</v>
      </c>
    </row>
    <row r="7540" spans="1:14">
      <c r="A7540" s="1">
        <v>45160</v>
      </c>
      <c r="B7540" s="2">
        <v>0.125</v>
      </c>
      <c r="C7540" s="3">
        <v>-7.5000971390200803E-9</v>
      </c>
      <c r="D7540" s="3">
        <v>2.7505027276220099E-9</v>
      </c>
      <c r="E7540">
        <v>2.62677809951128E-3</v>
      </c>
      <c r="F7540">
        <v>2.64574388468948E-3</v>
      </c>
      <c r="G7540">
        <v>2.6196651054002898E-3</v>
      </c>
      <c r="H7540">
        <v>0</v>
      </c>
      <c r="I7540">
        <v>0</v>
      </c>
      <c r="J7540">
        <v>0</v>
      </c>
      <c r="K7540">
        <v>71.099999999999994</v>
      </c>
      <c r="L7540">
        <v>1</v>
      </c>
      <c r="M7540">
        <v>7.11</v>
      </c>
      <c r="N7540">
        <v>7.58</v>
      </c>
    </row>
    <row r="7541" spans="1:14">
      <c r="A7541" s="1">
        <v>45160</v>
      </c>
      <c r="B7541" s="2">
        <v>0.16666666666666666</v>
      </c>
      <c r="C7541" s="3">
        <v>1.10950844083904E-10</v>
      </c>
      <c r="D7541" s="3">
        <v>-2.9726195924178498E-9</v>
      </c>
      <c r="E7541">
        <v>2.33996493625454E-3</v>
      </c>
      <c r="F7541">
        <v>2.6228944580493998E-3</v>
      </c>
      <c r="G7541">
        <v>2.86383297379043E-3</v>
      </c>
      <c r="H7541">
        <v>0</v>
      </c>
      <c r="I7541">
        <v>0</v>
      </c>
      <c r="J7541">
        <v>0</v>
      </c>
      <c r="K7541">
        <v>72</v>
      </c>
      <c r="L7541">
        <v>1</v>
      </c>
      <c r="M7541">
        <v>6.55</v>
      </c>
      <c r="N7541">
        <v>7.02</v>
      </c>
    </row>
    <row r="7542" spans="1:14">
      <c r="A7542" s="1">
        <v>45160</v>
      </c>
      <c r="B7542" s="2">
        <v>0.20833333333333334</v>
      </c>
      <c r="C7542" s="3">
        <v>-4.4493474445535696E-9</v>
      </c>
      <c r="D7542" s="3">
        <v>3.26781454636677E-9</v>
      </c>
      <c r="E7542">
        <v>2.3845355171943001E-3</v>
      </c>
      <c r="F7542">
        <v>2.6233512537146399E-3</v>
      </c>
      <c r="G7542">
        <v>2.8354736263281602E-3</v>
      </c>
      <c r="H7542">
        <v>0</v>
      </c>
      <c r="I7542">
        <v>0</v>
      </c>
      <c r="J7542">
        <v>0</v>
      </c>
      <c r="K7542">
        <v>72</v>
      </c>
      <c r="L7542">
        <v>1</v>
      </c>
      <c r="M7542">
        <v>6.29</v>
      </c>
      <c r="N7542">
        <v>6.77</v>
      </c>
    </row>
    <row r="7543" spans="1:14">
      <c r="A7543" s="1">
        <v>45160</v>
      </c>
      <c r="B7543" s="2">
        <v>0.25</v>
      </c>
      <c r="C7543" s="3">
        <v>-1.07912040363089E-8</v>
      </c>
      <c r="D7543" s="3">
        <v>-2.6757998332035002E-9</v>
      </c>
      <c r="E7543">
        <v>2.5882659780715198E-3</v>
      </c>
      <c r="F7543">
        <v>2.2739561150956402E-3</v>
      </c>
      <c r="G7543">
        <v>2.5219391803451099E-3</v>
      </c>
      <c r="H7543">
        <v>0</v>
      </c>
      <c r="I7543">
        <v>0</v>
      </c>
      <c r="J7543">
        <v>0</v>
      </c>
      <c r="K7543">
        <v>72.5</v>
      </c>
      <c r="L7543">
        <v>1</v>
      </c>
      <c r="M7543">
        <v>6.35</v>
      </c>
      <c r="N7543">
        <v>6.88</v>
      </c>
    </row>
    <row r="7544" spans="1:14">
      <c r="A7544" s="1">
        <v>45160</v>
      </c>
      <c r="B7544" s="2">
        <v>0.29166666666666669</v>
      </c>
      <c r="C7544" s="3">
        <v>-7.10509937415319E-9</v>
      </c>
      <c r="D7544" s="3">
        <v>-4.8524830783473302E-9</v>
      </c>
      <c r="E7544">
        <v>2.6326520072567899E-3</v>
      </c>
      <c r="F7544">
        <v>2.4779436032986201E-3</v>
      </c>
      <c r="G7544">
        <v>2.7748555575574999E-3</v>
      </c>
      <c r="H7544">
        <v>0</v>
      </c>
      <c r="I7544">
        <v>0</v>
      </c>
      <c r="J7544">
        <v>0</v>
      </c>
      <c r="K7544">
        <v>73</v>
      </c>
      <c r="L7544">
        <v>1</v>
      </c>
      <c r="M7544">
        <v>6.92</v>
      </c>
      <c r="N7544">
        <v>7.52</v>
      </c>
    </row>
    <row r="7545" spans="1:14">
      <c r="A7545" s="1">
        <v>45160</v>
      </c>
      <c r="B7545" s="2">
        <v>0.33333333333333331</v>
      </c>
      <c r="C7545" s="3">
        <v>5.5630987645827103E-9</v>
      </c>
      <c r="D7545" s="3">
        <v>-6.0796878320464504E-9</v>
      </c>
      <c r="E7545">
        <v>2.3813958220368098E-3</v>
      </c>
      <c r="F7545">
        <v>2.3379238681324401E-3</v>
      </c>
      <c r="G7545">
        <v>2.6664253110842101E-3</v>
      </c>
      <c r="H7545">
        <v>0</v>
      </c>
      <c r="I7545">
        <v>0</v>
      </c>
      <c r="J7545">
        <v>0</v>
      </c>
      <c r="K7545">
        <v>73</v>
      </c>
      <c r="L7545">
        <v>1</v>
      </c>
      <c r="M7545">
        <v>8.33</v>
      </c>
      <c r="N7545">
        <v>8.99</v>
      </c>
    </row>
    <row r="7546" spans="1:14">
      <c r="A7546" s="1">
        <v>45160</v>
      </c>
      <c r="B7546" s="2">
        <v>0.375</v>
      </c>
      <c r="C7546" s="3">
        <v>-5.5115142264601899E-9</v>
      </c>
      <c r="D7546" s="3">
        <v>1.41271799355043E-9</v>
      </c>
      <c r="E7546">
        <v>2.4587508048474101E-3</v>
      </c>
      <c r="F7546">
        <v>2.8395816286016801E-3</v>
      </c>
      <c r="G7546">
        <v>2.7055595399966999E-3</v>
      </c>
      <c r="H7546">
        <v>0</v>
      </c>
      <c r="I7546">
        <v>0</v>
      </c>
      <c r="J7546">
        <v>0</v>
      </c>
      <c r="K7546">
        <v>72</v>
      </c>
      <c r="L7546">
        <v>2</v>
      </c>
      <c r="M7546">
        <v>10.82</v>
      </c>
      <c r="N7546">
        <v>11.53</v>
      </c>
    </row>
    <row r="7547" spans="1:14">
      <c r="A7547" s="1">
        <v>45160</v>
      </c>
      <c r="B7547" s="2">
        <v>0.41666666666666669</v>
      </c>
      <c r="C7547" s="3">
        <v>1.8551051615152699E-9</v>
      </c>
      <c r="D7547" s="3">
        <v>1.84045917113924E-9</v>
      </c>
      <c r="E7547">
        <v>2.44453984681361E-3</v>
      </c>
      <c r="F7547">
        <v>2.3829305020626598E-3</v>
      </c>
      <c r="G7547">
        <v>2.2681506622272201E-3</v>
      </c>
      <c r="H7547">
        <v>0</v>
      </c>
      <c r="I7547">
        <v>0</v>
      </c>
      <c r="J7547">
        <v>0</v>
      </c>
      <c r="K7547">
        <v>72</v>
      </c>
      <c r="L7547">
        <v>2</v>
      </c>
      <c r="M7547">
        <v>13.78</v>
      </c>
      <c r="N7547">
        <v>14.61</v>
      </c>
    </row>
    <row r="7548" spans="1:14">
      <c r="A7548" s="1">
        <v>45160</v>
      </c>
      <c r="B7548" s="2">
        <v>0.45833333333333331</v>
      </c>
      <c r="C7548" s="3">
        <v>6.83382500218006E-9</v>
      </c>
      <c r="D7548" s="3">
        <v>5.4781665189314505E-10</v>
      </c>
      <c r="E7548">
        <v>2.1657580509781798E-3</v>
      </c>
      <c r="F7548">
        <v>2.4474556859180002E-3</v>
      </c>
      <c r="G7548">
        <v>2.47088118194369E-3</v>
      </c>
      <c r="H7548">
        <v>0</v>
      </c>
      <c r="I7548">
        <v>0</v>
      </c>
      <c r="J7548">
        <v>0</v>
      </c>
      <c r="K7548">
        <v>72</v>
      </c>
      <c r="L7548">
        <v>2</v>
      </c>
      <c r="M7548">
        <v>17.190000000000001</v>
      </c>
      <c r="N7548">
        <v>18.3</v>
      </c>
    </row>
    <row r="7549" spans="1:14">
      <c r="A7549" s="1">
        <v>45160</v>
      </c>
      <c r="B7549" s="2">
        <v>0.5</v>
      </c>
      <c r="C7549" s="3">
        <v>-1.4577534984520401E-8</v>
      </c>
      <c r="D7549" s="3">
        <v>7.8724459650440399E-10</v>
      </c>
      <c r="E7549">
        <v>2.2630003494365702E-3</v>
      </c>
      <c r="F7549">
        <v>2.28634029748112E-3</v>
      </c>
      <c r="G7549">
        <v>2.3795934221804201E-3</v>
      </c>
      <c r="H7549">
        <v>0</v>
      </c>
      <c r="I7549">
        <v>54</v>
      </c>
      <c r="J7549">
        <v>0</v>
      </c>
      <c r="K7549">
        <v>73</v>
      </c>
      <c r="L7549">
        <v>2</v>
      </c>
      <c r="M7549">
        <v>20.81</v>
      </c>
      <c r="N7549">
        <v>22.39</v>
      </c>
    </row>
    <row r="7550" spans="1:14">
      <c r="A7550" s="1">
        <v>45160</v>
      </c>
      <c r="B7550" s="2">
        <v>0.54166666666666663</v>
      </c>
      <c r="C7550" s="3">
        <v>-1.16753063063394E-8</v>
      </c>
      <c r="D7550" s="3">
        <v>-7.6983016204697196E-10</v>
      </c>
      <c r="E7550">
        <v>2.5710799779820499E-3</v>
      </c>
      <c r="F7550">
        <v>2.4014025965395001E-3</v>
      </c>
      <c r="G7550">
        <v>2.58672396145508E-3</v>
      </c>
      <c r="H7550">
        <v>0</v>
      </c>
      <c r="I7550">
        <v>75</v>
      </c>
      <c r="J7550">
        <v>0</v>
      </c>
      <c r="K7550">
        <v>73.900000000000006</v>
      </c>
      <c r="L7550">
        <v>2</v>
      </c>
      <c r="M7550">
        <v>22.75</v>
      </c>
      <c r="N7550">
        <v>24.6</v>
      </c>
    </row>
    <row r="7551" spans="1:14">
      <c r="A7551" s="1">
        <v>45160</v>
      </c>
      <c r="B7551" s="2">
        <v>0.58333333333333337</v>
      </c>
      <c r="C7551" s="3">
        <v>-1.6482596334318E-9</v>
      </c>
      <c r="D7551" s="3">
        <v>-6.5845311278659696E-9</v>
      </c>
      <c r="E7551">
        <v>2.6395523750882902E-3</v>
      </c>
      <c r="F7551">
        <v>2.7146577545257302E-3</v>
      </c>
      <c r="G7551">
        <v>2.83799261281577E-3</v>
      </c>
      <c r="H7551">
        <v>0</v>
      </c>
      <c r="I7551">
        <v>99</v>
      </c>
      <c r="J7551">
        <v>0</v>
      </c>
      <c r="K7551">
        <v>78.099999999999994</v>
      </c>
      <c r="L7551">
        <v>2</v>
      </c>
      <c r="M7551">
        <v>22.4</v>
      </c>
      <c r="N7551">
        <v>24.18</v>
      </c>
    </row>
    <row r="7552" spans="1:14">
      <c r="A7552" s="1">
        <v>45160</v>
      </c>
      <c r="B7552" s="2">
        <v>0.625</v>
      </c>
      <c r="C7552" s="3">
        <v>-8.3262016119078797E-9</v>
      </c>
      <c r="D7552" s="3">
        <v>8.2118821561986407E-9</v>
      </c>
      <c r="E7552">
        <v>2.7277584798866801E-3</v>
      </c>
      <c r="F7552">
        <v>2.5591105624092302E-3</v>
      </c>
      <c r="G7552">
        <v>2.6419541112166602E-3</v>
      </c>
      <c r="H7552">
        <v>0</v>
      </c>
      <c r="I7552">
        <v>117</v>
      </c>
      <c r="J7552">
        <v>0</v>
      </c>
      <c r="K7552">
        <v>80.099999999999994</v>
      </c>
      <c r="L7552">
        <v>2</v>
      </c>
      <c r="M7552">
        <v>21.13</v>
      </c>
      <c r="N7552">
        <v>22.7</v>
      </c>
    </row>
    <row r="7553" spans="1:14">
      <c r="A7553" s="1">
        <v>45160</v>
      </c>
      <c r="B7553" s="2">
        <v>0.66666666666666663</v>
      </c>
      <c r="C7553" s="3">
        <v>6.11060669370999E-9</v>
      </c>
      <c r="D7553" s="3">
        <v>1.00484551552426E-8</v>
      </c>
      <c r="E7553">
        <v>2.4429326139700901E-3</v>
      </c>
      <c r="F7553">
        <v>2.20391597201038E-3</v>
      </c>
      <c r="G7553">
        <v>2.7665280072445299E-3</v>
      </c>
      <c r="H7553">
        <v>0</v>
      </c>
      <c r="I7553">
        <v>127</v>
      </c>
      <c r="J7553">
        <v>0</v>
      </c>
      <c r="K7553">
        <v>84</v>
      </c>
      <c r="L7553">
        <v>2</v>
      </c>
      <c r="M7553">
        <v>19.11</v>
      </c>
      <c r="N7553">
        <v>20.420000000000002</v>
      </c>
    </row>
    <row r="7554" spans="1:14">
      <c r="A7554" s="1">
        <v>45160</v>
      </c>
      <c r="B7554" s="2">
        <v>0.70833333333333337</v>
      </c>
      <c r="C7554" s="3">
        <v>-3.1203197266904699E-9</v>
      </c>
      <c r="D7554" s="3">
        <v>8.4964328436853994E-9</v>
      </c>
      <c r="E7554">
        <v>2.2790030685427998E-3</v>
      </c>
      <c r="F7554">
        <v>2.9497609784205699E-3</v>
      </c>
      <c r="G7554">
        <v>2.95004539366345E-3</v>
      </c>
      <c r="H7554">
        <v>0</v>
      </c>
      <c r="I7554">
        <v>747</v>
      </c>
      <c r="J7554">
        <v>0</v>
      </c>
      <c r="K7554">
        <v>88</v>
      </c>
      <c r="L7554">
        <v>2</v>
      </c>
      <c r="M7554">
        <v>18.97</v>
      </c>
      <c r="N7554">
        <v>20.21</v>
      </c>
    </row>
    <row r="7555" spans="1:14">
      <c r="A7555" s="1">
        <v>45160</v>
      </c>
      <c r="B7555" s="2">
        <v>0.75</v>
      </c>
      <c r="C7555" s="3">
        <v>1.20080734130093E-8</v>
      </c>
      <c r="D7555" s="3">
        <v>4.2645039381264501E-10</v>
      </c>
      <c r="E7555">
        <v>2.6120986436581001E-3</v>
      </c>
      <c r="F7555">
        <v>2.6218400305272802E-3</v>
      </c>
      <c r="G7555">
        <v>2.70734723732554E-3</v>
      </c>
      <c r="H7555">
        <v>0</v>
      </c>
      <c r="I7555">
        <v>793</v>
      </c>
      <c r="J7555">
        <v>0</v>
      </c>
      <c r="K7555">
        <v>91</v>
      </c>
      <c r="L7555">
        <v>3</v>
      </c>
      <c r="M7555">
        <v>19.25</v>
      </c>
      <c r="N7555">
        <v>20.47</v>
      </c>
    </row>
    <row r="7556" spans="1:14">
      <c r="A7556" s="1">
        <v>45160</v>
      </c>
      <c r="B7556" s="2">
        <v>0.79166666666666663</v>
      </c>
      <c r="C7556" s="3">
        <v>1.2071939276362801E-9</v>
      </c>
      <c r="D7556" s="3">
        <v>1.9118586862987202E-9</v>
      </c>
      <c r="E7556">
        <v>2.6487049622422399E-3</v>
      </c>
      <c r="F7556">
        <v>2.8096178302803301E-3</v>
      </c>
      <c r="G7556">
        <v>2.9064280663684801E-3</v>
      </c>
      <c r="H7556">
        <v>0</v>
      </c>
      <c r="I7556">
        <v>779</v>
      </c>
      <c r="J7556">
        <v>0</v>
      </c>
      <c r="K7556">
        <v>93.9</v>
      </c>
      <c r="L7556">
        <v>3</v>
      </c>
      <c r="M7556">
        <v>19.43</v>
      </c>
      <c r="N7556">
        <v>20.66</v>
      </c>
    </row>
    <row r="7557" spans="1:14">
      <c r="A7557" s="1">
        <v>45160</v>
      </c>
      <c r="B7557" s="2">
        <v>0.83333333333333337</v>
      </c>
      <c r="C7557" s="3">
        <v>8.4402719987034892E-9</v>
      </c>
      <c r="D7557" s="3">
        <v>1.82969353375029E-9</v>
      </c>
      <c r="E7557">
        <v>2.5142441988767398E-3</v>
      </c>
      <c r="F7557">
        <v>2.6661647961494302E-3</v>
      </c>
      <c r="G7557">
        <v>2.7885564015984201E-3</v>
      </c>
      <c r="H7557">
        <v>0</v>
      </c>
      <c r="I7557">
        <v>718</v>
      </c>
      <c r="J7557">
        <v>0</v>
      </c>
      <c r="K7557">
        <v>97</v>
      </c>
      <c r="L7557">
        <v>3</v>
      </c>
      <c r="M7557">
        <v>19.399999999999999</v>
      </c>
      <c r="N7557">
        <v>20.64</v>
      </c>
    </row>
    <row r="7558" spans="1:14">
      <c r="A7558" s="1">
        <v>45160</v>
      </c>
      <c r="B7558" s="2">
        <v>0.875</v>
      </c>
      <c r="C7558" s="3">
        <v>3.1309090919269898E-9</v>
      </c>
      <c r="D7558" s="3">
        <v>7.7405875183937196E-9</v>
      </c>
      <c r="E7558">
        <v>2.2383290658278001E-3</v>
      </c>
      <c r="F7558">
        <v>2.4131832285396101E-3</v>
      </c>
      <c r="G7558">
        <v>2.4670469310270398E-3</v>
      </c>
      <c r="H7558">
        <v>0</v>
      </c>
      <c r="I7558">
        <v>606</v>
      </c>
      <c r="J7558">
        <v>0</v>
      </c>
      <c r="K7558">
        <v>98.1</v>
      </c>
      <c r="L7558">
        <v>3</v>
      </c>
      <c r="M7558">
        <v>19.239999999999998</v>
      </c>
      <c r="N7558">
        <v>20.52</v>
      </c>
    </row>
    <row r="7559" spans="1:14">
      <c r="A7559" s="1">
        <v>45160</v>
      </c>
      <c r="B7559" s="2">
        <v>0.91666666666666663</v>
      </c>
      <c r="C7559" s="3">
        <v>6.5899616638868396E-9</v>
      </c>
      <c r="D7559" s="3">
        <v>3.5523481130894701E-9</v>
      </c>
      <c r="E7559">
        <v>2.5310039612425799E-3</v>
      </c>
      <c r="F7559">
        <v>2.58363455941434E-3</v>
      </c>
      <c r="G7559">
        <v>2.8915225009162201E-3</v>
      </c>
      <c r="H7559">
        <v>0</v>
      </c>
      <c r="I7559">
        <v>458</v>
      </c>
      <c r="J7559">
        <v>0</v>
      </c>
      <c r="K7559">
        <v>97</v>
      </c>
      <c r="L7559">
        <v>3</v>
      </c>
      <c r="M7559">
        <v>19.88</v>
      </c>
      <c r="N7559">
        <v>21.23</v>
      </c>
    </row>
    <row r="7560" spans="1:14">
      <c r="A7560" s="1">
        <v>45160</v>
      </c>
      <c r="B7560" s="2">
        <v>0.95833333333333337</v>
      </c>
      <c r="C7560" s="3">
        <v>-7.5196388422681897E-10</v>
      </c>
      <c r="D7560" s="3">
        <v>-4.0973151847367697E-9</v>
      </c>
      <c r="E7560">
        <v>2.4256534847760698E-3</v>
      </c>
      <c r="F7560">
        <v>2.9072711559516998E-3</v>
      </c>
      <c r="G7560">
        <v>2.8741218382492598E-3</v>
      </c>
      <c r="H7560">
        <v>0</v>
      </c>
      <c r="I7560">
        <v>291</v>
      </c>
      <c r="J7560">
        <v>0</v>
      </c>
      <c r="K7560">
        <v>97</v>
      </c>
      <c r="L7560">
        <v>3</v>
      </c>
      <c r="M7560">
        <v>21.19</v>
      </c>
      <c r="N7560">
        <v>22.63</v>
      </c>
    </row>
    <row r="7561" spans="1:14">
      <c r="A7561" s="1">
        <v>45161</v>
      </c>
      <c r="B7561" s="2">
        <v>0</v>
      </c>
      <c r="C7561" s="3">
        <v>-1.19488181856771E-8</v>
      </c>
      <c r="D7561" s="3">
        <v>2.6315921977104399E-10</v>
      </c>
      <c r="E7561">
        <v>2.5674415509759699E-3</v>
      </c>
      <c r="F7561">
        <v>2.3259375341391801E-3</v>
      </c>
      <c r="G7561">
        <v>2.52979635163986E-3</v>
      </c>
      <c r="H7561">
        <v>0</v>
      </c>
      <c r="I7561">
        <v>123</v>
      </c>
      <c r="J7561">
        <v>0</v>
      </c>
      <c r="K7561">
        <v>95</v>
      </c>
      <c r="L7561">
        <v>2</v>
      </c>
      <c r="M7561">
        <v>21.55</v>
      </c>
      <c r="N7561">
        <v>23.05</v>
      </c>
    </row>
    <row r="7562" spans="1:14">
      <c r="A7562" s="1">
        <v>45161</v>
      </c>
      <c r="B7562" s="2">
        <v>4.1666666666666664E-2</v>
      </c>
      <c r="C7562" s="3">
        <v>-4.9066374143554597E-9</v>
      </c>
      <c r="D7562" s="3">
        <v>-6.3593354620176599E-9</v>
      </c>
      <c r="E7562">
        <v>2.7170025394298099E-3</v>
      </c>
      <c r="F7562">
        <v>2.8826741239754402E-3</v>
      </c>
      <c r="G7562">
        <v>3.0265162888099399E-3</v>
      </c>
      <c r="H7562">
        <v>0</v>
      </c>
      <c r="I7562">
        <v>7</v>
      </c>
      <c r="J7562">
        <v>0</v>
      </c>
      <c r="K7562">
        <v>91.9</v>
      </c>
      <c r="L7562">
        <v>2</v>
      </c>
      <c r="M7562">
        <v>21.74</v>
      </c>
      <c r="N7562">
        <v>23.28</v>
      </c>
    </row>
    <row r="7563" spans="1:14">
      <c r="A7563" s="1">
        <v>45161</v>
      </c>
      <c r="B7563" s="2">
        <v>8.3333333333333329E-2</v>
      </c>
      <c r="C7563" s="3">
        <v>-1.20133751816335E-8</v>
      </c>
      <c r="D7563" s="3">
        <v>-5.1858681672456398E-9</v>
      </c>
      <c r="E7563">
        <v>2.4852338625350901E-3</v>
      </c>
      <c r="F7563">
        <v>2.4309031000787698E-3</v>
      </c>
      <c r="G7563">
        <v>2.81615502899512E-3</v>
      </c>
      <c r="H7563">
        <v>0</v>
      </c>
      <c r="I7563">
        <v>0</v>
      </c>
      <c r="J7563">
        <v>0</v>
      </c>
      <c r="K7563">
        <v>91</v>
      </c>
      <c r="L7563">
        <v>2</v>
      </c>
      <c r="M7563">
        <v>22.3</v>
      </c>
      <c r="N7563">
        <v>23.82</v>
      </c>
    </row>
    <row r="7564" spans="1:14">
      <c r="A7564" s="1">
        <v>45161</v>
      </c>
      <c r="B7564" s="2">
        <v>0.125</v>
      </c>
      <c r="C7564" s="3">
        <v>4.9980437362743698E-9</v>
      </c>
      <c r="D7564" s="3">
        <v>-7.1461684972481098E-9</v>
      </c>
      <c r="E7564">
        <v>2.21277051168726E-3</v>
      </c>
      <c r="F7564">
        <v>2.78096416974828E-3</v>
      </c>
      <c r="G7564">
        <v>2.8806960326619399E-3</v>
      </c>
      <c r="H7564">
        <v>0</v>
      </c>
      <c r="I7564">
        <v>0</v>
      </c>
      <c r="J7564">
        <v>0</v>
      </c>
      <c r="K7564">
        <v>90</v>
      </c>
      <c r="L7564">
        <v>2</v>
      </c>
      <c r="M7564">
        <v>22.61</v>
      </c>
      <c r="N7564">
        <v>24.06</v>
      </c>
    </row>
    <row r="7565" spans="1:14">
      <c r="A7565" s="1">
        <v>45161</v>
      </c>
      <c r="B7565" s="2">
        <v>0.16666666666666666</v>
      </c>
      <c r="C7565" s="3">
        <v>-9.2675978016308807E-9</v>
      </c>
      <c r="D7565" s="3">
        <v>-1.69342968605847E-9</v>
      </c>
      <c r="E7565">
        <v>2.2095284263034202E-3</v>
      </c>
      <c r="F7565">
        <v>2.7869078621733899E-3</v>
      </c>
      <c r="G7565">
        <v>2.4207725810507898E-3</v>
      </c>
      <c r="H7565">
        <v>0</v>
      </c>
      <c r="I7565">
        <v>0</v>
      </c>
      <c r="J7565">
        <v>0</v>
      </c>
      <c r="K7565">
        <v>90</v>
      </c>
      <c r="L7565">
        <v>2</v>
      </c>
      <c r="M7565">
        <v>22.05</v>
      </c>
      <c r="N7565">
        <v>23.44</v>
      </c>
    </row>
    <row r="7566" spans="1:14">
      <c r="A7566" s="1">
        <v>45161</v>
      </c>
      <c r="B7566" s="2">
        <v>0.20833333333333334</v>
      </c>
      <c r="C7566" s="3">
        <v>-4.5612886395929302E-9</v>
      </c>
      <c r="D7566" s="3">
        <v>-3.8776661777243697E-9</v>
      </c>
      <c r="E7566">
        <v>2.4121023137316398E-3</v>
      </c>
      <c r="F7566">
        <v>2.48108911291637E-3</v>
      </c>
      <c r="G7566">
        <v>2.63098244613502E-3</v>
      </c>
      <c r="H7566">
        <v>0</v>
      </c>
      <c r="I7566">
        <v>0</v>
      </c>
      <c r="J7566">
        <v>0</v>
      </c>
      <c r="K7566">
        <v>89.1</v>
      </c>
      <c r="L7566">
        <v>2</v>
      </c>
      <c r="M7566">
        <v>21.18</v>
      </c>
      <c r="N7566">
        <v>22.49</v>
      </c>
    </row>
    <row r="7567" spans="1:14">
      <c r="A7567" s="1">
        <v>45161</v>
      </c>
      <c r="B7567" s="2">
        <v>0.25</v>
      </c>
      <c r="C7567" s="3">
        <v>-7.0192659739139696E-9</v>
      </c>
      <c r="D7567" s="3">
        <v>3.1284035429735101E-9</v>
      </c>
      <c r="E7567">
        <v>2.5893361618121399E-3</v>
      </c>
      <c r="F7567">
        <v>2.3212245849814801E-3</v>
      </c>
      <c r="G7567">
        <v>2.5581463307995898E-3</v>
      </c>
      <c r="H7567">
        <v>0</v>
      </c>
      <c r="I7567">
        <v>0</v>
      </c>
      <c r="J7567">
        <v>0</v>
      </c>
      <c r="K7567">
        <v>88</v>
      </c>
      <c r="L7567">
        <v>2</v>
      </c>
      <c r="M7567">
        <v>20.7</v>
      </c>
      <c r="N7567">
        <v>21.94</v>
      </c>
    </row>
    <row r="7568" spans="1:14">
      <c r="A7568" s="1">
        <v>45161</v>
      </c>
      <c r="B7568" s="2">
        <v>0.29166666666666669</v>
      </c>
      <c r="C7568" s="3">
        <v>-5.3435254452930799E-9</v>
      </c>
      <c r="D7568" s="3">
        <v>8.4736997621348502E-9</v>
      </c>
      <c r="E7568">
        <v>2.4120477074272102E-3</v>
      </c>
      <c r="F7568">
        <v>2.4705294883460701E-3</v>
      </c>
      <c r="G7568">
        <v>2.6823672189493601E-3</v>
      </c>
      <c r="H7568">
        <v>0</v>
      </c>
      <c r="I7568">
        <v>0</v>
      </c>
      <c r="J7568">
        <v>0</v>
      </c>
      <c r="K7568">
        <v>87.1</v>
      </c>
      <c r="L7568">
        <v>2</v>
      </c>
      <c r="M7568">
        <v>20.7</v>
      </c>
      <c r="N7568">
        <v>21.94</v>
      </c>
    </row>
    <row r="7569" spans="1:14">
      <c r="A7569" s="1">
        <v>45161</v>
      </c>
      <c r="B7569" s="2">
        <v>0.33333333333333331</v>
      </c>
      <c r="C7569" s="3">
        <v>-2.6299120747807999E-9</v>
      </c>
      <c r="D7569" s="3">
        <v>-2.5098802723277799E-9</v>
      </c>
      <c r="E7569">
        <v>2.1655149743310099E-3</v>
      </c>
      <c r="F7569">
        <v>2.3267564063038002E-3</v>
      </c>
      <c r="G7569">
        <v>2.37731175730004E-3</v>
      </c>
      <c r="H7569">
        <v>0</v>
      </c>
      <c r="I7569">
        <v>0</v>
      </c>
      <c r="J7569">
        <v>0</v>
      </c>
      <c r="K7569">
        <v>84.9</v>
      </c>
      <c r="L7569">
        <v>2</v>
      </c>
      <c r="M7569">
        <v>21.15</v>
      </c>
      <c r="N7569">
        <v>22.39</v>
      </c>
    </row>
    <row r="7570" spans="1:14">
      <c r="A7570" s="1">
        <v>45161</v>
      </c>
      <c r="B7570" s="2">
        <v>0.375</v>
      </c>
      <c r="C7570" s="3">
        <v>2.2016696424505498E-9</v>
      </c>
      <c r="D7570" s="3">
        <v>5.0094477235991899E-9</v>
      </c>
      <c r="E7570">
        <v>2.2364767898883E-3</v>
      </c>
      <c r="F7570">
        <v>2.6162590375558101E-3</v>
      </c>
      <c r="G7570">
        <v>2.7155745837565801E-3</v>
      </c>
      <c r="H7570">
        <v>0</v>
      </c>
      <c r="I7570">
        <v>0</v>
      </c>
      <c r="J7570">
        <v>0</v>
      </c>
      <c r="K7570">
        <v>82.9</v>
      </c>
      <c r="L7570">
        <v>2</v>
      </c>
      <c r="M7570">
        <v>21.79</v>
      </c>
      <c r="N7570">
        <v>23.04</v>
      </c>
    </row>
    <row r="7571" spans="1:14">
      <c r="A7571" s="1">
        <v>45161</v>
      </c>
      <c r="B7571" s="2">
        <v>0.41666666666666669</v>
      </c>
      <c r="C7571" s="3">
        <v>2.884671243919E-9</v>
      </c>
      <c r="D7571" s="3">
        <v>-8.5199399452544202E-10</v>
      </c>
      <c r="E7571">
        <v>2.66401948611019E-3</v>
      </c>
      <c r="F7571">
        <v>2.2223138044258398E-3</v>
      </c>
      <c r="G7571">
        <v>2.5495499205135199E-3</v>
      </c>
      <c r="H7571">
        <v>0</v>
      </c>
      <c r="I7571">
        <v>0</v>
      </c>
      <c r="J7571">
        <v>0</v>
      </c>
      <c r="K7571">
        <v>81</v>
      </c>
      <c r="L7571">
        <v>2</v>
      </c>
      <c r="M7571">
        <v>22.34</v>
      </c>
      <c r="N7571">
        <v>23.59</v>
      </c>
    </row>
    <row r="7572" spans="1:14">
      <c r="A7572" s="1">
        <v>45161</v>
      </c>
      <c r="B7572" s="2">
        <v>0.45833333333333331</v>
      </c>
      <c r="C7572" s="3">
        <v>-3.8716198631050202E-9</v>
      </c>
      <c r="D7572" s="3">
        <v>1.0118166894320199E-8</v>
      </c>
      <c r="E7572">
        <v>2.4282943764167902E-3</v>
      </c>
      <c r="F7572">
        <v>2.4041655284236102E-3</v>
      </c>
      <c r="G7572">
        <v>2.4317762950279999E-3</v>
      </c>
      <c r="H7572">
        <v>0</v>
      </c>
      <c r="I7572">
        <v>0</v>
      </c>
      <c r="J7572">
        <v>0</v>
      </c>
      <c r="K7572">
        <v>79</v>
      </c>
      <c r="L7572">
        <v>2</v>
      </c>
      <c r="M7572">
        <v>22.89</v>
      </c>
      <c r="N7572">
        <v>24.13</v>
      </c>
    </row>
    <row r="7573" spans="1:14">
      <c r="A7573" s="1">
        <v>45161</v>
      </c>
      <c r="B7573" s="2">
        <v>0.5</v>
      </c>
      <c r="C7573" s="3">
        <v>-3.6875163535417601E-9</v>
      </c>
      <c r="D7573" s="3">
        <v>4.9864480852571902E-9</v>
      </c>
      <c r="E7573">
        <v>2.3205487232189599E-3</v>
      </c>
      <c r="F7573">
        <v>2.6286603606422401E-3</v>
      </c>
      <c r="G7573">
        <v>2.88174554358799E-3</v>
      </c>
      <c r="H7573">
        <v>0</v>
      </c>
      <c r="I7573">
        <v>50</v>
      </c>
      <c r="J7573">
        <v>0</v>
      </c>
      <c r="K7573">
        <v>78.099999999999994</v>
      </c>
      <c r="L7573">
        <v>2</v>
      </c>
      <c r="M7573">
        <v>23.44</v>
      </c>
      <c r="N7573">
        <v>24.78</v>
      </c>
    </row>
    <row r="7574" spans="1:14">
      <c r="A7574" s="1">
        <v>45161</v>
      </c>
      <c r="B7574" s="2">
        <v>0.54166666666666663</v>
      </c>
      <c r="C7574" s="3">
        <v>-5.6407161252991498E-9</v>
      </c>
      <c r="D7574" s="3">
        <v>3.3477504580048401E-9</v>
      </c>
      <c r="E7574">
        <v>2.4825378224098398E-3</v>
      </c>
      <c r="F7574">
        <v>2.7769822278060001E-3</v>
      </c>
      <c r="G7574">
        <v>2.5331303263859198E-3</v>
      </c>
      <c r="H7574">
        <v>0</v>
      </c>
      <c r="I7574">
        <v>206</v>
      </c>
      <c r="J7574">
        <v>0</v>
      </c>
      <c r="K7574">
        <v>82</v>
      </c>
      <c r="L7574">
        <v>2</v>
      </c>
      <c r="M7574">
        <v>23.73</v>
      </c>
      <c r="N7574">
        <v>25.21</v>
      </c>
    </row>
    <row r="7575" spans="1:14">
      <c r="A7575" s="1">
        <v>45161</v>
      </c>
      <c r="B7575" s="2">
        <v>0.58333333333333337</v>
      </c>
      <c r="C7575">
        <v>12.5824572430834</v>
      </c>
      <c r="D7575">
        <v>-1.06889736475695</v>
      </c>
      <c r="E7575">
        <v>450.41083089157303</v>
      </c>
      <c r="F7575">
        <v>452.637878159899</v>
      </c>
      <c r="G7575">
        <v>452.29810816743202</v>
      </c>
      <c r="H7575">
        <v>0</v>
      </c>
      <c r="I7575">
        <v>378</v>
      </c>
      <c r="J7575">
        <v>0</v>
      </c>
      <c r="K7575">
        <v>84.9</v>
      </c>
      <c r="L7575">
        <v>2</v>
      </c>
      <c r="M7575">
        <v>23.15</v>
      </c>
      <c r="N7575">
        <v>24.74</v>
      </c>
    </row>
    <row r="7576" spans="1:14">
      <c r="A7576" s="1">
        <v>45161</v>
      </c>
      <c r="B7576" s="2">
        <v>0.625</v>
      </c>
      <c r="C7576">
        <v>18.407035774739501</v>
      </c>
      <c r="D7576">
        <v>-0.78006211293538397</v>
      </c>
      <c r="E7576">
        <v>483.235106404622</v>
      </c>
      <c r="F7576">
        <v>485.63651835123699</v>
      </c>
      <c r="G7576">
        <v>485.47716623942</v>
      </c>
      <c r="H7576">
        <v>0</v>
      </c>
      <c r="I7576">
        <v>537</v>
      </c>
      <c r="J7576">
        <v>0</v>
      </c>
      <c r="K7576">
        <v>87.1</v>
      </c>
      <c r="L7576">
        <v>2</v>
      </c>
      <c r="M7576">
        <v>22.08</v>
      </c>
      <c r="N7576">
        <v>23.72</v>
      </c>
    </row>
    <row r="7577" spans="1:14">
      <c r="A7577" s="1">
        <v>45161</v>
      </c>
      <c r="B7577" s="2">
        <v>0.66666666666666663</v>
      </c>
      <c r="C7577">
        <v>21.791838899739499</v>
      </c>
      <c r="D7577">
        <v>-0.348140264129638</v>
      </c>
      <c r="E7577">
        <v>485.79905700683599</v>
      </c>
      <c r="F7577">
        <v>488.05518239339102</v>
      </c>
      <c r="G7577">
        <v>488.11192982991503</v>
      </c>
      <c r="H7577">
        <v>0</v>
      </c>
      <c r="I7577">
        <v>664</v>
      </c>
      <c r="J7577">
        <v>0</v>
      </c>
      <c r="K7577">
        <v>90</v>
      </c>
      <c r="L7577">
        <v>2</v>
      </c>
      <c r="M7577">
        <v>19.239999999999998</v>
      </c>
      <c r="N7577">
        <v>20.78</v>
      </c>
    </row>
    <row r="7578" spans="1:14">
      <c r="A7578" s="1">
        <v>45161</v>
      </c>
      <c r="B7578" s="2">
        <v>0.70833333333333337</v>
      </c>
      <c r="C7578">
        <v>23.719348274739499</v>
      </c>
      <c r="D7578">
        <v>-0.29277758585611902</v>
      </c>
      <c r="E7578">
        <v>484.31748504638603</v>
      </c>
      <c r="F7578">
        <v>486.70722249348898</v>
      </c>
      <c r="G7578">
        <v>486.77028147379502</v>
      </c>
      <c r="H7578">
        <v>0</v>
      </c>
      <c r="I7578">
        <v>755</v>
      </c>
      <c r="J7578">
        <v>0</v>
      </c>
      <c r="K7578">
        <v>93</v>
      </c>
      <c r="L7578">
        <v>3</v>
      </c>
      <c r="M7578">
        <v>19.2</v>
      </c>
      <c r="N7578">
        <v>20.7</v>
      </c>
    </row>
    <row r="7579" spans="1:14">
      <c r="A7579" s="1">
        <v>45161</v>
      </c>
      <c r="B7579" s="2">
        <v>0.75</v>
      </c>
      <c r="C7579">
        <v>23.727795182291601</v>
      </c>
      <c r="D7579">
        <v>-0.49213064015706298</v>
      </c>
      <c r="E7579">
        <v>484.71844685872298</v>
      </c>
      <c r="F7579">
        <v>487.153818766276</v>
      </c>
      <c r="G7579">
        <v>487.24874979654902</v>
      </c>
      <c r="H7579">
        <v>0</v>
      </c>
      <c r="I7579">
        <v>796</v>
      </c>
      <c r="J7579">
        <v>0</v>
      </c>
      <c r="K7579">
        <v>93.9</v>
      </c>
      <c r="L7579">
        <v>3</v>
      </c>
      <c r="M7579">
        <v>20</v>
      </c>
      <c r="N7579">
        <v>21.49</v>
      </c>
    </row>
    <row r="7580" spans="1:14">
      <c r="A7580" s="1">
        <v>45161</v>
      </c>
      <c r="B7580" s="2">
        <v>0.79166666666666663</v>
      </c>
      <c r="C7580">
        <v>22.498183691406201</v>
      </c>
      <c r="D7580">
        <v>-1.09559370218912</v>
      </c>
      <c r="E7580">
        <v>482.75745290120398</v>
      </c>
      <c r="F7580">
        <v>485.42422536214099</v>
      </c>
      <c r="G7580">
        <v>485.47374827067</v>
      </c>
      <c r="H7580">
        <v>0</v>
      </c>
      <c r="I7580">
        <v>784</v>
      </c>
      <c r="J7580">
        <v>0</v>
      </c>
      <c r="K7580">
        <v>96.1</v>
      </c>
      <c r="L7580">
        <v>3</v>
      </c>
      <c r="M7580">
        <v>17.690000000000001</v>
      </c>
      <c r="N7580">
        <v>19.13</v>
      </c>
    </row>
    <row r="7581" spans="1:14">
      <c r="A7581" s="1">
        <v>45161</v>
      </c>
      <c r="B7581" s="2">
        <v>0.83333333333333337</v>
      </c>
      <c r="C7581">
        <v>18.841344222005201</v>
      </c>
      <c r="D7581">
        <v>-1.7149108642578099</v>
      </c>
      <c r="E7581">
        <v>481.94018198649002</v>
      </c>
      <c r="F7581">
        <v>484.73691609700501</v>
      </c>
      <c r="G7581">
        <v>484.888808186848</v>
      </c>
      <c r="H7581">
        <v>0</v>
      </c>
      <c r="I7581">
        <v>718</v>
      </c>
      <c r="J7581">
        <v>0</v>
      </c>
      <c r="K7581">
        <v>96.1</v>
      </c>
      <c r="L7581">
        <v>3</v>
      </c>
      <c r="M7581">
        <v>15.58</v>
      </c>
      <c r="N7581">
        <v>17.010000000000002</v>
      </c>
    </row>
    <row r="7582" spans="1:14">
      <c r="A7582" s="1">
        <v>45161</v>
      </c>
      <c r="B7582" s="2">
        <v>0.875</v>
      </c>
      <c r="C7582">
        <v>11.7525439860026</v>
      </c>
      <c r="D7582">
        <v>-1.9788423055013</v>
      </c>
      <c r="E7582">
        <v>482.28208363850899</v>
      </c>
      <c r="F7582">
        <v>485.28664550781201</v>
      </c>
      <c r="G7582">
        <v>485.466738382975</v>
      </c>
      <c r="H7582">
        <v>0</v>
      </c>
      <c r="I7582">
        <v>604</v>
      </c>
      <c r="J7582">
        <v>0</v>
      </c>
      <c r="K7582">
        <v>97</v>
      </c>
      <c r="L7582">
        <v>3</v>
      </c>
      <c r="M7582">
        <v>14.67</v>
      </c>
      <c r="N7582">
        <v>16.12</v>
      </c>
    </row>
    <row r="7583" spans="1:14">
      <c r="A7583" s="1">
        <v>45161</v>
      </c>
      <c r="B7583" s="2">
        <v>0.91666666666666663</v>
      </c>
      <c r="C7583">
        <v>4.54725808308919</v>
      </c>
      <c r="D7583">
        <v>-1.83864569091796</v>
      </c>
      <c r="E7583">
        <v>483.44632568359299</v>
      </c>
      <c r="F7583">
        <v>486.62852783203101</v>
      </c>
      <c r="G7583">
        <v>486.97037200927701</v>
      </c>
      <c r="H7583">
        <v>0</v>
      </c>
      <c r="I7583">
        <v>458</v>
      </c>
      <c r="J7583">
        <v>0</v>
      </c>
      <c r="K7583">
        <v>96.1</v>
      </c>
      <c r="L7583">
        <v>3</v>
      </c>
      <c r="M7583">
        <v>15.5</v>
      </c>
      <c r="N7583">
        <v>17.02</v>
      </c>
    </row>
    <row r="7584" spans="1:14">
      <c r="A7584" s="1">
        <v>45161</v>
      </c>
      <c r="B7584" s="2">
        <v>0.95833333333333337</v>
      </c>
      <c r="C7584">
        <v>1.80095053586165</v>
      </c>
      <c r="D7584">
        <v>-1.4560979695638001</v>
      </c>
      <c r="E7584">
        <v>484.46713409423802</v>
      </c>
      <c r="F7584">
        <v>487.92651824951099</v>
      </c>
      <c r="G7584">
        <v>487.880216471354</v>
      </c>
      <c r="H7584">
        <v>0</v>
      </c>
      <c r="I7584">
        <v>262</v>
      </c>
      <c r="J7584">
        <v>0</v>
      </c>
      <c r="K7584">
        <v>90</v>
      </c>
      <c r="L7584">
        <v>3</v>
      </c>
      <c r="M7584">
        <v>16.940000000000001</v>
      </c>
      <c r="N7584">
        <v>18.579999999999998</v>
      </c>
    </row>
    <row r="7585" spans="1:14">
      <c r="A7585" s="1">
        <v>45162</v>
      </c>
      <c r="B7585" s="2">
        <v>0</v>
      </c>
      <c r="C7585">
        <v>-0.65857650279998703</v>
      </c>
      <c r="D7585">
        <v>-0.67176604487101199</v>
      </c>
      <c r="E7585">
        <v>486.75538024902301</v>
      </c>
      <c r="F7585">
        <v>490.40675354003901</v>
      </c>
      <c r="G7585">
        <v>490.15240936279298</v>
      </c>
      <c r="H7585">
        <v>0</v>
      </c>
      <c r="I7585">
        <v>120</v>
      </c>
      <c r="J7585">
        <v>0</v>
      </c>
      <c r="K7585">
        <v>89.1</v>
      </c>
      <c r="L7585">
        <v>2</v>
      </c>
      <c r="M7585">
        <v>17.36</v>
      </c>
      <c r="N7585">
        <v>19.09</v>
      </c>
    </row>
    <row r="7586" spans="1:14">
      <c r="A7586" s="1">
        <v>45162</v>
      </c>
      <c r="B7586" s="2">
        <v>4.1666666666666664E-2</v>
      </c>
      <c r="C7586">
        <v>-1.3523454325358</v>
      </c>
      <c r="D7586">
        <v>2.45036282877127E-2</v>
      </c>
      <c r="E7586">
        <v>485.06236572265601</v>
      </c>
      <c r="F7586">
        <v>489.02078348795499</v>
      </c>
      <c r="G7586">
        <v>488.66631520589101</v>
      </c>
      <c r="H7586">
        <v>0</v>
      </c>
      <c r="I7586">
        <v>5</v>
      </c>
      <c r="J7586">
        <v>0</v>
      </c>
      <c r="K7586">
        <v>86</v>
      </c>
      <c r="L7586">
        <v>2</v>
      </c>
      <c r="M7586">
        <v>17.78</v>
      </c>
      <c r="N7586">
        <v>19.62</v>
      </c>
    </row>
    <row r="7587" spans="1:14">
      <c r="A7587" s="1">
        <v>45162</v>
      </c>
      <c r="B7587" s="2">
        <v>8.3333333333333329E-2</v>
      </c>
      <c r="C7587">
        <v>-1.3796438598632801</v>
      </c>
      <c r="D7587">
        <v>0.22069691467285099</v>
      </c>
      <c r="E7587">
        <v>486.744648742675</v>
      </c>
      <c r="F7587">
        <v>490.79806772867801</v>
      </c>
      <c r="G7587">
        <v>490.22554829915299</v>
      </c>
      <c r="H7587">
        <v>0</v>
      </c>
      <c r="I7587">
        <v>0</v>
      </c>
      <c r="J7587">
        <v>0</v>
      </c>
      <c r="K7587">
        <v>84</v>
      </c>
      <c r="L7587">
        <v>2</v>
      </c>
      <c r="M7587">
        <v>18.87</v>
      </c>
      <c r="N7587">
        <v>20.83</v>
      </c>
    </row>
    <row r="7588" spans="1:14">
      <c r="A7588" s="1">
        <v>45162</v>
      </c>
      <c r="B7588" s="2">
        <v>0.125</v>
      </c>
      <c r="C7588">
        <v>-1.39599983113606</v>
      </c>
      <c r="D7588">
        <v>0.134349200375874</v>
      </c>
      <c r="E7588">
        <v>487.131087239583</v>
      </c>
      <c r="F7588">
        <v>491.13342488606702</v>
      </c>
      <c r="G7588">
        <v>490.49957326253201</v>
      </c>
      <c r="H7588">
        <v>0</v>
      </c>
      <c r="I7588">
        <v>0</v>
      </c>
      <c r="J7588">
        <v>0</v>
      </c>
      <c r="K7588">
        <v>82</v>
      </c>
      <c r="L7588">
        <v>2</v>
      </c>
      <c r="M7588">
        <v>20.85</v>
      </c>
      <c r="N7588">
        <v>22.97</v>
      </c>
    </row>
    <row r="7589" spans="1:14">
      <c r="A7589" s="1">
        <v>45162</v>
      </c>
      <c r="B7589" s="2">
        <v>0.16666666666666666</v>
      </c>
      <c r="C7589">
        <v>-1.4384640469637699</v>
      </c>
      <c r="D7589">
        <v>-0.34405452357205402</v>
      </c>
      <c r="E7589">
        <v>488.72985895330203</v>
      </c>
      <c r="F7589">
        <v>492.61199562766302</v>
      </c>
      <c r="G7589">
        <v>491.89572143554602</v>
      </c>
      <c r="H7589">
        <v>0</v>
      </c>
      <c r="I7589">
        <v>0</v>
      </c>
      <c r="J7589">
        <v>0</v>
      </c>
      <c r="K7589">
        <v>81</v>
      </c>
      <c r="L7589">
        <v>2</v>
      </c>
      <c r="M7589">
        <v>23.52</v>
      </c>
      <c r="N7589">
        <v>25.66</v>
      </c>
    </row>
    <row r="7590" spans="1:14">
      <c r="A7590" s="1">
        <v>45162</v>
      </c>
      <c r="B7590" s="2">
        <v>0.20833333333333334</v>
      </c>
      <c r="C7590">
        <v>-1.44935699869791</v>
      </c>
      <c r="D7590">
        <v>-1.14407952372233</v>
      </c>
      <c r="E7590">
        <v>490.38147125244097</v>
      </c>
      <c r="F7590">
        <v>494.06441243489502</v>
      </c>
      <c r="G7590">
        <v>493.18546447753903</v>
      </c>
      <c r="H7590">
        <v>0</v>
      </c>
      <c r="I7590">
        <v>0</v>
      </c>
      <c r="J7590">
        <v>0</v>
      </c>
      <c r="K7590">
        <v>80.099999999999994</v>
      </c>
      <c r="L7590">
        <v>3</v>
      </c>
      <c r="M7590">
        <v>25.03</v>
      </c>
      <c r="N7590">
        <v>26.82</v>
      </c>
    </row>
    <row r="7591" spans="1:14">
      <c r="A7591" s="1">
        <v>45162</v>
      </c>
      <c r="B7591" s="2">
        <v>0.25</v>
      </c>
      <c r="C7591">
        <v>-1.5181646138509099</v>
      </c>
      <c r="D7591">
        <v>-1.64655892537434</v>
      </c>
      <c r="E7591">
        <v>489.99470062255801</v>
      </c>
      <c r="F7591">
        <v>493.425770060221</v>
      </c>
      <c r="G7591">
        <v>492.418741353352</v>
      </c>
      <c r="H7591">
        <v>0</v>
      </c>
      <c r="I7591">
        <v>0</v>
      </c>
      <c r="J7591">
        <v>0</v>
      </c>
      <c r="K7591">
        <v>79</v>
      </c>
      <c r="L7591">
        <v>2</v>
      </c>
      <c r="M7591">
        <v>24.25</v>
      </c>
      <c r="N7591">
        <v>25.64</v>
      </c>
    </row>
    <row r="7592" spans="1:14">
      <c r="A7592" s="1">
        <v>45162</v>
      </c>
      <c r="B7592" s="2">
        <v>0.29166666666666669</v>
      </c>
      <c r="C7592">
        <v>-1.51155689290364</v>
      </c>
      <c r="D7592">
        <v>-1.6639132324218699</v>
      </c>
      <c r="E7592">
        <v>488.62814483642501</v>
      </c>
      <c r="F7592">
        <v>491.81935831705698</v>
      </c>
      <c r="G7592">
        <v>490.77873077392502</v>
      </c>
      <c r="H7592">
        <v>0</v>
      </c>
      <c r="I7592">
        <v>0</v>
      </c>
      <c r="J7592">
        <v>0</v>
      </c>
      <c r="K7592">
        <v>78.099999999999994</v>
      </c>
      <c r="L7592">
        <v>2</v>
      </c>
      <c r="M7592">
        <v>21.69</v>
      </c>
      <c r="N7592">
        <v>22.82</v>
      </c>
    </row>
    <row r="7593" spans="1:14">
      <c r="A7593" s="1">
        <v>45162</v>
      </c>
      <c r="B7593" s="2">
        <v>0.33333333333333331</v>
      </c>
      <c r="C7593">
        <v>-1.48491499226888</v>
      </c>
      <c r="D7593">
        <v>-1.43303217773437</v>
      </c>
      <c r="E7593">
        <v>488.95310821533201</v>
      </c>
      <c r="F7593">
        <v>492.11411437988198</v>
      </c>
      <c r="G7593">
        <v>491.085102335611</v>
      </c>
      <c r="H7593">
        <v>0</v>
      </c>
      <c r="I7593">
        <v>0</v>
      </c>
      <c r="J7593">
        <v>0</v>
      </c>
      <c r="K7593">
        <v>77</v>
      </c>
      <c r="L7593">
        <v>2</v>
      </c>
      <c r="M7593">
        <v>18.850000000000001</v>
      </c>
      <c r="N7593">
        <v>19.82</v>
      </c>
    </row>
    <row r="7594" spans="1:14">
      <c r="A7594" s="1">
        <v>45162</v>
      </c>
      <c r="B7594" s="2">
        <v>0.375</v>
      </c>
      <c r="C7594">
        <v>-1.4436503133137999</v>
      </c>
      <c r="D7594">
        <v>-0.74962989705403704</v>
      </c>
      <c r="E7594">
        <v>488.763570149739</v>
      </c>
      <c r="F7594">
        <v>491.78842163085898</v>
      </c>
      <c r="G7594">
        <v>490.81648457845</v>
      </c>
      <c r="H7594">
        <v>0</v>
      </c>
      <c r="I7594">
        <v>0</v>
      </c>
      <c r="J7594">
        <v>0</v>
      </c>
      <c r="K7594">
        <v>75.900000000000006</v>
      </c>
      <c r="L7594">
        <v>2</v>
      </c>
      <c r="M7594">
        <v>16.93</v>
      </c>
      <c r="N7594">
        <v>17.8</v>
      </c>
    </row>
    <row r="7595" spans="1:14">
      <c r="A7595" s="1">
        <v>45162</v>
      </c>
      <c r="B7595" s="2">
        <v>0.41666666666666669</v>
      </c>
      <c r="C7595">
        <v>-1.3654894714355399</v>
      </c>
      <c r="D7595">
        <v>-3.5194575445478098E-2</v>
      </c>
      <c r="E7595">
        <v>487.71852976481102</v>
      </c>
      <c r="F7595">
        <v>490.563279724121</v>
      </c>
      <c r="G7595">
        <v>489.54185994466098</v>
      </c>
      <c r="H7595">
        <v>0</v>
      </c>
      <c r="I7595">
        <v>0</v>
      </c>
      <c r="J7595">
        <v>0</v>
      </c>
      <c r="K7595">
        <v>73</v>
      </c>
      <c r="L7595">
        <v>2</v>
      </c>
      <c r="M7595">
        <v>15.56</v>
      </c>
      <c r="N7595">
        <v>16.38</v>
      </c>
    </row>
    <row r="7596" spans="1:14">
      <c r="A7596" s="1">
        <v>45162</v>
      </c>
      <c r="B7596" s="2">
        <v>0.45833333333333331</v>
      </c>
      <c r="C7596">
        <v>-1.1859643981933601</v>
      </c>
      <c r="D7596">
        <v>0.248957388305664</v>
      </c>
      <c r="E7596">
        <v>488.90857645670502</v>
      </c>
      <c r="F7596">
        <v>491.46468454996699</v>
      </c>
      <c r="G7596">
        <v>490.53459116617802</v>
      </c>
      <c r="H7596">
        <v>0</v>
      </c>
      <c r="I7596">
        <v>0</v>
      </c>
      <c r="J7596">
        <v>0</v>
      </c>
      <c r="K7596">
        <v>70</v>
      </c>
      <c r="L7596">
        <v>2</v>
      </c>
      <c r="M7596">
        <v>13.61</v>
      </c>
      <c r="N7596">
        <v>14.39</v>
      </c>
    </row>
    <row r="7597" spans="1:14">
      <c r="A7597" s="1">
        <v>45162</v>
      </c>
      <c r="B7597" s="2">
        <v>0.5</v>
      </c>
      <c r="C7597">
        <v>-0.12241033254464399</v>
      </c>
      <c r="D7597">
        <v>0.112831766716639</v>
      </c>
      <c r="E7597">
        <v>488.66166992187499</v>
      </c>
      <c r="F7597">
        <v>491.17043304443303</v>
      </c>
      <c r="G7597">
        <v>490.33391723632798</v>
      </c>
      <c r="H7597">
        <v>0</v>
      </c>
      <c r="I7597">
        <v>36</v>
      </c>
      <c r="J7597">
        <v>0</v>
      </c>
      <c r="K7597">
        <v>70</v>
      </c>
      <c r="L7597">
        <v>2</v>
      </c>
      <c r="M7597">
        <v>11.77</v>
      </c>
      <c r="N7597">
        <v>12.62</v>
      </c>
    </row>
    <row r="7598" spans="1:14">
      <c r="A7598" s="1">
        <v>45162</v>
      </c>
      <c r="B7598" s="2">
        <v>0.54166666666666663</v>
      </c>
      <c r="C7598">
        <v>2.9745623779296801</v>
      </c>
      <c r="D7598">
        <v>-0.50422828572591105</v>
      </c>
      <c r="E7598">
        <v>488.36255849202399</v>
      </c>
      <c r="F7598">
        <v>490.68004506429003</v>
      </c>
      <c r="G7598">
        <v>489.91917215983</v>
      </c>
      <c r="H7598">
        <v>0</v>
      </c>
      <c r="I7598">
        <v>74</v>
      </c>
      <c r="J7598">
        <v>0</v>
      </c>
      <c r="K7598">
        <v>70</v>
      </c>
      <c r="L7598">
        <v>2</v>
      </c>
      <c r="M7598">
        <v>10.52</v>
      </c>
      <c r="N7598">
        <v>11.52</v>
      </c>
    </row>
    <row r="7599" spans="1:14">
      <c r="A7599" s="1">
        <v>45162</v>
      </c>
      <c r="B7599" s="2">
        <v>0.58333333333333337</v>
      </c>
      <c r="C7599">
        <v>6.0574446451822901</v>
      </c>
      <c r="D7599">
        <v>-1.3122256958007801</v>
      </c>
      <c r="E7599">
        <v>489.12410583496097</v>
      </c>
      <c r="F7599">
        <v>491.24457753499303</v>
      </c>
      <c r="G7599">
        <v>490.41467285156199</v>
      </c>
      <c r="H7599">
        <v>0</v>
      </c>
      <c r="I7599">
        <v>102</v>
      </c>
      <c r="J7599">
        <v>0</v>
      </c>
      <c r="K7599">
        <v>71.099999999999994</v>
      </c>
      <c r="L7599">
        <v>2</v>
      </c>
      <c r="M7599">
        <v>10</v>
      </c>
      <c r="N7599">
        <v>11.18</v>
      </c>
    </row>
    <row r="7600" spans="1:14">
      <c r="A7600" s="1">
        <v>45162</v>
      </c>
      <c r="B7600" s="2">
        <v>0.625</v>
      </c>
      <c r="C7600">
        <v>11.7169425455729</v>
      </c>
      <c r="D7600">
        <v>-1.9431245869954401</v>
      </c>
      <c r="E7600">
        <v>488.15249888102198</v>
      </c>
      <c r="F7600">
        <v>490.12095336914001</v>
      </c>
      <c r="G7600">
        <v>489.62763010660802</v>
      </c>
      <c r="H7600">
        <v>0</v>
      </c>
      <c r="I7600">
        <v>122</v>
      </c>
      <c r="J7600">
        <v>0</v>
      </c>
      <c r="K7600">
        <v>72</v>
      </c>
      <c r="L7600">
        <v>2</v>
      </c>
      <c r="M7600">
        <v>10.55</v>
      </c>
      <c r="N7600">
        <v>11.9</v>
      </c>
    </row>
    <row r="7601" spans="1:14">
      <c r="A7601" s="1">
        <v>45162</v>
      </c>
      <c r="B7601" s="2">
        <v>0.66666666666666663</v>
      </c>
      <c r="C7601">
        <v>15.1047152018229</v>
      </c>
      <c r="D7601">
        <v>-2.0743491088867101</v>
      </c>
      <c r="E7601">
        <v>486.398245747884</v>
      </c>
      <c r="F7601">
        <v>488.43864796956302</v>
      </c>
      <c r="G7601">
        <v>488.05939229329402</v>
      </c>
      <c r="H7601">
        <v>0</v>
      </c>
      <c r="I7601">
        <v>136</v>
      </c>
      <c r="J7601">
        <v>0</v>
      </c>
      <c r="K7601">
        <v>77</v>
      </c>
      <c r="L7601">
        <v>3</v>
      </c>
      <c r="M7601">
        <v>16.3</v>
      </c>
      <c r="N7601">
        <v>18.03</v>
      </c>
    </row>
    <row r="7602" spans="1:14">
      <c r="A7602" s="1">
        <v>45162</v>
      </c>
      <c r="B7602" s="2">
        <v>0.70833333333333337</v>
      </c>
      <c r="C7602">
        <v>15.046618758138001</v>
      </c>
      <c r="D7602">
        <v>-1.8884761352538999</v>
      </c>
      <c r="E7602">
        <v>487.73699798583903</v>
      </c>
      <c r="F7602">
        <v>489.740069580078</v>
      </c>
      <c r="G7602">
        <v>489.36029510498003</v>
      </c>
      <c r="H7602">
        <v>0</v>
      </c>
      <c r="I7602">
        <v>308</v>
      </c>
      <c r="J7602">
        <v>0</v>
      </c>
      <c r="K7602">
        <v>79</v>
      </c>
      <c r="L7602">
        <v>3</v>
      </c>
      <c r="M7602">
        <v>16.079999999999998</v>
      </c>
      <c r="N7602">
        <v>17.79</v>
      </c>
    </row>
    <row r="7603" spans="1:14">
      <c r="A7603" s="1">
        <v>45162</v>
      </c>
      <c r="B7603" s="2">
        <v>0.75</v>
      </c>
      <c r="C7603">
        <v>17.0614755289713</v>
      </c>
      <c r="D7603">
        <v>-1.3282267211914001</v>
      </c>
      <c r="E7603">
        <v>488.06442362467402</v>
      </c>
      <c r="F7603">
        <v>490.01809082031201</v>
      </c>
      <c r="G7603">
        <v>489.64228159586497</v>
      </c>
      <c r="H7603">
        <v>0</v>
      </c>
      <c r="I7603">
        <v>149</v>
      </c>
      <c r="J7603">
        <v>0</v>
      </c>
      <c r="K7603">
        <v>79</v>
      </c>
      <c r="L7603">
        <v>3</v>
      </c>
      <c r="M7603">
        <v>14.53</v>
      </c>
      <c r="N7603">
        <v>16.170000000000002</v>
      </c>
    </row>
    <row r="7604" spans="1:14">
      <c r="A7604" s="1">
        <v>45162</v>
      </c>
      <c r="B7604" s="2">
        <v>0.79166666666666663</v>
      </c>
      <c r="C7604">
        <v>24.549340022786399</v>
      </c>
      <c r="D7604">
        <v>-0.83410758310953803</v>
      </c>
      <c r="E7604">
        <v>487.53594868977802</v>
      </c>
      <c r="F7604">
        <v>489.59483032226501</v>
      </c>
      <c r="G7604">
        <v>489.38234965006501</v>
      </c>
      <c r="H7604">
        <v>0</v>
      </c>
      <c r="I7604">
        <v>318</v>
      </c>
      <c r="J7604">
        <v>0</v>
      </c>
      <c r="K7604">
        <v>80.099999999999994</v>
      </c>
      <c r="L7604">
        <v>3</v>
      </c>
      <c r="M7604">
        <v>12.63</v>
      </c>
      <c r="N7604">
        <v>14.19</v>
      </c>
    </row>
    <row r="7605" spans="1:14">
      <c r="A7605" s="1">
        <v>45162</v>
      </c>
      <c r="B7605" s="2">
        <v>0.83333333333333337</v>
      </c>
      <c r="C7605">
        <v>14.8697897949218</v>
      </c>
      <c r="D7605">
        <v>-0.19966340746084801</v>
      </c>
      <c r="E7605">
        <v>487.11386006673098</v>
      </c>
      <c r="F7605">
        <v>489.46689351399698</v>
      </c>
      <c r="G7605">
        <v>489.15698496500602</v>
      </c>
      <c r="H7605">
        <v>0</v>
      </c>
      <c r="I7605">
        <v>142</v>
      </c>
      <c r="J7605">
        <v>0</v>
      </c>
      <c r="K7605">
        <v>82</v>
      </c>
      <c r="L7605">
        <v>3</v>
      </c>
      <c r="M7605">
        <v>10.14</v>
      </c>
      <c r="N7605">
        <v>11.46</v>
      </c>
    </row>
    <row r="7606" spans="1:14">
      <c r="A7606" s="1">
        <v>45162</v>
      </c>
      <c r="B7606" s="2">
        <v>0.875</v>
      </c>
      <c r="C7606">
        <v>11.284254720051999</v>
      </c>
      <c r="D7606">
        <v>-0.17805237936576199</v>
      </c>
      <c r="E7606">
        <v>487.40104827880799</v>
      </c>
      <c r="F7606">
        <v>490.11167093912701</v>
      </c>
      <c r="G7606">
        <v>489.80033162434898</v>
      </c>
      <c r="H7606">
        <v>0</v>
      </c>
      <c r="I7606">
        <v>246</v>
      </c>
      <c r="J7606">
        <v>0</v>
      </c>
      <c r="K7606">
        <v>84</v>
      </c>
      <c r="L7606">
        <v>2</v>
      </c>
      <c r="M7606">
        <v>7.96</v>
      </c>
      <c r="N7606">
        <v>9.0399999999999991</v>
      </c>
    </row>
    <row r="7607" spans="1:14">
      <c r="A7607" s="1">
        <v>45162</v>
      </c>
      <c r="B7607" s="2">
        <v>0.91666666666666663</v>
      </c>
      <c r="C7607">
        <v>5.2833620320638</v>
      </c>
      <c r="D7607">
        <v>-0.42197158342997199</v>
      </c>
      <c r="E7607">
        <v>487.07277119954398</v>
      </c>
      <c r="F7607">
        <v>489.86163279215401</v>
      </c>
      <c r="G7607">
        <v>489.52040863037098</v>
      </c>
      <c r="H7607">
        <v>0</v>
      </c>
      <c r="I7607">
        <v>458</v>
      </c>
      <c r="J7607">
        <v>0</v>
      </c>
      <c r="K7607">
        <v>84.9</v>
      </c>
      <c r="L7607">
        <v>2</v>
      </c>
      <c r="M7607">
        <v>6.61</v>
      </c>
      <c r="N7607">
        <v>7.45</v>
      </c>
    </row>
    <row r="7608" spans="1:14">
      <c r="A7608" s="1">
        <v>45162</v>
      </c>
      <c r="B7608" s="2">
        <v>0.95833333333333337</v>
      </c>
      <c r="C7608">
        <v>1.1968770716667101</v>
      </c>
      <c r="D7608">
        <v>-1.02945291646321</v>
      </c>
      <c r="E7608">
        <v>488.67907714843699</v>
      </c>
      <c r="F7608">
        <v>491.77491353352798</v>
      </c>
      <c r="G7608">
        <v>491.49172465006501</v>
      </c>
      <c r="H7608">
        <v>0</v>
      </c>
      <c r="I7608">
        <v>288</v>
      </c>
      <c r="J7608">
        <v>0</v>
      </c>
      <c r="K7608">
        <v>84</v>
      </c>
      <c r="L7608">
        <v>2</v>
      </c>
      <c r="M7608">
        <v>5.8</v>
      </c>
      <c r="N7608">
        <v>6.47</v>
      </c>
    </row>
    <row r="7609" spans="1:14">
      <c r="A7609" s="1">
        <v>45163</v>
      </c>
      <c r="B7609" s="2">
        <v>0</v>
      </c>
      <c r="C7609">
        <v>-0.80047228158116401</v>
      </c>
      <c r="D7609">
        <v>-1.55023295898437</v>
      </c>
      <c r="E7609">
        <v>488.62477366129502</v>
      </c>
      <c r="F7609">
        <v>491.57262674967399</v>
      </c>
      <c r="G7609">
        <v>491.159305318196</v>
      </c>
      <c r="H7609">
        <v>0</v>
      </c>
      <c r="I7609">
        <v>107</v>
      </c>
      <c r="J7609">
        <v>0</v>
      </c>
      <c r="K7609">
        <v>82</v>
      </c>
      <c r="L7609">
        <v>2</v>
      </c>
      <c r="M7609">
        <v>5.28</v>
      </c>
      <c r="N7609">
        <v>5.89</v>
      </c>
    </row>
    <row r="7610" spans="1:14">
      <c r="A7610" s="1">
        <v>45163</v>
      </c>
      <c r="B7610" s="2">
        <v>4.1666666666666664E-2</v>
      </c>
      <c r="C7610">
        <v>-1.4716596110025999</v>
      </c>
      <c r="D7610">
        <v>-1.6452458089192701</v>
      </c>
      <c r="E7610">
        <v>488.50093943278</v>
      </c>
      <c r="F7610">
        <v>491.28686676025399</v>
      </c>
      <c r="G7610">
        <v>491.12410125732401</v>
      </c>
      <c r="H7610">
        <v>0</v>
      </c>
      <c r="I7610">
        <v>0</v>
      </c>
      <c r="J7610">
        <v>0</v>
      </c>
      <c r="K7610">
        <v>80.099999999999994</v>
      </c>
      <c r="L7610">
        <v>2</v>
      </c>
      <c r="M7610">
        <v>5.3</v>
      </c>
      <c r="N7610">
        <v>5.97</v>
      </c>
    </row>
    <row r="7611" spans="1:14">
      <c r="A7611" s="1">
        <v>45163</v>
      </c>
      <c r="B7611" s="2">
        <v>8.3333333333333329E-2</v>
      </c>
      <c r="C7611">
        <v>-1.5048488016764301</v>
      </c>
      <c r="D7611">
        <v>-1.5507977172851499</v>
      </c>
      <c r="E7611">
        <v>490.33093058268202</v>
      </c>
      <c r="F7611">
        <v>493.19985249837202</v>
      </c>
      <c r="G7611">
        <v>493.02828369140599</v>
      </c>
      <c r="H7611">
        <v>0</v>
      </c>
      <c r="I7611">
        <v>0</v>
      </c>
      <c r="J7611">
        <v>0</v>
      </c>
      <c r="K7611">
        <v>78.099999999999994</v>
      </c>
      <c r="L7611">
        <v>1</v>
      </c>
      <c r="M7611">
        <v>5.64</v>
      </c>
      <c r="N7611">
        <v>6.34</v>
      </c>
    </row>
    <row r="7612" spans="1:14">
      <c r="A7612" s="1">
        <v>45163</v>
      </c>
      <c r="B7612" s="2">
        <v>0.125</v>
      </c>
      <c r="C7612">
        <v>-1.46155031127929</v>
      </c>
      <c r="D7612">
        <v>-1.0010065439860001</v>
      </c>
      <c r="E7612">
        <v>486.680869038899</v>
      </c>
      <c r="F7612">
        <v>489.80534718831302</v>
      </c>
      <c r="G7612">
        <v>489.40092213948498</v>
      </c>
      <c r="H7612">
        <v>0</v>
      </c>
      <c r="I7612">
        <v>0</v>
      </c>
      <c r="J7612">
        <v>0</v>
      </c>
      <c r="K7612">
        <v>75.900000000000006</v>
      </c>
      <c r="L7612">
        <v>1</v>
      </c>
      <c r="M7612">
        <v>5.54</v>
      </c>
      <c r="N7612">
        <v>6.18</v>
      </c>
    </row>
    <row r="7613" spans="1:14">
      <c r="A7613" s="1">
        <v>45163</v>
      </c>
      <c r="B7613" s="2">
        <v>0.16666666666666666</v>
      </c>
      <c r="C7613">
        <v>-1.4211062408447199</v>
      </c>
      <c r="D7613">
        <v>-0.40850087690353298</v>
      </c>
      <c r="E7613">
        <v>488.877294158935</v>
      </c>
      <c r="F7613">
        <v>492.12354278564402</v>
      </c>
      <c r="G7613">
        <v>491.50955886840802</v>
      </c>
      <c r="H7613">
        <v>0</v>
      </c>
      <c r="I7613">
        <v>0</v>
      </c>
      <c r="J7613">
        <v>0</v>
      </c>
      <c r="K7613">
        <v>73.900000000000006</v>
      </c>
      <c r="L7613">
        <v>1</v>
      </c>
      <c r="M7613">
        <v>5.04</v>
      </c>
      <c r="N7613">
        <v>5.6</v>
      </c>
    </row>
    <row r="7614" spans="1:14">
      <c r="A7614" s="1">
        <v>45163</v>
      </c>
      <c r="B7614" s="2">
        <v>0.20833333333333334</v>
      </c>
      <c r="C7614">
        <v>-1.3983576863606699</v>
      </c>
      <c r="D7614">
        <v>0.217905275185902</v>
      </c>
      <c r="E7614">
        <v>488.486619567871</v>
      </c>
      <c r="F7614">
        <v>491.48098449706998</v>
      </c>
      <c r="G7614">
        <v>490.82454579671202</v>
      </c>
      <c r="H7614">
        <v>0</v>
      </c>
      <c r="I7614">
        <v>0</v>
      </c>
      <c r="J7614">
        <v>0</v>
      </c>
      <c r="K7614">
        <v>73.900000000000006</v>
      </c>
      <c r="L7614">
        <v>1</v>
      </c>
      <c r="M7614">
        <v>4.63</v>
      </c>
      <c r="N7614">
        <v>5.12</v>
      </c>
    </row>
    <row r="7615" spans="1:14">
      <c r="A7615" s="1">
        <v>45163</v>
      </c>
      <c r="B7615" s="2">
        <v>0.25</v>
      </c>
      <c r="C7615">
        <v>-1.38644831136067</v>
      </c>
      <c r="D7615">
        <v>0.205236570358276</v>
      </c>
      <c r="E7615">
        <v>489.45421905517497</v>
      </c>
      <c r="F7615">
        <v>492.35209248860599</v>
      </c>
      <c r="G7615">
        <v>491.40908966064399</v>
      </c>
      <c r="H7615">
        <v>0</v>
      </c>
      <c r="I7615">
        <v>0</v>
      </c>
      <c r="J7615">
        <v>0</v>
      </c>
      <c r="K7615">
        <v>73</v>
      </c>
      <c r="L7615">
        <v>1</v>
      </c>
      <c r="M7615">
        <v>4.54</v>
      </c>
      <c r="N7615">
        <v>5.04</v>
      </c>
    </row>
    <row r="7616" spans="1:14">
      <c r="A7616" s="1">
        <v>45163</v>
      </c>
      <c r="B7616" s="2">
        <v>0.29166666666666669</v>
      </c>
      <c r="C7616">
        <v>-1.41747511189778</v>
      </c>
      <c r="D7616">
        <v>-7.0861799160639394E-2</v>
      </c>
      <c r="E7616">
        <v>490.47909088134702</v>
      </c>
      <c r="F7616">
        <v>493.25086669921802</v>
      </c>
      <c r="G7616">
        <v>492.23214619954399</v>
      </c>
      <c r="H7616">
        <v>0</v>
      </c>
      <c r="I7616">
        <v>0</v>
      </c>
      <c r="J7616">
        <v>0</v>
      </c>
      <c r="K7616">
        <v>72</v>
      </c>
      <c r="L7616">
        <v>1</v>
      </c>
      <c r="M7616">
        <v>4.84</v>
      </c>
      <c r="N7616">
        <v>5.44</v>
      </c>
    </row>
    <row r="7617" spans="1:14">
      <c r="A7617" s="1">
        <v>45163</v>
      </c>
      <c r="B7617" s="2">
        <v>0.33333333333333331</v>
      </c>
      <c r="C7617">
        <v>-1.4476832194010401</v>
      </c>
      <c r="D7617">
        <v>-0.79031413828531905</v>
      </c>
      <c r="E7617">
        <v>490.43654479980398</v>
      </c>
      <c r="F7617">
        <v>493.13226928710901</v>
      </c>
      <c r="G7617">
        <v>492.10893605550098</v>
      </c>
      <c r="H7617">
        <v>0</v>
      </c>
      <c r="I7617">
        <v>0</v>
      </c>
      <c r="J7617">
        <v>0</v>
      </c>
      <c r="K7617">
        <v>72</v>
      </c>
      <c r="L7617">
        <v>1</v>
      </c>
      <c r="M7617">
        <v>5.23</v>
      </c>
      <c r="N7617">
        <v>5.96</v>
      </c>
    </row>
    <row r="7618" spans="1:14">
      <c r="A7618" s="1">
        <v>45163</v>
      </c>
      <c r="B7618" s="2">
        <v>0.375</v>
      </c>
      <c r="C7618">
        <v>-1.4928514200846299</v>
      </c>
      <c r="D7618">
        <v>-1.44843252766927</v>
      </c>
      <c r="E7618">
        <v>489.89369201660099</v>
      </c>
      <c r="F7618">
        <v>492.47510172526</v>
      </c>
      <c r="G7618">
        <v>491.32909749348897</v>
      </c>
      <c r="H7618">
        <v>0</v>
      </c>
      <c r="I7618">
        <v>0</v>
      </c>
      <c r="J7618">
        <v>0</v>
      </c>
      <c r="K7618">
        <v>71.099999999999994</v>
      </c>
      <c r="L7618">
        <v>1</v>
      </c>
      <c r="M7618">
        <v>5.53</v>
      </c>
      <c r="N7618">
        <v>6.36</v>
      </c>
    </row>
    <row r="7619" spans="1:14">
      <c r="A7619" s="1">
        <v>45163</v>
      </c>
      <c r="B7619" s="2">
        <v>0.41666666666666669</v>
      </c>
      <c r="C7619">
        <v>-1.50965775960286</v>
      </c>
      <c r="D7619">
        <v>-1.6558552062988201</v>
      </c>
      <c r="E7619">
        <v>488.43273824055899</v>
      </c>
      <c r="F7619">
        <v>490.84303792317701</v>
      </c>
      <c r="G7619">
        <v>489.82953186035098</v>
      </c>
      <c r="H7619">
        <v>0</v>
      </c>
      <c r="I7619">
        <v>0</v>
      </c>
      <c r="J7619">
        <v>0</v>
      </c>
      <c r="K7619">
        <v>69.099999999999994</v>
      </c>
      <c r="L7619">
        <v>1</v>
      </c>
      <c r="M7619">
        <v>5.73</v>
      </c>
      <c r="N7619">
        <v>6.62</v>
      </c>
    </row>
    <row r="7620" spans="1:14">
      <c r="A7620" s="1">
        <v>45163</v>
      </c>
      <c r="B7620" s="2">
        <v>0.45833333333333331</v>
      </c>
      <c r="C7620">
        <v>-1.3236290852864501</v>
      </c>
      <c r="D7620">
        <v>-1.5653129597981701</v>
      </c>
      <c r="E7620">
        <v>489.40659688313798</v>
      </c>
      <c r="F7620">
        <v>491.92223714192698</v>
      </c>
      <c r="G7620">
        <v>490.91347707112601</v>
      </c>
      <c r="H7620">
        <v>0</v>
      </c>
      <c r="I7620">
        <v>0</v>
      </c>
      <c r="J7620">
        <v>0</v>
      </c>
      <c r="K7620">
        <v>69.099999999999994</v>
      </c>
      <c r="L7620">
        <v>1</v>
      </c>
      <c r="M7620">
        <v>5.99</v>
      </c>
      <c r="N7620">
        <v>6.95</v>
      </c>
    </row>
    <row r="7621" spans="1:14">
      <c r="A7621" s="1">
        <v>45163</v>
      </c>
      <c r="B7621" s="2">
        <v>0.5</v>
      </c>
      <c r="C7621">
        <v>0.91223420877456496</v>
      </c>
      <c r="D7621">
        <v>-1.20228916015625</v>
      </c>
      <c r="E7621">
        <v>488.85791625976498</v>
      </c>
      <c r="F7621">
        <v>491.18659820556599</v>
      </c>
      <c r="G7621">
        <v>490.32238464355402</v>
      </c>
      <c r="H7621">
        <v>0</v>
      </c>
      <c r="I7621">
        <v>42</v>
      </c>
      <c r="J7621">
        <v>0</v>
      </c>
      <c r="K7621">
        <v>70</v>
      </c>
      <c r="L7621">
        <v>1</v>
      </c>
      <c r="M7621">
        <v>6.63</v>
      </c>
      <c r="N7621">
        <v>7.75</v>
      </c>
    </row>
    <row r="7622" spans="1:14">
      <c r="A7622" s="1">
        <v>45163</v>
      </c>
      <c r="B7622" s="2">
        <v>0.54166666666666663</v>
      </c>
      <c r="C7622">
        <v>6.3690134785970001</v>
      </c>
      <c r="D7622">
        <v>-0.57866993052164695</v>
      </c>
      <c r="E7622">
        <v>488.30534311930302</v>
      </c>
      <c r="F7622">
        <v>490.42208048502602</v>
      </c>
      <c r="G7622">
        <v>489.91098378499299</v>
      </c>
      <c r="H7622">
        <v>0</v>
      </c>
      <c r="I7622">
        <v>204</v>
      </c>
      <c r="J7622">
        <v>0</v>
      </c>
      <c r="K7622">
        <v>71.099999999999994</v>
      </c>
      <c r="L7622">
        <v>1</v>
      </c>
      <c r="M7622">
        <v>6.95</v>
      </c>
      <c r="N7622">
        <v>8.2200000000000006</v>
      </c>
    </row>
    <row r="7623" spans="1:14">
      <c r="A7623" s="1">
        <v>45163</v>
      </c>
      <c r="B7623" s="2">
        <v>0.58333333333333337</v>
      </c>
      <c r="C7623">
        <v>14.1798184244791</v>
      </c>
      <c r="D7623">
        <v>-0.215814136823018</v>
      </c>
      <c r="E7623">
        <v>487.59148864745998</v>
      </c>
      <c r="F7623">
        <v>489.67841186523401</v>
      </c>
      <c r="G7623">
        <v>489.20878601074202</v>
      </c>
      <c r="H7623">
        <v>0</v>
      </c>
      <c r="I7623">
        <v>379</v>
      </c>
      <c r="J7623">
        <v>0</v>
      </c>
      <c r="K7623">
        <v>73.900000000000006</v>
      </c>
      <c r="L7623">
        <v>1</v>
      </c>
      <c r="M7623">
        <v>6.95</v>
      </c>
      <c r="N7623">
        <v>8.32</v>
      </c>
    </row>
    <row r="7624" spans="1:14">
      <c r="A7624" s="1">
        <v>45163</v>
      </c>
      <c r="B7624" s="2">
        <v>0.625</v>
      </c>
      <c r="C7624">
        <v>19.084264062499901</v>
      </c>
      <c r="D7624">
        <v>-0.391079126485188</v>
      </c>
      <c r="E7624">
        <v>490.21638387044197</v>
      </c>
      <c r="F7624">
        <v>492.21601206461497</v>
      </c>
      <c r="G7624">
        <v>491.95344034830703</v>
      </c>
      <c r="H7624">
        <v>0</v>
      </c>
      <c r="I7624">
        <v>540</v>
      </c>
      <c r="J7624">
        <v>0</v>
      </c>
      <c r="K7624">
        <v>77</v>
      </c>
      <c r="L7624">
        <v>1</v>
      </c>
      <c r="M7624">
        <v>7.07</v>
      </c>
      <c r="N7624">
        <v>8.48</v>
      </c>
    </row>
    <row r="7625" spans="1:14">
      <c r="A7625" s="1">
        <v>45163</v>
      </c>
      <c r="B7625" s="2">
        <v>0.66666666666666663</v>
      </c>
      <c r="C7625">
        <v>22.566361914062401</v>
      </c>
      <c r="D7625">
        <v>-0.68938777414957597</v>
      </c>
      <c r="E7625">
        <v>487.44808654785101</v>
      </c>
      <c r="F7625">
        <v>489.35726776122999</v>
      </c>
      <c r="G7625">
        <v>489.37443542480401</v>
      </c>
      <c r="H7625">
        <v>0</v>
      </c>
      <c r="I7625">
        <v>672</v>
      </c>
      <c r="J7625">
        <v>0</v>
      </c>
      <c r="K7625">
        <v>80.099999999999994</v>
      </c>
      <c r="L7625">
        <v>2</v>
      </c>
      <c r="M7625">
        <v>5.66</v>
      </c>
      <c r="N7625">
        <v>6.54</v>
      </c>
    </row>
    <row r="7626" spans="1:14">
      <c r="A7626" s="1">
        <v>45163</v>
      </c>
      <c r="B7626" s="2">
        <v>0.70833333333333337</v>
      </c>
      <c r="C7626">
        <v>19.644225756835901</v>
      </c>
      <c r="D7626">
        <v>-1.2661715677897101</v>
      </c>
      <c r="E7626">
        <v>485.66432240803999</v>
      </c>
      <c r="F7626">
        <v>487.64055684407498</v>
      </c>
      <c r="G7626">
        <v>487.74839782714798</v>
      </c>
      <c r="H7626">
        <v>0</v>
      </c>
      <c r="I7626">
        <v>762</v>
      </c>
      <c r="J7626">
        <v>0</v>
      </c>
      <c r="K7626">
        <v>82.9</v>
      </c>
      <c r="L7626">
        <v>3</v>
      </c>
      <c r="M7626">
        <v>6.68</v>
      </c>
      <c r="N7626">
        <v>7.49</v>
      </c>
    </row>
    <row r="7627" spans="1:14">
      <c r="A7627" s="1">
        <v>45163</v>
      </c>
      <c r="B7627" s="2">
        <v>0.75</v>
      </c>
      <c r="C7627">
        <v>15.9051571858723</v>
      </c>
      <c r="D7627">
        <v>-1.83080002644856</v>
      </c>
      <c r="E7627">
        <v>485.75480448404898</v>
      </c>
      <c r="F7627">
        <v>487.71290486653601</v>
      </c>
      <c r="G7627">
        <v>488.13446604410802</v>
      </c>
      <c r="H7627">
        <v>0</v>
      </c>
      <c r="I7627">
        <v>326</v>
      </c>
      <c r="J7627">
        <v>0</v>
      </c>
      <c r="K7627">
        <v>86</v>
      </c>
      <c r="L7627">
        <v>3</v>
      </c>
      <c r="M7627">
        <v>6.94</v>
      </c>
      <c r="N7627">
        <v>7.68</v>
      </c>
    </row>
    <row r="7628" spans="1:14">
      <c r="A7628" s="1">
        <v>45163</v>
      </c>
      <c r="B7628" s="2">
        <v>0.79166666666666663</v>
      </c>
      <c r="C7628">
        <v>13.9549461832682</v>
      </c>
      <c r="D7628">
        <v>-2.0784602681477802</v>
      </c>
      <c r="E7628">
        <v>485.28593241373699</v>
      </c>
      <c r="F7628">
        <v>487.31375020345001</v>
      </c>
      <c r="G7628">
        <v>487.73140563964802</v>
      </c>
      <c r="H7628">
        <v>0</v>
      </c>
      <c r="I7628">
        <v>717</v>
      </c>
      <c r="J7628">
        <v>0</v>
      </c>
      <c r="K7628">
        <v>87.1</v>
      </c>
      <c r="L7628">
        <v>2</v>
      </c>
      <c r="M7628">
        <v>5.64</v>
      </c>
      <c r="N7628">
        <v>6.16</v>
      </c>
    </row>
    <row r="7629" spans="1:14">
      <c r="A7629" s="1">
        <v>45163</v>
      </c>
      <c r="B7629" s="2">
        <v>0.83333333333333337</v>
      </c>
      <c r="C7629">
        <v>17.039257731119701</v>
      </c>
      <c r="D7629">
        <v>-2.1084799397786398</v>
      </c>
      <c r="E7629">
        <v>486.67648773193298</v>
      </c>
      <c r="F7629">
        <v>489.04678751627603</v>
      </c>
      <c r="G7629">
        <v>489.26272583007801</v>
      </c>
      <c r="H7629">
        <v>0</v>
      </c>
      <c r="I7629">
        <v>654</v>
      </c>
      <c r="J7629">
        <v>0</v>
      </c>
      <c r="K7629">
        <v>86</v>
      </c>
      <c r="L7629">
        <v>3</v>
      </c>
      <c r="M7629">
        <v>7.32</v>
      </c>
      <c r="N7629">
        <v>7.78</v>
      </c>
    </row>
    <row r="7630" spans="1:14">
      <c r="A7630" s="1">
        <v>45163</v>
      </c>
      <c r="B7630" s="2">
        <v>0.875</v>
      </c>
      <c r="C7630">
        <v>13.3903960449218</v>
      </c>
      <c r="D7630">
        <v>-1.49930243530273</v>
      </c>
      <c r="E7630">
        <v>484.88879394531199</v>
      </c>
      <c r="F7630">
        <v>487.70691680908197</v>
      </c>
      <c r="G7630">
        <v>487.76904602050701</v>
      </c>
      <c r="H7630">
        <v>0</v>
      </c>
      <c r="I7630">
        <v>554</v>
      </c>
      <c r="J7630">
        <v>0</v>
      </c>
      <c r="K7630">
        <v>88</v>
      </c>
      <c r="L7630">
        <v>3</v>
      </c>
      <c r="M7630">
        <v>8.09</v>
      </c>
      <c r="N7630">
        <v>8.49</v>
      </c>
    </row>
    <row r="7631" spans="1:14">
      <c r="A7631" s="1">
        <v>45163</v>
      </c>
      <c r="B7631" s="2">
        <v>0.91666666666666663</v>
      </c>
      <c r="C7631">
        <v>6.9009380574544199</v>
      </c>
      <c r="D7631">
        <v>-0.65889139506022099</v>
      </c>
      <c r="E7631">
        <v>484.674782307942</v>
      </c>
      <c r="F7631">
        <v>487.49652913411398</v>
      </c>
      <c r="G7631">
        <v>487.445673116048</v>
      </c>
      <c r="H7631">
        <v>0</v>
      </c>
      <c r="I7631">
        <v>459</v>
      </c>
      <c r="J7631">
        <v>0</v>
      </c>
      <c r="K7631">
        <v>87.1</v>
      </c>
      <c r="L7631">
        <v>3</v>
      </c>
      <c r="M7631">
        <v>7.09</v>
      </c>
      <c r="N7631">
        <v>7.48</v>
      </c>
    </row>
    <row r="7632" spans="1:14">
      <c r="A7632" s="1">
        <v>45163</v>
      </c>
      <c r="B7632" s="2">
        <v>0.95833333333333337</v>
      </c>
      <c r="C7632">
        <v>1.35315472485224</v>
      </c>
      <c r="D7632">
        <v>1.53741008520125E-2</v>
      </c>
      <c r="E7632">
        <v>487.70673268636</v>
      </c>
      <c r="F7632">
        <v>490.87780914306597</v>
      </c>
      <c r="G7632">
        <v>490.643876139322</v>
      </c>
      <c r="H7632">
        <v>0</v>
      </c>
      <c r="I7632">
        <v>286</v>
      </c>
      <c r="J7632">
        <v>0</v>
      </c>
      <c r="K7632">
        <v>84.9</v>
      </c>
      <c r="L7632">
        <v>2</v>
      </c>
      <c r="M7632">
        <v>6.02</v>
      </c>
      <c r="N7632">
        <v>6.44</v>
      </c>
    </row>
    <row r="7633" spans="1:14">
      <c r="A7633" s="1">
        <v>45164</v>
      </c>
      <c r="B7633" s="2">
        <v>0</v>
      </c>
      <c r="C7633">
        <v>-0.60326647679011003</v>
      </c>
      <c r="D7633">
        <v>0.212449751536051</v>
      </c>
      <c r="E7633">
        <v>486.42178751627603</v>
      </c>
      <c r="F7633">
        <v>489.69943237304602</v>
      </c>
      <c r="G7633">
        <v>489.28009948730403</v>
      </c>
      <c r="H7633">
        <v>0</v>
      </c>
      <c r="I7633">
        <v>115</v>
      </c>
      <c r="J7633">
        <v>0</v>
      </c>
      <c r="K7633">
        <v>84</v>
      </c>
      <c r="L7633">
        <v>2</v>
      </c>
      <c r="M7633">
        <v>5.01</v>
      </c>
      <c r="N7633">
        <v>5.46</v>
      </c>
    </row>
    <row r="7634" spans="1:14">
      <c r="A7634" s="1">
        <v>45164</v>
      </c>
      <c r="B7634" s="2">
        <v>4.1666666666666664E-2</v>
      </c>
      <c r="C7634">
        <v>-1.3541984456380201</v>
      </c>
      <c r="D7634">
        <v>9.5809942944844503E-2</v>
      </c>
      <c r="E7634">
        <v>485.78303426106697</v>
      </c>
      <c r="F7634">
        <v>488.91556142171203</v>
      </c>
      <c r="G7634">
        <v>488.59959259033201</v>
      </c>
      <c r="H7634">
        <v>0</v>
      </c>
      <c r="I7634">
        <v>0</v>
      </c>
      <c r="J7634">
        <v>0</v>
      </c>
      <c r="K7634">
        <v>80.099999999999994</v>
      </c>
      <c r="L7634">
        <v>1</v>
      </c>
      <c r="M7634">
        <v>4.28</v>
      </c>
      <c r="N7634">
        <v>4.76</v>
      </c>
    </row>
    <row r="7635" spans="1:14">
      <c r="A7635" s="1">
        <v>45164</v>
      </c>
      <c r="B7635" s="2">
        <v>8.3333333333333329E-2</v>
      </c>
      <c r="C7635">
        <v>-1.4396902730306</v>
      </c>
      <c r="D7635">
        <v>-0.53850349381764695</v>
      </c>
      <c r="E7635">
        <v>486.57772369384702</v>
      </c>
      <c r="F7635">
        <v>489.86481068928998</v>
      </c>
      <c r="G7635">
        <v>489.319612121582</v>
      </c>
      <c r="H7635">
        <v>0</v>
      </c>
      <c r="I7635">
        <v>0</v>
      </c>
      <c r="J7635">
        <v>0</v>
      </c>
      <c r="K7635">
        <v>78.099999999999994</v>
      </c>
      <c r="L7635">
        <v>2</v>
      </c>
      <c r="M7635">
        <v>3.99</v>
      </c>
      <c r="N7635">
        <v>4.42</v>
      </c>
    </row>
    <row r="7636" spans="1:14">
      <c r="A7636" s="1">
        <v>45164</v>
      </c>
      <c r="B7636" s="2">
        <v>0.125</v>
      </c>
      <c r="C7636">
        <v>-1.49013860677083</v>
      </c>
      <c r="D7636">
        <v>-1.2649858551025399</v>
      </c>
      <c r="E7636">
        <v>488.16526184081999</v>
      </c>
      <c r="F7636">
        <v>491.29941253662099</v>
      </c>
      <c r="G7636">
        <v>490.64348195393802</v>
      </c>
      <c r="H7636">
        <v>0</v>
      </c>
      <c r="I7636">
        <v>0</v>
      </c>
      <c r="J7636">
        <v>0</v>
      </c>
      <c r="K7636">
        <v>75</v>
      </c>
      <c r="L7636">
        <v>2</v>
      </c>
      <c r="M7636">
        <v>3.43</v>
      </c>
      <c r="N7636">
        <v>3.78</v>
      </c>
    </row>
    <row r="7637" spans="1:14">
      <c r="A7637" s="1">
        <v>45164</v>
      </c>
      <c r="B7637" s="2">
        <v>0.16666666666666666</v>
      </c>
      <c r="C7637">
        <v>-1.4950038929332301</v>
      </c>
      <c r="D7637">
        <v>-1.6684522949218701</v>
      </c>
      <c r="E7637">
        <v>488.59520041725801</v>
      </c>
      <c r="F7637">
        <v>491.56142689097999</v>
      </c>
      <c r="G7637">
        <v>490.87929632013402</v>
      </c>
      <c r="H7637">
        <v>0</v>
      </c>
      <c r="I7637">
        <v>0</v>
      </c>
      <c r="J7637">
        <v>0</v>
      </c>
      <c r="K7637">
        <v>73</v>
      </c>
      <c r="L7637">
        <v>1</v>
      </c>
      <c r="M7637">
        <v>2.23</v>
      </c>
      <c r="N7637">
        <v>2.5</v>
      </c>
    </row>
    <row r="7638" spans="1:14">
      <c r="A7638" s="1">
        <v>45164</v>
      </c>
      <c r="B7638" s="2">
        <v>0.20833333333333334</v>
      </c>
      <c r="C7638">
        <v>-1.5081615722656201</v>
      </c>
      <c r="D7638">
        <v>-1.6606483093261699</v>
      </c>
      <c r="E7638">
        <v>491.05786794026602</v>
      </c>
      <c r="F7638">
        <v>493.61166636148999</v>
      </c>
      <c r="G7638">
        <v>492.98953857421799</v>
      </c>
      <c r="H7638">
        <v>0</v>
      </c>
      <c r="I7638">
        <v>0</v>
      </c>
      <c r="J7638">
        <v>0</v>
      </c>
      <c r="K7638">
        <v>72</v>
      </c>
      <c r="L7638">
        <v>1</v>
      </c>
      <c r="M7638">
        <v>1.37</v>
      </c>
      <c r="N7638">
        <v>1.59</v>
      </c>
    </row>
    <row r="7639" spans="1:14">
      <c r="A7639" s="1">
        <v>45164</v>
      </c>
      <c r="B7639" s="2">
        <v>0.25</v>
      </c>
      <c r="C7639">
        <v>-1.47699677734375</v>
      </c>
      <c r="D7639">
        <v>-1.3421415222167901</v>
      </c>
      <c r="E7639">
        <v>492.303869628906</v>
      </c>
      <c r="F7639">
        <v>494.75124460856102</v>
      </c>
      <c r="G7639">
        <v>493.95524393717398</v>
      </c>
      <c r="H7639">
        <v>0</v>
      </c>
      <c r="I7639">
        <v>0</v>
      </c>
      <c r="J7639">
        <v>0</v>
      </c>
      <c r="K7639">
        <v>69.400000000000006</v>
      </c>
      <c r="L7639">
        <v>1</v>
      </c>
      <c r="M7639">
        <v>1.01</v>
      </c>
      <c r="N7639">
        <v>1.17</v>
      </c>
    </row>
    <row r="7640" spans="1:14">
      <c r="A7640" s="1">
        <v>45164</v>
      </c>
      <c r="B7640" s="2">
        <v>0.29166666666666669</v>
      </c>
      <c r="C7640">
        <v>-1.3957287902832001</v>
      </c>
      <c r="D7640">
        <v>-0.59578696962992295</v>
      </c>
      <c r="E7640">
        <v>491.72652689615802</v>
      </c>
      <c r="F7640">
        <v>494.02539265950497</v>
      </c>
      <c r="G7640">
        <v>493.288595072428</v>
      </c>
      <c r="H7640">
        <v>0</v>
      </c>
      <c r="I7640">
        <v>0</v>
      </c>
      <c r="J7640">
        <v>0</v>
      </c>
      <c r="K7640">
        <v>66.900000000000006</v>
      </c>
      <c r="L7640">
        <v>1</v>
      </c>
      <c r="M7640">
        <v>0.91</v>
      </c>
      <c r="N7640">
        <v>1.04</v>
      </c>
    </row>
    <row r="7641" spans="1:14">
      <c r="A7641" s="1">
        <v>45164</v>
      </c>
      <c r="B7641" s="2">
        <v>0.33333333333333331</v>
      </c>
      <c r="C7641">
        <v>-1.39686276245117</v>
      </c>
      <c r="D7641">
        <v>7.2291293398539194E-2</v>
      </c>
      <c r="E7641">
        <v>490.07055308024002</v>
      </c>
      <c r="F7641">
        <v>492.37314503987602</v>
      </c>
      <c r="G7641">
        <v>491.571394348144</v>
      </c>
      <c r="H7641">
        <v>0</v>
      </c>
      <c r="I7641">
        <v>0</v>
      </c>
      <c r="J7641">
        <v>0</v>
      </c>
      <c r="K7641">
        <v>66</v>
      </c>
      <c r="L7641">
        <v>1</v>
      </c>
      <c r="M7641">
        <v>0.93</v>
      </c>
      <c r="N7641">
        <v>1.06</v>
      </c>
    </row>
    <row r="7642" spans="1:14">
      <c r="A7642" s="1">
        <v>45164</v>
      </c>
      <c r="B7642" s="2">
        <v>0.375</v>
      </c>
      <c r="C7642">
        <v>-1.3769670003255201</v>
      </c>
      <c r="D7642">
        <v>0.24069929809570301</v>
      </c>
      <c r="E7642">
        <v>489.46423492431597</v>
      </c>
      <c r="F7642">
        <v>491.66404062906901</v>
      </c>
      <c r="G7642">
        <v>491.05151214599601</v>
      </c>
      <c r="H7642">
        <v>0</v>
      </c>
      <c r="I7642">
        <v>0</v>
      </c>
      <c r="J7642">
        <v>0</v>
      </c>
      <c r="K7642">
        <v>64.900000000000006</v>
      </c>
      <c r="L7642">
        <v>1</v>
      </c>
      <c r="M7642">
        <v>1.01</v>
      </c>
      <c r="N7642">
        <v>1.1499999999999999</v>
      </c>
    </row>
    <row r="7643" spans="1:14">
      <c r="A7643" s="1">
        <v>45164</v>
      </c>
      <c r="B7643" s="2">
        <v>0.41666666666666669</v>
      </c>
      <c r="C7643">
        <v>-1.3791741943359299</v>
      </c>
      <c r="D7643">
        <v>0.119997377554575</v>
      </c>
      <c r="E7643">
        <v>488.206309000651</v>
      </c>
      <c r="F7643">
        <v>490.36273905436099</v>
      </c>
      <c r="G7643">
        <v>489.63792877197199</v>
      </c>
      <c r="H7643">
        <v>0</v>
      </c>
      <c r="I7643">
        <v>0</v>
      </c>
      <c r="J7643">
        <v>0</v>
      </c>
      <c r="K7643">
        <v>63</v>
      </c>
      <c r="L7643">
        <v>1</v>
      </c>
      <c r="M7643">
        <v>1.1299999999999999</v>
      </c>
      <c r="N7643">
        <v>1.31</v>
      </c>
    </row>
    <row r="7644" spans="1:14">
      <c r="A7644" s="1">
        <v>45164</v>
      </c>
      <c r="B7644" s="2">
        <v>0.45833333333333331</v>
      </c>
      <c r="C7644">
        <v>-1.24370652160644</v>
      </c>
      <c r="D7644">
        <v>-0.41751840356191</v>
      </c>
      <c r="E7644">
        <v>487.44382273356098</v>
      </c>
      <c r="F7644">
        <v>489.67750447591101</v>
      </c>
      <c r="G7644">
        <v>488.776165262858</v>
      </c>
      <c r="H7644">
        <v>0</v>
      </c>
      <c r="I7644">
        <v>0</v>
      </c>
      <c r="J7644">
        <v>0</v>
      </c>
      <c r="K7644">
        <v>63</v>
      </c>
      <c r="L7644">
        <v>1</v>
      </c>
      <c r="M7644">
        <v>1.26</v>
      </c>
      <c r="N7644">
        <v>1.5</v>
      </c>
    </row>
    <row r="7645" spans="1:14">
      <c r="A7645" s="1">
        <v>45164</v>
      </c>
      <c r="B7645" s="2">
        <v>0.5</v>
      </c>
      <c r="C7645">
        <v>0.26638764564196199</v>
      </c>
      <c r="D7645">
        <v>-1.22829763183593</v>
      </c>
      <c r="E7645">
        <v>487.554189046224</v>
      </c>
      <c r="F7645">
        <v>489.69414164225202</v>
      </c>
      <c r="G7645">
        <v>488.68454488118402</v>
      </c>
      <c r="H7645">
        <v>0</v>
      </c>
      <c r="I7645">
        <v>35</v>
      </c>
      <c r="J7645">
        <v>0</v>
      </c>
      <c r="K7645">
        <v>62.1</v>
      </c>
      <c r="L7645">
        <v>1</v>
      </c>
      <c r="M7645">
        <v>1.49</v>
      </c>
      <c r="N7645">
        <v>1.82</v>
      </c>
    </row>
    <row r="7646" spans="1:14">
      <c r="A7646" s="1">
        <v>45164</v>
      </c>
      <c r="B7646" s="2">
        <v>0.54166666666666663</v>
      </c>
      <c r="C7646">
        <v>5.9850352254231698</v>
      </c>
      <c r="D7646">
        <v>-1.93153060913085</v>
      </c>
      <c r="E7646">
        <v>487.69347737630198</v>
      </c>
      <c r="F7646">
        <v>489.83162333170498</v>
      </c>
      <c r="G7646">
        <v>488.97166137695302</v>
      </c>
      <c r="H7646">
        <v>0</v>
      </c>
      <c r="I7646">
        <v>186</v>
      </c>
      <c r="J7646">
        <v>0</v>
      </c>
      <c r="K7646">
        <v>64.900000000000006</v>
      </c>
      <c r="L7646">
        <v>1</v>
      </c>
      <c r="M7646">
        <v>1.67</v>
      </c>
      <c r="N7646">
        <v>2.0099999999999998</v>
      </c>
    </row>
    <row r="7647" spans="1:14">
      <c r="A7647" s="1">
        <v>45164</v>
      </c>
      <c r="B7647" s="2">
        <v>0.58333333333333337</v>
      </c>
      <c r="C7647">
        <v>12.2525533833821</v>
      </c>
      <c r="D7647">
        <v>-2.00409853719075</v>
      </c>
      <c r="E7647">
        <v>486.84121754964099</v>
      </c>
      <c r="F7647">
        <v>489.15599161783803</v>
      </c>
      <c r="G7647">
        <v>488.20657857259101</v>
      </c>
      <c r="H7647">
        <v>0</v>
      </c>
      <c r="I7647">
        <v>379</v>
      </c>
      <c r="J7647">
        <v>0</v>
      </c>
      <c r="K7647">
        <v>66</v>
      </c>
      <c r="L7647">
        <v>1</v>
      </c>
      <c r="M7647">
        <v>1.59</v>
      </c>
      <c r="N7647">
        <v>1.84</v>
      </c>
    </row>
    <row r="7648" spans="1:14">
      <c r="A7648" s="1">
        <v>45164</v>
      </c>
      <c r="B7648" s="2">
        <v>0.625</v>
      </c>
      <c r="C7648">
        <v>14.492817952473899</v>
      </c>
      <c r="D7648">
        <v>-1.7757853006998701</v>
      </c>
      <c r="E7648">
        <v>485.99593251546202</v>
      </c>
      <c r="F7648">
        <v>488.28205210367798</v>
      </c>
      <c r="G7648">
        <v>487.48336690266899</v>
      </c>
      <c r="H7648">
        <v>0</v>
      </c>
      <c r="I7648">
        <v>228</v>
      </c>
      <c r="J7648">
        <v>0</v>
      </c>
      <c r="K7648">
        <v>68</v>
      </c>
      <c r="L7648">
        <v>1</v>
      </c>
      <c r="M7648">
        <v>1.27</v>
      </c>
      <c r="N7648">
        <v>1.45</v>
      </c>
    </row>
    <row r="7649" spans="1:14">
      <c r="A7649" s="1">
        <v>45164</v>
      </c>
      <c r="B7649" s="2">
        <v>0.66666666666666663</v>
      </c>
      <c r="C7649">
        <v>18.270838655598901</v>
      </c>
      <c r="D7649">
        <v>-1.1867018330891901</v>
      </c>
      <c r="E7649">
        <v>488.65047047932899</v>
      </c>
      <c r="F7649">
        <v>490.88017120361297</v>
      </c>
      <c r="G7649">
        <v>490.106768798828</v>
      </c>
      <c r="H7649">
        <v>0</v>
      </c>
      <c r="I7649">
        <v>151</v>
      </c>
      <c r="J7649">
        <v>0</v>
      </c>
      <c r="K7649">
        <v>69.099999999999994</v>
      </c>
      <c r="L7649">
        <v>1</v>
      </c>
      <c r="M7649">
        <v>0.6</v>
      </c>
      <c r="N7649">
        <v>0.72</v>
      </c>
    </row>
    <row r="7650" spans="1:14">
      <c r="A7650" s="1">
        <v>45164</v>
      </c>
      <c r="B7650" s="2">
        <v>0.70833333333333337</v>
      </c>
      <c r="C7650">
        <v>19.021743408203101</v>
      </c>
      <c r="D7650">
        <v>-0.53410267550150503</v>
      </c>
      <c r="E7650">
        <v>488.20679423014298</v>
      </c>
      <c r="F7650">
        <v>490.32234242757102</v>
      </c>
      <c r="G7650">
        <v>489.71745249430302</v>
      </c>
      <c r="H7650">
        <v>0</v>
      </c>
      <c r="I7650">
        <v>163</v>
      </c>
      <c r="J7650">
        <v>0</v>
      </c>
      <c r="K7650">
        <v>70</v>
      </c>
      <c r="L7650">
        <v>1</v>
      </c>
      <c r="M7650">
        <v>0.5</v>
      </c>
      <c r="N7650">
        <v>0.6</v>
      </c>
    </row>
    <row r="7651" spans="1:14">
      <c r="A7651" s="1">
        <v>45164</v>
      </c>
      <c r="B7651" s="2">
        <v>0.75</v>
      </c>
      <c r="C7651">
        <v>23.261949772135399</v>
      </c>
      <c r="D7651">
        <v>-0.412836341826121</v>
      </c>
      <c r="E7651">
        <v>488.41386210123699</v>
      </c>
      <c r="F7651">
        <v>490.35170338948501</v>
      </c>
      <c r="G7651">
        <v>489.84706980387301</v>
      </c>
      <c r="H7651">
        <v>0</v>
      </c>
      <c r="I7651">
        <v>340</v>
      </c>
      <c r="J7651">
        <v>0</v>
      </c>
      <c r="K7651">
        <v>72</v>
      </c>
      <c r="L7651">
        <v>1</v>
      </c>
      <c r="M7651">
        <v>0.5</v>
      </c>
      <c r="N7651">
        <v>0.59</v>
      </c>
    </row>
    <row r="7652" spans="1:14">
      <c r="A7652" s="1">
        <v>45164</v>
      </c>
      <c r="B7652" s="2">
        <v>0.79166666666666663</v>
      </c>
      <c r="C7652">
        <v>20.062910807291601</v>
      </c>
      <c r="D7652">
        <v>-0.40483491045633901</v>
      </c>
      <c r="E7652">
        <v>488.31031392415298</v>
      </c>
      <c r="F7652">
        <v>490.33411916096998</v>
      </c>
      <c r="G7652">
        <v>489.85944569905598</v>
      </c>
      <c r="H7652">
        <v>0</v>
      </c>
      <c r="I7652">
        <v>166</v>
      </c>
      <c r="J7652">
        <v>0</v>
      </c>
      <c r="K7652">
        <v>72</v>
      </c>
      <c r="L7652">
        <v>1</v>
      </c>
      <c r="M7652">
        <v>0.5</v>
      </c>
      <c r="N7652">
        <v>0.57999999999999996</v>
      </c>
    </row>
    <row r="7653" spans="1:14">
      <c r="A7653" s="1">
        <v>45164</v>
      </c>
      <c r="B7653" s="2">
        <v>0.83333333333333337</v>
      </c>
      <c r="C7653">
        <v>13.2033209309895</v>
      </c>
      <c r="D7653">
        <v>-0.69333710530598902</v>
      </c>
      <c r="E7653">
        <v>488.60492045084601</v>
      </c>
      <c r="F7653">
        <v>490.61086629231698</v>
      </c>
      <c r="G7653">
        <v>490.03667704264302</v>
      </c>
      <c r="H7653">
        <v>0</v>
      </c>
      <c r="I7653">
        <v>305</v>
      </c>
      <c r="J7653">
        <v>0</v>
      </c>
      <c r="K7653">
        <v>72</v>
      </c>
      <c r="L7653">
        <v>1</v>
      </c>
      <c r="M7653">
        <v>0.5</v>
      </c>
      <c r="N7653">
        <v>0.57999999999999996</v>
      </c>
    </row>
    <row r="7654" spans="1:14">
      <c r="A7654" s="1">
        <v>45164</v>
      </c>
      <c r="B7654" s="2">
        <v>0.875</v>
      </c>
      <c r="C7654">
        <v>8.4095413289388006</v>
      </c>
      <c r="D7654">
        <v>-1.33661475931803</v>
      </c>
      <c r="E7654">
        <v>488.894407653808</v>
      </c>
      <c r="F7654">
        <v>490.85243988037098</v>
      </c>
      <c r="G7654">
        <v>490.25182749430297</v>
      </c>
      <c r="H7654">
        <v>0</v>
      </c>
      <c r="I7654">
        <v>144</v>
      </c>
      <c r="J7654">
        <v>0</v>
      </c>
      <c r="K7654">
        <v>71.099999999999994</v>
      </c>
      <c r="L7654">
        <v>1</v>
      </c>
      <c r="M7654">
        <v>0.5</v>
      </c>
      <c r="N7654">
        <v>0.57999999999999996</v>
      </c>
    </row>
    <row r="7655" spans="1:14">
      <c r="A7655" s="1">
        <v>45164</v>
      </c>
      <c r="B7655" s="2">
        <v>0.91666666666666663</v>
      </c>
      <c r="C7655">
        <v>3.7134650248209602</v>
      </c>
      <c r="D7655">
        <v>-1.8487464803059801</v>
      </c>
      <c r="E7655">
        <v>489.911408996582</v>
      </c>
      <c r="F7655">
        <v>492.22678680419898</v>
      </c>
      <c r="G7655">
        <v>491.582263183593</v>
      </c>
      <c r="H7655">
        <v>0</v>
      </c>
      <c r="I7655">
        <v>123</v>
      </c>
      <c r="J7655">
        <v>0</v>
      </c>
      <c r="K7655">
        <v>71.099999999999994</v>
      </c>
      <c r="L7655">
        <v>1</v>
      </c>
      <c r="M7655">
        <v>0.5</v>
      </c>
      <c r="N7655">
        <v>0.59</v>
      </c>
    </row>
    <row r="7656" spans="1:14">
      <c r="A7656" s="1">
        <v>45164</v>
      </c>
      <c r="B7656" s="2">
        <v>0.95833333333333337</v>
      </c>
      <c r="C7656">
        <v>1.4791121817767601</v>
      </c>
      <c r="D7656">
        <v>-1.8579860921223901</v>
      </c>
      <c r="E7656">
        <v>490.95203399658197</v>
      </c>
      <c r="F7656">
        <v>493.334992980957</v>
      </c>
      <c r="G7656">
        <v>492.69579925537101</v>
      </c>
      <c r="H7656">
        <v>0</v>
      </c>
      <c r="I7656">
        <v>94</v>
      </c>
      <c r="J7656">
        <v>0</v>
      </c>
      <c r="K7656">
        <v>69.099999999999994</v>
      </c>
      <c r="L7656">
        <v>1</v>
      </c>
      <c r="M7656">
        <v>0.5</v>
      </c>
      <c r="N7656">
        <v>0.61</v>
      </c>
    </row>
    <row r="7657" spans="1:14">
      <c r="A7657" s="1">
        <v>45165</v>
      </c>
      <c r="B7657" s="2">
        <v>0</v>
      </c>
      <c r="C7657">
        <v>-0.78180628306070898</v>
      </c>
      <c r="D7657">
        <v>-1.55670974324544</v>
      </c>
      <c r="E7657">
        <v>491.63377126057901</v>
      </c>
      <c r="F7657">
        <v>494.14471893310503</v>
      </c>
      <c r="G7657">
        <v>493.49521179199201</v>
      </c>
      <c r="H7657">
        <v>0</v>
      </c>
      <c r="I7657">
        <v>57</v>
      </c>
      <c r="J7657">
        <v>0</v>
      </c>
      <c r="K7657">
        <v>66.900000000000006</v>
      </c>
      <c r="L7657">
        <v>1</v>
      </c>
      <c r="M7657">
        <v>0.5</v>
      </c>
      <c r="N7657">
        <v>0.63</v>
      </c>
    </row>
    <row r="7658" spans="1:14">
      <c r="A7658" s="1">
        <v>45165</v>
      </c>
      <c r="B7658" s="2">
        <v>4.1666666666666664E-2</v>
      </c>
      <c r="C7658">
        <v>-1.4311134867350199</v>
      </c>
      <c r="D7658">
        <v>-0.86332935180664105</v>
      </c>
      <c r="E7658">
        <v>491.08836924234998</v>
      </c>
      <c r="F7658">
        <v>493.63647155761703</v>
      </c>
      <c r="G7658">
        <v>493.070418802897</v>
      </c>
      <c r="H7658">
        <v>0</v>
      </c>
      <c r="I7658">
        <v>0</v>
      </c>
      <c r="J7658">
        <v>0</v>
      </c>
      <c r="K7658">
        <v>66</v>
      </c>
      <c r="L7658">
        <v>1</v>
      </c>
      <c r="M7658">
        <v>0.64</v>
      </c>
      <c r="N7658">
        <v>0.89</v>
      </c>
    </row>
    <row r="7659" spans="1:14">
      <c r="A7659" s="1">
        <v>45165</v>
      </c>
      <c r="B7659" s="2">
        <v>8.3333333333333329E-2</v>
      </c>
      <c r="C7659">
        <v>-1.40469515584309</v>
      </c>
      <c r="D7659">
        <v>-0.15945660423636401</v>
      </c>
      <c r="E7659">
        <v>491.88783518473298</v>
      </c>
      <c r="F7659">
        <v>494.49600626627603</v>
      </c>
      <c r="G7659">
        <v>493.88199920654199</v>
      </c>
      <c r="H7659">
        <v>0</v>
      </c>
      <c r="I7659">
        <v>0</v>
      </c>
      <c r="J7659">
        <v>0</v>
      </c>
      <c r="K7659">
        <v>64.900000000000006</v>
      </c>
      <c r="L7659">
        <v>1</v>
      </c>
      <c r="M7659">
        <v>1.02</v>
      </c>
      <c r="N7659">
        <v>1.39</v>
      </c>
    </row>
    <row r="7660" spans="1:14">
      <c r="A7660" s="1">
        <v>45165</v>
      </c>
      <c r="B7660" s="2">
        <v>0.125</v>
      </c>
      <c r="C7660">
        <v>-1.3611680114746101</v>
      </c>
      <c r="D7660">
        <v>0.20593405418395899</v>
      </c>
      <c r="E7660">
        <v>489.63707580566398</v>
      </c>
      <c r="F7660">
        <v>492.24322408040302</v>
      </c>
      <c r="G7660">
        <v>491.63557332356697</v>
      </c>
      <c r="H7660">
        <v>0</v>
      </c>
      <c r="I7660">
        <v>0</v>
      </c>
      <c r="J7660">
        <v>0</v>
      </c>
      <c r="K7660">
        <v>64.900000000000006</v>
      </c>
      <c r="L7660">
        <v>1</v>
      </c>
      <c r="M7660">
        <v>1.37</v>
      </c>
      <c r="N7660">
        <v>1.82</v>
      </c>
    </row>
    <row r="7661" spans="1:14">
      <c r="A7661" s="1">
        <v>45165</v>
      </c>
      <c r="B7661" s="2">
        <v>0.16666666666666666</v>
      </c>
      <c r="C7661">
        <v>-1.40152412553267</v>
      </c>
      <c r="D7661">
        <v>0.16864672744057299</v>
      </c>
      <c r="E7661">
        <v>491.15753173828102</v>
      </c>
      <c r="F7661">
        <v>493.62441461736501</v>
      </c>
      <c r="G7661">
        <v>492.97870982776902</v>
      </c>
      <c r="H7661">
        <v>0</v>
      </c>
      <c r="I7661">
        <v>0</v>
      </c>
      <c r="J7661">
        <v>0</v>
      </c>
      <c r="K7661">
        <v>64.900000000000006</v>
      </c>
      <c r="L7661">
        <v>1</v>
      </c>
      <c r="M7661">
        <v>1.55</v>
      </c>
      <c r="N7661">
        <v>2.0099999999999998</v>
      </c>
    </row>
    <row r="7662" spans="1:14">
      <c r="A7662" s="1">
        <v>45165</v>
      </c>
      <c r="B7662" s="2">
        <v>0.20833333333333334</v>
      </c>
      <c r="C7662">
        <v>-1.4199165100097599</v>
      </c>
      <c r="D7662">
        <v>-0.233436888623237</v>
      </c>
      <c r="E7662">
        <v>492.30190073648998</v>
      </c>
      <c r="F7662">
        <v>494.550372314453</v>
      </c>
      <c r="G7662">
        <v>493.96287078857398</v>
      </c>
      <c r="H7662">
        <v>0</v>
      </c>
      <c r="I7662">
        <v>0</v>
      </c>
      <c r="J7662">
        <v>0</v>
      </c>
      <c r="K7662">
        <v>63</v>
      </c>
      <c r="L7662">
        <v>1</v>
      </c>
      <c r="M7662">
        <v>1.4</v>
      </c>
      <c r="N7662">
        <v>1.74</v>
      </c>
    </row>
    <row r="7663" spans="1:14">
      <c r="A7663" s="1">
        <v>45165</v>
      </c>
      <c r="B7663" s="2">
        <v>0.25</v>
      </c>
      <c r="C7663">
        <v>-1.4834158386230401</v>
      </c>
      <c r="D7663">
        <v>-0.97789276529947899</v>
      </c>
      <c r="E7663">
        <v>493.25011240641197</v>
      </c>
      <c r="F7663">
        <v>495.44001617431599</v>
      </c>
      <c r="G7663">
        <v>494.90902201334598</v>
      </c>
      <c r="H7663">
        <v>0</v>
      </c>
      <c r="I7663">
        <v>0</v>
      </c>
      <c r="J7663">
        <v>0</v>
      </c>
      <c r="K7663">
        <v>61.5</v>
      </c>
      <c r="L7663">
        <v>1</v>
      </c>
      <c r="M7663">
        <v>1.2</v>
      </c>
      <c r="N7663">
        <v>1.45</v>
      </c>
    </row>
    <row r="7664" spans="1:14">
      <c r="A7664" s="1">
        <v>45165</v>
      </c>
      <c r="B7664" s="2">
        <v>0.29166666666666669</v>
      </c>
      <c r="C7664">
        <v>-1.5046061482747299</v>
      </c>
      <c r="D7664">
        <v>-1.61225111287434</v>
      </c>
      <c r="E7664">
        <v>494.067126464843</v>
      </c>
      <c r="F7664">
        <v>496.140353902181</v>
      </c>
      <c r="G7664">
        <v>495.643745422363</v>
      </c>
      <c r="H7664">
        <v>0</v>
      </c>
      <c r="I7664">
        <v>0</v>
      </c>
      <c r="J7664">
        <v>0</v>
      </c>
      <c r="K7664">
        <v>60.1</v>
      </c>
      <c r="L7664">
        <v>1</v>
      </c>
      <c r="M7664">
        <v>1.19</v>
      </c>
      <c r="N7664">
        <v>1.42</v>
      </c>
    </row>
    <row r="7665" spans="1:14">
      <c r="A7665" s="1">
        <v>45165</v>
      </c>
      <c r="B7665" s="2">
        <v>0.33333333333333331</v>
      </c>
      <c r="C7665">
        <v>-1.53691779785156</v>
      </c>
      <c r="D7665">
        <v>-1.7098330078124999</v>
      </c>
      <c r="E7665">
        <v>493.87220306396398</v>
      </c>
      <c r="F7665">
        <v>495.82026214599603</v>
      </c>
      <c r="G7665">
        <v>495.39764302571598</v>
      </c>
      <c r="H7665">
        <v>0</v>
      </c>
      <c r="I7665">
        <v>0</v>
      </c>
      <c r="J7665">
        <v>0</v>
      </c>
      <c r="K7665">
        <v>57.9</v>
      </c>
      <c r="L7665">
        <v>1</v>
      </c>
      <c r="M7665">
        <v>1.35</v>
      </c>
      <c r="N7665">
        <v>1.6</v>
      </c>
    </row>
    <row r="7666" spans="1:14">
      <c r="A7666" s="1">
        <v>45165</v>
      </c>
      <c r="B7666" s="2">
        <v>0.375</v>
      </c>
      <c r="C7666">
        <v>-1.4793940002441399</v>
      </c>
      <c r="D7666">
        <v>-1.5784209025065099</v>
      </c>
      <c r="E7666">
        <v>494.47523752848298</v>
      </c>
      <c r="F7666">
        <v>496.362877400716</v>
      </c>
      <c r="G7666">
        <v>495.94065399169898</v>
      </c>
      <c r="H7666">
        <v>0</v>
      </c>
      <c r="I7666">
        <v>0</v>
      </c>
      <c r="J7666">
        <v>0</v>
      </c>
      <c r="K7666">
        <v>59</v>
      </c>
      <c r="L7666">
        <v>1</v>
      </c>
      <c r="M7666">
        <v>1.54</v>
      </c>
      <c r="N7666">
        <v>1.84</v>
      </c>
    </row>
    <row r="7667" spans="1:14">
      <c r="A7667" s="1">
        <v>45165</v>
      </c>
      <c r="B7667" s="2">
        <v>0.41666666666666669</v>
      </c>
      <c r="C7667">
        <v>-1.45955483398437</v>
      </c>
      <c r="D7667">
        <v>-0.94070739034016904</v>
      </c>
      <c r="E7667">
        <v>492.04109954833899</v>
      </c>
      <c r="F7667">
        <v>493.98422749837198</v>
      </c>
      <c r="G7667">
        <v>493.42548166910802</v>
      </c>
      <c r="H7667">
        <v>0</v>
      </c>
      <c r="I7667">
        <v>0</v>
      </c>
      <c r="J7667">
        <v>0</v>
      </c>
      <c r="K7667">
        <v>57</v>
      </c>
      <c r="L7667">
        <v>1</v>
      </c>
      <c r="M7667">
        <v>1.78</v>
      </c>
      <c r="N7667">
        <v>2.13</v>
      </c>
    </row>
    <row r="7668" spans="1:14">
      <c r="A7668" s="1">
        <v>45165</v>
      </c>
      <c r="B7668" s="2">
        <v>0.45833333333333331</v>
      </c>
      <c r="C7668">
        <v>-1.17414269714355</v>
      </c>
      <c r="D7668">
        <v>-0.156270892542763</v>
      </c>
      <c r="E7668">
        <v>489.13905792236301</v>
      </c>
      <c r="F7668">
        <v>491.150926208496</v>
      </c>
      <c r="G7668">
        <v>490.47289123535103</v>
      </c>
      <c r="H7668">
        <v>0</v>
      </c>
      <c r="I7668">
        <v>0</v>
      </c>
      <c r="J7668">
        <v>0</v>
      </c>
      <c r="K7668">
        <v>57</v>
      </c>
      <c r="L7668">
        <v>1</v>
      </c>
      <c r="M7668">
        <v>2.23</v>
      </c>
      <c r="N7668">
        <v>2.67</v>
      </c>
    </row>
    <row r="7669" spans="1:14">
      <c r="A7669" s="1">
        <v>45165</v>
      </c>
      <c r="B7669" s="2">
        <v>0.5</v>
      </c>
      <c r="C7669">
        <v>0.78099836974938597</v>
      </c>
      <c r="D7669">
        <v>0.122707803455988</v>
      </c>
      <c r="E7669">
        <v>487.62175496419201</v>
      </c>
      <c r="F7669">
        <v>489.74777069091698</v>
      </c>
      <c r="G7669">
        <v>488.98013102213503</v>
      </c>
      <c r="H7669">
        <v>0</v>
      </c>
      <c r="I7669">
        <v>50</v>
      </c>
      <c r="J7669">
        <v>0</v>
      </c>
      <c r="K7669">
        <v>57</v>
      </c>
      <c r="L7669">
        <v>1</v>
      </c>
      <c r="M7669">
        <v>3.4</v>
      </c>
      <c r="N7669">
        <v>4.1399999999999997</v>
      </c>
    </row>
    <row r="7670" spans="1:14">
      <c r="A7670" s="1">
        <v>45165</v>
      </c>
      <c r="B7670" s="2">
        <v>0.54166666666666663</v>
      </c>
      <c r="C7670">
        <v>7.2664351786295498</v>
      </c>
      <c r="D7670">
        <v>-0.11386735310554499</v>
      </c>
      <c r="E7670">
        <v>489.26958109537702</v>
      </c>
      <c r="F7670">
        <v>491.31912078857403</v>
      </c>
      <c r="G7670">
        <v>490.553603108723</v>
      </c>
      <c r="H7670">
        <v>0</v>
      </c>
      <c r="I7670">
        <v>85</v>
      </c>
      <c r="J7670">
        <v>0</v>
      </c>
      <c r="K7670">
        <v>57.9</v>
      </c>
      <c r="L7670">
        <v>1</v>
      </c>
      <c r="M7670">
        <v>5.03</v>
      </c>
      <c r="N7670">
        <v>6.14</v>
      </c>
    </row>
    <row r="7671" spans="1:14">
      <c r="A7671" s="1">
        <v>45165</v>
      </c>
      <c r="B7671" s="2">
        <v>0.58333333333333337</v>
      </c>
      <c r="C7671">
        <v>10.8292775146484</v>
      </c>
      <c r="D7671">
        <v>-0.50835220985412599</v>
      </c>
      <c r="E7671">
        <v>489.87579650878899</v>
      </c>
      <c r="F7671">
        <v>492.00071767171198</v>
      </c>
      <c r="G7671">
        <v>491.21051584879501</v>
      </c>
      <c r="H7671">
        <v>0</v>
      </c>
      <c r="I7671">
        <v>380</v>
      </c>
      <c r="J7671">
        <v>0</v>
      </c>
      <c r="K7671">
        <v>61</v>
      </c>
      <c r="L7671">
        <v>1</v>
      </c>
      <c r="M7671">
        <v>6.21</v>
      </c>
      <c r="N7671">
        <v>7.57</v>
      </c>
    </row>
    <row r="7672" spans="1:14">
      <c r="A7672" s="1">
        <v>45165</v>
      </c>
      <c r="B7672" s="2">
        <v>0.625</v>
      </c>
      <c r="C7672">
        <v>18.390349918619702</v>
      </c>
      <c r="D7672">
        <v>-1.44800364481608</v>
      </c>
      <c r="E7672">
        <v>488.68718719482399</v>
      </c>
      <c r="F7672">
        <v>490.68810221354101</v>
      </c>
      <c r="G7672">
        <v>489.690673828125</v>
      </c>
      <c r="H7672">
        <v>0</v>
      </c>
      <c r="I7672">
        <v>134</v>
      </c>
      <c r="J7672">
        <v>0</v>
      </c>
      <c r="K7672">
        <v>64</v>
      </c>
      <c r="L7672">
        <v>1</v>
      </c>
      <c r="M7672">
        <v>6.44</v>
      </c>
      <c r="N7672">
        <v>7.7</v>
      </c>
    </row>
    <row r="7673" spans="1:14">
      <c r="A7673" s="1">
        <v>45165</v>
      </c>
      <c r="B7673" s="2">
        <v>0.66666666666666663</v>
      </c>
      <c r="C7673">
        <v>22.1733493733724</v>
      </c>
      <c r="D7673">
        <v>-2.1645021952311101</v>
      </c>
      <c r="E7673">
        <v>487.91215362548797</v>
      </c>
      <c r="F7673">
        <v>489.80573984781898</v>
      </c>
      <c r="G7673">
        <v>489.09358876546202</v>
      </c>
      <c r="H7673">
        <v>0</v>
      </c>
      <c r="I7673">
        <v>672</v>
      </c>
      <c r="J7673">
        <v>0</v>
      </c>
      <c r="K7673">
        <v>66.900000000000006</v>
      </c>
      <c r="L7673">
        <v>2</v>
      </c>
      <c r="M7673">
        <v>4.1500000000000004</v>
      </c>
      <c r="N7673">
        <v>4.62</v>
      </c>
    </row>
    <row r="7674" spans="1:14">
      <c r="A7674" s="1">
        <v>45165</v>
      </c>
      <c r="B7674" s="2">
        <v>0.70833333333333337</v>
      </c>
      <c r="C7674">
        <v>18.561611490885401</v>
      </c>
      <c r="D7674">
        <v>-2.2078159464518201</v>
      </c>
      <c r="E7674">
        <v>487.30177612304601</v>
      </c>
      <c r="F7674">
        <v>489.29011789957599</v>
      </c>
      <c r="G7674">
        <v>488.448560587565</v>
      </c>
      <c r="H7674">
        <v>0</v>
      </c>
      <c r="I7674">
        <v>322</v>
      </c>
      <c r="J7674">
        <v>0</v>
      </c>
      <c r="K7674">
        <v>69.099999999999994</v>
      </c>
      <c r="L7674">
        <v>3</v>
      </c>
      <c r="M7674">
        <v>5.16</v>
      </c>
      <c r="N7674">
        <v>5.56</v>
      </c>
    </row>
    <row r="7675" spans="1:14">
      <c r="A7675" s="1">
        <v>45165</v>
      </c>
      <c r="B7675" s="2">
        <v>0.75</v>
      </c>
      <c r="C7675">
        <v>23.5358607340494</v>
      </c>
      <c r="D7675">
        <v>-2.1899911885579399</v>
      </c>
      <c r="E7675">
        <v>486.49427897135399</v>
      </c>
      <c r="F7675">
        <v>488.58531748453697</v>
      </c>
      <c r="G7675">
        <v>487.666300964355</v>
      </c>
      <c r="H7675">
        <v>0</v>
      </c>
      <c r="I7675">
        <v>168</v>
      </c>
      <c r="J7675">
        <v>0</v>
      </c>
      <c r="K7675">
        <v>71.099999999999994</v>
      </c>
      <c r="L7675">
        <v>3</v>
      </c>
      <c r="M7675">
        <v>6.65</v>
      </c>
      <c r="N7675">
        <v>7.07</v>
      </c>
    </row>
    <row r="7676" spans="1:14">
      <c r="A7676" s="1">
        <v>45165</v>
      </c>
      <c r="B7676" s="2">
        <v>0.79166666666666663</v>
      </c>
      <c r="C7676">
        <v>20.8846728678385</v>
      </c>
      <c r="D7676">
        <v>-1.5791339263916</v>
      </c>
      <c r="E7676">
        <v>487.45953013102201</v>
      </c>
      <c r="F7676">
        <v>489.67849985758397</v>
      </c>
      <c r="G7676">
        <v>488.832427978515</v>
      </c>
      <c r="H7676">
        <v>0</v>
      </c>
      <c r="I7676">
        <v>332</v>
      </c>
      <c r="J7676">
        <v>0</v>
      </c>
      <c r="K7676">
        <v>73</v>
      </c>
      <c r="L7676">
        <v>3</v>
      </c>
      <c r="M7676">
        <v>6.9</v>
      </c>
      <c r="N7676">
        <v>7.35</v>
      </c>
    </row>
    <row r="7677" spans="1:14">
      <c r="A7677" s="1">
        <v>45165</v>
      </c>
      <c r="B7677" s="2">
        <v>0.83333333333333337</v>
      </c>
      <c r="C7677">
        <v>16.1563102701822</v>
      </c>
      <c r="D7677">
        <v>-0.76085198389689102</v>
      </c>
      <c r="E7677">
        <v>488.38559061686198</v>
      </c>
      <c r="F7677">
        <v>490.62418314615797</v>
      </c>
      <c r="G7677">
        <v>489.83242238362601</v>
      </c>
      <c r="H7677">
        <v>0</v>
      </c>
      <c r="I7677">
        <v>718</v>
      </c>
      <c r="J7677">
        <v>0</v>
      </c>
      <c r="K7677">
        <v>75.900000000000006</v>
      </c>
      <c r="L7677">
        <v>3</v>
      </c>
      <c r="M7677">
        <v>6.01</v>
      </c>
      <c r="N7677">
        <v>6.47</v>
      </c>
    </row>
    <row r="7678" spans="1:14">
      <c r="A7678" s="1">
        <v>45165</v>
      </c>
      <c r="B7678" s="2">
        <v>0.875</v>
      </c>
      <c r="C7678">
        <v>9.1121222534179598</v>
      </c>
      <c r="D7678">
        <v>-0.105044864916801</v>
      </c>
      <c r="E7678">
        <v>487.97835642496699</v>
      </c>
      <c r="F7678">
        <v>490.281313069661</v>
      </c>
      <c r="G7678">
        <v>489.70952606201098</v>
      </c>
      <c r="H7678">
        <v>0</v>
      </c>
      <c r="I7678">
        <v>555</v>
      </c>
      <c r="J7678">
        <v>0</v>
      </c>
      <c r="K7678">
        <v>75</v>
      </c>
      <c r="L7678">
        <v>3</v>
      </c>
      <c r="M7678">
        <v>4.87</v>
      </c>
      <c r="N7678">
        <v>5.33</v>
      </c>
    </row>
    <row r="7679" spans="1:14">
      <c r="A7679" s="1">
        <v>45165</v>
      </c>
      <c r="B7679" s="2">
        <v>0.91666666666666663</v>
      </c>
      <c r="C7679">
        <v>8.2554367136637303</v>
      </c>
      <c r="D7679">
        <v>-6.8723919663826599E-2</v>
      </c>
      <c r="E7679">
        <v>488.28557739257798</v>
      </c>
      <c r="F7679">
        <v>490.69722290038999</v>
      </c>
      <c r="G7679">
        <v>490.20700225830001</v>
      </c>
      <c r="H7679">
        <v>0</v>
      </c>
      <c r="I7679">
        <v>190</v>
      </c>
      <c r="J7679">
        <v>0</v>
      </c>
      <c r="K7679">
        <v>77</v>
      </c>
      <c r="L7679">
        <v>3</v>
      </c>
      <c r="M7679">
        <v>4.93</v>
      </c>
      <c r="N7679">
        <v>5.47</v>
      </c>
    </row>
    <row r="7680" spans="1:14">
      <c r="A7680" s="1">
        <v>45165</v>
      </c>
      <c r="B7680" s="2">
        <v>0.95833333333333337</v>
      </c>
      <c r="C7680">
        <v>1.1088426069895401</v>
      </c>
      <c r="D7680">
        <v>-0.172684115289648</v>
      </c>
      <c r="E7680">
        <v>488.42654774983703</v>
      </c>
      <c r="F7680">
        <v>491.225160725911</v>
      </c>
      <c r="G7680">
        <v>490.64886830647703</v>
      </c>
      <c r="H7680">
        <v>0</v>
      </c>
      <c r="I7680">
        <v>278</v>
      </c>
      <c r="J7680">
        <v>0</v>
      </c>
      <c r="K7680">
        <v>77</v>
      </c>
      <c r="L7680">
        <v>2</v>
      </c>
      <c r="M7680">
        <v>5.65</v>
      </c>
      <c r="N7680">
        <v>6.34</v>
      </c>
    </row>
    <row r="7681" spans="1:14">
      <c r="A7681" s="1">
        <v>45166</v>
      </c>
      <c r="B7681" s="2">
        <v>0</v>
      </c>
      <c r="C7681">
        <v>-0.77239156659444197</v>
      </c>
      <c r="D7681">
        <v>-0.79734921264648395</v>
      </c>
      <c r="E7681">
        <v>488.875321451822</v>
      </c>
      <c r="F7681">
        <v>491.93989257812501</v>
      </c>
      <c r="G7681">
        <v>491.15099232991503</v>
      </c>
      <c r="H7681">
        <v>0</v>
      </c>
      <c r="I7681">
        <v>93</v>
      </c>
      <c r="J7681">
        <v>0</v>
      </c>
      <c r="K7681">
        <v>75.900000000000006</v>
      </c>
      <c r="L7681">
        <v>2</v>
      </c>
      <c r="M7681">
        <v>5.73</v>
      </c>
      <c r="N7681">
        <v>6.59</v>
      </c>
    </row>
    <row r="7682" spans="1:14">
      <c r="A7682" s="1">
        <v>45166</v>
      </c>
      <c r="B7682" s="2">
        <v>4.1666666666666664E-2</v>
      </c>
      <c r="C7682">
        <v>-1.4702744242350201</v>
      </c>
      <c r="D7682">
        <v>-1.44719343261718</v>
      </c>
      <c r="E7682">
        <v>489.45267537434898</v>
      </c>
      <c r="F7682">
        <v>492.55606791178297</v>
      </c>
      <c r="G7682">
        <v>491.67927347819</v>
      </c>
      <c r="H7682">
        <v>0</v>
      </c>
      <c r="I7682">
        <v>0</v>
      </c>
      <c r="J7682">
        <v>0</v>
      </c>
      <c r="K7682">
        <v>73.900000000000006</v>
      </c>
      <c r="L7682">
        <v>2</v>
      </c>
      <c r="M7682">
        <v>6.06</v>
      </c>
      <c r="N7682">
        <v>7.15</v>
      </c>
    </row>
    <row r="7683" spans="1:14">
      <c r="A7683" s="1">
        <v>45166</v>
      </c>
      <c r="B7683" s="2">
        <v>8.3333333333333329E-2</v>
      </c>
      <c r="C7683">
        <v>-1.52019013264974</v>
      </c>
      <c r="D7683">
        <v>-1.70785727539062</v>
      </c>
      <c r="E7683">
        <v>491.09418436686201</v>
      </c>
      <c r="F7683">
        <v>494.01715342203698</v>
      </c>
      <c r="G7683">
        <v>493.09272715250597</v>
      </c>
      <c r="H7683">
        <v>0</v>
      </c>
      <c r="I7683">
        <v>0</v>
      </c>
      <c r="J7683">
        <v>0</v>
      </c>
      <c r="K7683">
        <v>71.099999999999994</v>
      </c>
      <c r="L7683">
        <v>2</v>
      </c>
      <c r="M7683">
        <v>6.72</v>
      </c>
      <c r="N7683">
        <v>8.1199999999999992</v>
      </c>
    </row>
    <row r="7684" spans="1:14">
      <c r="A7684" s="1">
        <v>45166</v>
      </c>
      <c r="B7684" s="2">
        <v>0.125</v>
      </c>
      <c r="C7684">
        <v>-1.4981347045898401</v>
      </c>
      <c r="D7684">
        <v>-1.6226180358886699</v>
      </c>
      <c r="E7684">
        <v>490.74498087565098</v>
      </c>
      <c r="F7684">
        <v>493.38612772623702</v>
      </c>
      <c r="G7684">
        <v>492.59257710774699</v>
      </c>
      <c r="H7684">
        <v>0</v>
      </c>
      <c r="I7684">
        <v>0</v>
      </c>
      <c r="J7684">
        <v>0</v>
      </c>
      <c r="K7684">
        <v>69.099999999999994</v>
      </c>
      <c r="L7684">
        <v>2</v>
      </c>
      <c r="M7684">
        <v>6.99</v>
      </c>
      <c r="N7684">
        <v>8.6</v>
      </c>
    </row>
    <row r="7685" spans="1:14">
      <c r="A7685" s="1">
        <v>45166</v>
      </c>
      <c r="B7685" s="2">
        <v>0.16666666666666666</v>
      </c>
      <c r="C7685">
        <v>-1.4500471679687501</v>
      </c>
      <c r="D7685">
        <v>-1.1596377763227901</v>
      </c>
      <c r="E7685">
        <v>490.602678333629</v>
      </c>
      <c r="F7685">
        <v>493.00909756747097</v>
      </c>
      <c r="G7685">
        <v>492.21997736150502</v>
      </c>
      <c r="H7685">
        <v>0</v>
      </c>
      <c r="I7685">
        <v>0</v>
      </c>
      <c r="J7685">
        <v>0</v>
      </c>
      <c r="K7685">
        <v>66.900000000000006</v>
      </c>
      <c r="L7685">
        <v>2</v>
      </c>
      <c r="M7685">
        <v>6.9</v>
      </c>
      <c r="N7685">
        <v>8.59</v>
      </c>
    </row>
    <row r="7686" spans="1:14">
      <c r="A7686" s="1">
        <v>45166</v>
      </c>
      <c r="B7686" s="2">
        <v>0.20833333333333334</v>
      </c>
      <c r="C7686">
        <v>-1.39017643025716</v>
      </c>
      <c r="D7686">
        <v>-0.38752161293029702</v>
      </c>
      <c r="E7686">
        <v>492.13352508544898</v>
      </c>
      <c r="F7686">
        <v>494.43699900309201</v>
      </c>
      <c r="G7686">
        <v>493.69120585123699</v>
      </c>
      <c r="H7686">
        <v>0</v>
      </c>
      <c r="I7686">
        <v>0</v>
      </c>
      <c r="J7686">
        <v>0</v>
      </c>
      <c r="K7686">
        <v>64.900000000000006</v>
      </c>
      <c r="L7686">
        <v>1</v>
      </c>
      <c r="M7686">
        <v>6.33</v>
      </c>
      <c r="N7686">
        <v>7.88</v>
      </c>
    </row>
    <row r="7687" spans="1:14">
      <c r="A7687" s="1">
        <v>45166</v>
      </c>
      <c r="B7687" s="2">
        <v>0.25</v>
      </c>
      <c r="C7687">
        <v>-1.4210266031901</v>
      </c>
      <c r="D7687">
        <v>0.15803328802833899</v>
      </c>
      <c r="E7687">
        <v>493.103721618652</v>
      </c>
      <c r="F7687">
        <v>495.20518493652298</v>
      </c>
      <c r="G7687">
        <v>494.42860056559198</v>
      </c>
      <c r="H7687">
        <v>0</v>
      </c>
      <c r="I7687">
        <v>0</v>
      </c>
      <c r="J7687">
        <v>0</v>
      </c>
      <c r="K7687">
        <v>64.599999999999994</v>
      </c>
      <c r="L7687">
        <v>1</v>
      </c>
      <c r="M7687">
        <v>5.91</v>
      </c>
      <c r="N7687">
        <v>7.28</v>
      </c>
    </row>
    <row r="7688" spans="1:14">
      <c r="A7688" s="1">
        <v>45166</v>
      </c>
      <c r="B7688" s="2">
        <v>0.29166666666666669</v>
      </c>
      <c r="C7688">
        <v>-1.3718279846191399</v>
      </c>
      <c r="D7688">
        <v>0.20745567754109601</v>
      </c>
      <c r="E7688">
        <v>491.16568908691403</v>
      </c>
      <c r="F7688">
        <v>493.35598602294903</v>
      </c>
      <c r="G7688">
        <v>492.36196746826101</v>
      </c>
      <c r="H7688">
        <v>0</v>
      </c>
      <c r="I7688">
        <v>0</v>
      </c>
      <c r="J7688">
        <v>0</v>
      </c>
      <c r="K7688">
        <v>64</v>
      </c>
      <c r="L7688">
        <v>1</v>
      </c>
      <c r="M7688">
        <v>5.53</v>
      </c>
      <c r="N7688">
        <v>6.71</v>
      </c>
    </row>
    <row r="7689" spans="1:14">
      <c r="A7689" s="1">
        <v>45166</v>
      </c>
      <c r="B7689" s="2">
        <v>0.33333333333333331</v>
      </c>
      <c r="C7689">
        <v>-1.3940031941731701</v>
      </c>
      <c r="D7689">
        <v>7.41540783643723E-3</v>
      </c>
      <c r="E7689">
        <v>488.90833587646398</v>
      </c>
      <c r="F7689">
        <v>491.03861185709599</v>
      </c>
      <c r="G7689">
        <v>490.07863159179601</v>
      </c>
      <c r="H7689">
        <v>0</v>
      </c>
      <c r="I7689">
        <v>0</v>
      </c>
      <c r="J7689">
        <v>0</v>
      </c>
      <c r="K7689">
        <v>64</v>
      </c>
      <c r="L7689">
        <v>1</v>
      </c>
      <c r="M7689">
        <v>5.27</v>
      </c>
      <c r="N7689">
        <v>6.3</v>
      </c>
    </row>
    <row r="7690" spans="1:14">
      <c r="A7690" s="1">
        <v>45166</v>
      </c>
      <c r="B7690" s="2">
        <v>0.375</v>
      </c>
      <c r="C7690">
        <v>-1.43171049804687</v>
      </c>
      <c r="D7690">
        <v>-0.66122940673828101</v>
      </c>
      <c r="E7690">
        <v>488.52985890706299</v>
      </c>
      <c r="F7690">
        <v>490.67571818033798</v>
      </c>
      <c r="G7690">
        <v>489.44770609537699</v>
      </c>
      <c r="H7690">
        <v>0</v>
      </c>
      <c r="I7690">
        <v>0</v>
      </c>
      <c r="J7690">
        <v>0</v>
      </c>
      <c r="K7690">
        <v>64</v>
      </c>
      <c r="L7690">
        <v>1</v>
      </c>
      <c r="M7690">
        <v>5.16</v>
      </c>
      <c r="N7690">
        <v>6.05</v>
      </c>
    </row>
    <row r="7691" spans="1:14">
      <c r="A7691" s="1">
        <v>45166</v>
      </c>
      <c r="B7691" s="2">
        <v>0.41666666666666669</v>
      </c>
      <c r="C7691">
        <v>-1.47348028361002</v>
      </c>
      <c r="D7691">
        <v>-1.35586843770345</v>
      </c>
      <c r="E7691">
        <v>488.49848531087201</v>
      </c>
      <c r="F7691">
        <v>490.578401184082</v>
      </c>
      <c r="G7691">
        <v>489.42716013590399</v>
      </c>
      <c r="H7691">
        <v>0</v>
      </c>
      <c r="I7691">
        <v>0</v>
      </c>
      <c r="J7691">
        <v>0</v>
      </c>
      <c r="K7691">
        <v>63</v>
      </c>
      <c r="L7691">
        <v>1</v>
      </c>
      <c r="M7691">
        <v>4.76</v>
      </c>
      <c r="N7691">
        <v>5.48</v>
      </c>
    </row>
    <row r="7692" spans="1:14">
      <c r="A7692" s="1">
        <v>45166</v>
      </c>
      <c r="B7692" s="2">
        <v>0.45833333333333331</v>
      </c>
      <c r="C7692">
        <v>-1.18572812064488</v>
      </c>
      <c r="D7692">
        <v>-1.6570957845051999</v>
      </c>
      <c r="E7692">
        <v>487.01224873860599</v>
      </c>
      <c r="F7692">
        <v>489.21515197753899</v>
      </c>
      <c r="G7692">
        <v>488.08284912109298</v>
      </c>
      <c r="H7692">
        <v>0</v>
      </c>
      <c r="I7692">
        <v>0</v>
      </c>
      <c r="J7692">
        <v>0</v>
      </c>
      <c r="K7692">
        <v>63</v>
      </c>
      <c r="L7692">
        <v>1</v>
      </c>
      <c r="M7692">
        <v>4.6399999999999997</v>
      </c>
      <c r="N7692">
        <v>5.29</v>
      </c>
    </row>
    <row r="7693" spans="1:14">
      <c r="A7693" s="1">
        <v>45166</v>
      </c>
      <c r="B7693" s="2">
        <v>0.5</v>
      </c>
      <c r="C7693">
        <v>0.77632732331355303</v>
      </c>
      <c r="D7693">
        <v>-1.7036244140625001</v>
      </c>
      <c r="E7693">
        <v>488.579913330078</v>
      </c>
      <c r="F7693">
        <v>490.50342661539702</v>
      </c>
      <c r="G7693">
        <v>489.52154083251901</v>
      </c>
      <c r="H7693">
        <v>0</v>
      </c>
      <c r="I7693">
        <v>47</v>
      </c>
      <c r="J7693">
        <v>0</v>
      </c>
      <c r="K7693">
        <v>63</v>
      </c>
      <c r="L7693">
        <v>1</v>
      </c>
      <c r="M7693">
        <v>5.0199999999999996</v>
      </c>
      <c r="N7693">
        <v>5.77</v>
      </c>
    </row>
    <row r="7694" spans="1:14">
      <c r="A7694" s="1">
        <v>45166</v>
      </c>
      <c r="B7694" s="2">
        <v>0.54166666666666663</v>
      </c>
      <c r="C7694">
        <v>6.3636715291341099</v>
      </c>
      <c r="D7694">
        <v>-1.48386178995768</v>
      </c>
      <c r="E7694">
        <v>490.90904032389301</v>
      </c>
      <c r="F7694">
        <v>492.76245168050099</v>
      </c>
      <c r="G7694">
        <v>491.78877563476499</v>
      </c>
      <c r="H7694">
        <v>0</v>
      </c>
      <c r="I7694">
        <v>199</v>
      </c>
      <c r="J7694">
        <v>0</v>
      </c>
      <c r="K7694">
        <v>64.900000000000006</v>
      </c>
      <c r="L7694">
        <v>1</v>
      </c>
      <c r="M7694">
        <v>5.5</v>
      </c>
      <c r="N7694">
        <v>6.41</v>
      </c>
    </row>
    <row r="7695" spans="1:14">
      <c r="A7695" s="1">
        <v>45166</v>
      </c>
      <c r="B7695" s="2">
        <v>0.58333333333333337</v>
      </c>
      <c r="C7695">
        <v>13.6088206705729</v>
      </c>
      <c r="D7695">
        <v>-0.83043344370524097</v>
      </c>
      <c r="E7695">
        <v>489.42704772949202</v>
      </c>
      <c r="F7695">
        <v>491.295743815104</v>
      </c>
      <c r="G7695">
        <v>490.22121785481698</v>
      </c>
      <c r="H7695">
        <v>0</v>
      </c>
      <c r="I7695">
        <v>374</v>
      </c>
      <c r="J7695">
        <v>0</v>
      </c>
      <c r="K7695">
        <v>69.099999999999994</v>
      </c>
      <c r="L7695">
        <v>1</v>
      </c>
      <c r="M7695">
        <v>5.7</v>
      </c>
      <c r="N7695">
        <v>6.74</v>
      </c>
    </row>
    <row r="7696" spans="1:14">
      <c r="A7696" s="1">
        <v>45166</v>
      </c>
      <c r="B7696" s="2">
        <v>0.625</v>
      </c>
      <c r="C7696">
        <v>18.644378466796802</v>
      </c>
      <c r="D7696">
        <v>-0.38823850821653999</v>
      </c>
      <c r="E7696">
        <v>488.52648824055899</v>
      </c>
      <c r="F7696">
        <v>490.33733825683601</v>
      </c>
      <c r="G7696">
        <v>489.39547220865802</v>
      </c>
      <c r="H7696">
        <v>0</v>
      </c>
      <c r="I7696">
        <v>538</v>
      </c>
      <c r="J7696">
        <v>0</v>
      </c>
      <c r="K7696">
        <v>73.900000000000006</v>
      </c>
      <c r="L7696">
        <v>1</v>
      </c>
      <c r="M7696">
        <v>5.69</v>
      </c>
      <c r="N7696">
        <v>6.79</v>
      </c>
    </row>
    <row r="7697" spans="1:14">
      <c r="A7697" s="1">
        <v>45166</v>
      </c>
      <c r="B7697" s="2">
        <v>0.66666666666666663</v>
      </c>
      <c r="C7697">
        <v>22.392731282551999</v>
      </c>
      <c r="D7697">
        <v>-0.47508136088053299</v>
      </c>
      <c r="E7697">
        <v>492.65516916910798</v>
      </c>
      <c r="F7697">
        <v>494.44159851074198</v>
      </c>
      <c r="G7697">
        <v>493.697694396972</v>
      </c>
      <c r="H7697">
        <v>0</v>
      </c>
      <c r="I7697">
        <v>672</v>
      </c>
      <c r="J7697">
        <v>0</v>
      </c>
      <c r="K7697">
        <v>77</v>
      </c>
      <c r="L7697">
        <v>2</v>
      </c>
      <c r="M7697">
        <v>5.69</v>
      </c>
      <c r="N7697">
        <v>6.55</v>
      </c>
    </row>
    <row r="7698" spans="1:14">
      <c r="A7698" s="1">
        <v>45166</v>
      </c>
      <c r="B7698" s="2">
        <v>0.70833333333333337</v>
      </c>
      <c r="C7698">
        <v>23.618461051432298</v>
      </c>
      <c r="D7698">
        <v>-0.68598635304768896</v>
      </c>
      <c r="E7698">
        <v>491.47959086100201</v>
      </c>
      <c r="F7698">
        <v>493.20319519042903</v>
      </c>
      <c r="G7698">
        <v>492.55819803873698</v>
      </c>
      <c r="H7698">
        <v>0</v>
      </c>
      <c r="I7698">
        <v>761</v>
      </c>
      <c r="J7698">
        <v>0</v>
      </c>
      <c r="K7698">
        <v>81</v>
      </c>
      <c r="L7698">
        <v>2</v>
      </c>
      <c r="M7698">
        <v>7.23</v>
      </c>
      <c r="N7698">
        <v>8.0299999999999994</v>
      </c>
    </row>
    <row r="7699" spans="1:14">
      <c r="A7699" s="1">
        <v>45166</v>
      </c>
      <c r="B7699" s="2">
        <v>0.75</v>
      </c>
      <c r="C7699">
        <v>21.1467534179687</v>
      </c>
      <c r="D7699">
        <v>-1.24670833028157</v>
      </c>
      <c r="E7699">
        <v>489.62687530517502</v>
      </c>
      <c r="F7699">
        <v>491.19585978190099</v>
      </c>
      <c r="G7699">
        <v>490.854513041178</v>
      </c>
      <c r="H7699">
        <v>0</v>
      </c>
      <c r="I7699">
        <v>332</v>
      </c>
      <c r="J7699">
        <v>0</v>
      </c>
      <c r="K7699">
        <v>82.9</v>
      </c>
      <c r="L7699">
        <v>3</v>
      </c>
      <c r="M7699">
        <v>9.8000000000000007</v>
      </c>
      <c r="N7699">
        <v>10.58</v>
      </c>
    </row>
    <row r="7700" spans="1:14">
      <c r="A7700" s="1">
        <v>45166</v>
      </c>
      <c r="B7700" s="2">
        <v>0.79166666666666663</v>
      </c>
      <c r="C7700">
        <v>20.777532942708302</v>
      </c>
      <c r="D7700">
        <v>-1.8269884948730399</v>
      </c>
      <c r="E7700">
        <v>489.06092732747402</v>
      </c>
      <c r="F7700">
        <v>490.67230580647703</v>
      </c>
      <c r="G7700">
        <v>490.50454254150299</v>
      </c>
      <c r="H7700">
        <v>0</v>
      </c>
      <c r="I7700">
        <v>714</v>
      </c>
      <c r="J7700">
        <v>0</v>
      </c>
      <c r="K7700">
        <v>84</v>
      </c>
      <c r="L7700">
        <v>3</v>
      </c>
      <c r="M7700">
        <v>10.35</v>
      </c>
      <c r="N7700">
        <v>10.98</v>
      </c>
    </row>
    <row r="7701" spans="1:14">
      <c r="A7701" s="1">
        <v>45166</v>
      </c>
      <c r="B7701" s="2">
        <v>0.83333333333333337</v>
      </c>
      <c r="C7701">
        <v>15.969751074218699</v>
      </c>
      <c r="D7701">
        <v>-2.14587588297525</v>
      </c>
      <c r="E7701">
        <v>488.78552856445299</v>
      </c>
      <c r="F7701">
        <v>490.57928670247298</v>
      </c>
      <c r="G7701">
        <v>490.57841186523399</v>
      </c>
      <c r="H7701">
        <v>0</v>
      </c>
      <c r="I7701">
        <v>295</v>
      </c>
      <c r="J7701">
        <v>0</v>
      </c>
      <c r="K7701">
        <v>84.9</v>
      </c>
      <c r="L7701">
        <v>3</v>
      </c>
      <c r="M7701">
        <v>10.01</v>
      </c>
      <c r="N7701">
        <v>10.59</v>
      </c>
    </row>
    <row r="7702" spans="1:14">
      <c r="A7702" s="1">
        <v>45166</v>
      </c>
      <c r="B7702" s="2">
        <v>0.875</v>
      </c>
      <c r="C7702">
        <v>11.9119306722005</v>
      </c>
      <c r="D7702">
        <v>-1.9848822977701801</v>
      </c>
      <c r="E7702">
        <v>489.37211151123</v>
      </c>
      <c r="F7702">
        <v>491.31512400309202</v>
      </c>
      <c r="G7702">
        <v>491.287995402018</v>
      </c>
      <c r="H7702">
        <v>0</v>
      </c>
      <c r="I7702">
        <v>543</v>
      </c>
      <c r="J7702">
        <v>0</v>
      </c>
      <c r="K7702">
        <v>86</v>
      </c>
      <c r="L7702">
        <v>3</v>
      </c>
      <c r="M7702">
        <v>9.66</v>
      </c>
      <c r="N7702">
        <v>10.31</v>
      </c>
    </row>
    <row r="7703" spans="1:14">
      <c r="A7703" s="1">
        <v>45166</v>
      </c>
      <c r="B7703" s="2">
        <v>0.91666666666666663</v>
      </c>
      <c r="C7703">
        <v>6.3955904947916702</v>
      </c>
      <c r="D7703">
        <v>-1.5479874745686799</v>
      </c>
      <c r="E7703">
        <v>487.72092081705699</v>
      </c>
      <c r="F7703">
        <v>490.01410980224603</v>
      </c>
      <c r="G7703">
        <v>489.94825897216799</v>
      </c>
      <c r="H7703">
        <v>0</v>
      </c>
      <c r="I7703">
        <v>405</v>
      </c>
      <c r="J7703">
        <v>0</v>
      </c>
      <c r="K7703">
        <v>84.9</v>
      </c>
      <c r="L7703">
        <v>3</v>
      </c>
      <c r="M7703">
        <v>10.19</v>
      </c>
      <c r="N7703">
        <v>11.05</v>
      </c>
    </row>
    <row r="7704" spans="1:14">
      <c r="A7704" s="1">
        <v>45166</v>
      </c>
      <c r="B7704" s="2">
        <v>0.95833333333333337</v>
      </c>
      <c r="C7704">
        <v>1.517544525973</v>
      </c>
      <c r="D7704">
        <v>-0.70393930791218995</v>
      </c>
      <c r="E7704">
        <v>488.39532419840498</v>
      </c>
      <c r="F7704">
        <v>491.131181844075</v>
      </c>
      <c r="G7704">
        <v>490.78821360270098</v>
      </c>
      <c r="H7704">
        <v>0</v>
      </c>
      <c r="I7704">
        <v>248</v>
      </c>
      <c r="J7704">
        <v>0</v>
      </c>
      <c r="K7704">
        <v>84.9</v>
      </c>
      <c r="L7704">
        <v>2</v>
      </c>
      <c r="M7704">
        <v>11.58</v>
      </c>
      <c r="N7704">
        <v>12.69</v>
      </c>
    </row>
    <row r="7705" spans="1:14">
      <c r="A7705" s="1">
        <v>45167</v>
      </c>
      <c r="B7705" s="2">
        <v>0</v>
      </c>
      <c r="C7705">
        <v>-0.75612149823506702</v>
      </c>
      <c r="D7705">
        <v>3.78288495381673E-2</v>
      </c>
      <c r="E7705">
        <v>489.47121073404901</v>
      </c>
      <c r="F7705">
        <v>492.48003794352201</v>
      </c>
      <c r="G7705">
        <v>491.92387288411402</v>
      </c>
      <c r="H7705">
        <v>0</v>
      </c>
      <c r="I7705">
        <v>102</v>
      </c>
      <c r="J7705">
        <v>0</v>
      </c>
      <c r="K7705">
        <v>82.9</v>
      </c>
      <c r="L7705">
        <v>2</v>
      </c>
      <c r="M7705">
        <v>12.2</v>
      </c>
      <c r="N7705">
        <v>13.51</v>
      </c>
    </row>
    <row r="7706" spans="1:14">
      <c r="A7706" s="1">
        <v>45167</v>
      </c>
      <c r="B7706" s="2">
        <v>4.1666666666666664E-2</v>
      </c>
      <c r="C7706">
        <v>-1.3663008687337199</v>
      </c>
      <c r="D7706">
        <v>0.23828547948201401</v>
      </c>
      <c r="E7706">
        <v>488.41988677978497</v>
      </c>
      <c r="F7706">
        <v>491.38370412190699</v>
      </c>
      <c r="G7706">
        <v>490.69044901529901</v>
      </c>
      <c r="H7706">
        <v>0</v>
      </c>
      <c r="I7706">
        <v>0</v>
      </c>
      <c r="J7706">
        <v>0</v>
      </c>
      <c r="K7706">
        <v>81</v>
      </c>
      <c r="L7706">
        <v>2</v>
      </c>
      <c r="M7706">
        <v>12.19</v>
      </c>
      <c r="N7706">
        <v>13.64</v>
      </c>
    </row>
    <row r="7707" spans="1:14">
      <c r="A7707" s="1">
        <v>45167</v>
      </c>
      <c r="B7707" s="2">
        <v>8.3333333333333329E-2</v>
      </c>
      <c r="C7707">
        <v>-1.40003930664062</v>
      </c>
      <c r="D7707">
        <v>0.100144317992528</v>
      </c>
      <c r="E7707">
        <v>489.38189951578698</v>
      </c>
      <c r="F7707">
        <v>492.58576354980403</v>
      </c>
      <c r="G7707">
        <v>491.81457061767497</v>
      </c>
      <c r="H7707">
        <v>0</v>
      </c>
      <c r="I7707">
        <v>0</v>
      </c>
      <c r="J7707">
        <v>0</v>
      </c>
      <c r="K7707">
        <v>78.099999999999994</v>
      </c>
      <c r="L7707">
        <v>2</v>
      </c>
      <c r="M7707">
        <v>11.67</v>
      </c>
      <c r="N7707">
        <v>13.14</v>
      </c>
    </row>
    <row r="7708" spans="1:14">
      <c r="A7708" s="1">
        <v>45167</v>
      </c>
      <c r="B7708" s="2">
        <v>0.125</v>
      </c>
      <c r="C7708">
        <v>-1.4293710469563801</v>
      </c>
      <c r="D7708">
        <v>-0.47151120887994702</v>
      </c>
      <c r="E7708">
        <v>488.66592559814399</v>
      </c>
      <c r="F7708">
        <v>491.77831878662101</v>
      </c>
      <c r="G7708">
        <v>490.88369038899702</v>
      </c>
      <c r="H7708">
        <v>0</v>
      </c>
      <c r="I7708">
        <v>0</v>
      </c>
      <c r="J7708">
        <v>0</v>
      </c>
      <c r="K7708">
        <v>78.099999999999994</v>
      </c>
      <c r="L7708">
        <v>2</v>
      </c>
      <c r="M7708">
        <v>10.62</v>
      </c>
      <c r="N7708">
        <v>11.99</v>
      </c>
    </row>
    <row r="7709" spans="1:14">
      <c r="A7709" s="1">
        <v>45167</v>
      </c>
      <c r="B7709" s="2">
        <v>0.16666666666666666</v>
      </c>
      <c r="C7709">
        <v>-1.4596079182942701</v>
      </c>
      <c r="D7709">
        <v>-1.1294718410915801</v>
      </c>
      <c r="E7709">
        <v>490.01866251627598</v>
      </c>
      <c r="F7709">
        <v>492.92643364800301</v>
      </c>
      <c r="G7709">
        <v>491.96683553059898</v>
      </c>
      <c r="H7709">
        <v>0</v>
      </c>
      <c r="I7709">
        <v>0</v>
      </c>
      <c r="J7709">
        <v>0</v>
      </c>
      <c r="K7709">
        <v>75</v>
      </c>
      <c r="L7709">
        <v>1</v>
      </c>
      <c r="M7709">
        <v>9.59</v>
      </c>
      <c r="N7709">
        <v>10.87</v>
      </c>
    </row>
    <row r="7710" spans="1:14">
      <c r="A7710" s="1">
        <v>45167</v>
      </c>
      <c r="B7710" s="2">
        <v>0.20833333333333334</v>
      </c>
      <c r="C7710">
        <v>-1.4887933003743401</v>
      </c>
      <c r="D7710">
        <v>-1.64801909993489</v>
      </c>
      <c r="E7710">
        <v>490.10283508300699</v>
      </c>
      <c r="F7710">
        <v>492.68693084716699</v>
      </c>
      <c r="G7710">
        <v>491.87227884928302</v>
      </c>
      <c r="H7710">
        <v>0</v>
      </c>
      <c r="I7710">
        <v>0</v>
      </c>
      <c r="J7710">
        <v>0</v>
      </c>
      <c r="K7710">
        <v>70</v>
      </c>
      <c r="L7710">
        <v>1</v>
      </c>
      <c r="M7710">
        <v>8.74</v>
      </c>
      <c r="N7710">
        <v>9.89</v>
      </c>
    </row>
    <row r="7711" spans="1:14">
      <c r="A7711" s="1">
        <v>45167</v>
      </c>
      <c r="B7711" s="2">
        <v>0.25</v>
      </c>
      <c r="C7711">
        <v>-1.4917914693196599</v>
      </c>
      <c r="D7711">
        <v>-1.6669785766601499</v>
      </c>
      <c r="E7711">
        <v>491.51257324218699</v>
      </c>
      <c r="F7711">
        <v>494.05768737792903</v>
      </c>
      <c r="G7711">
        <v>493.25868988037098</v>
      </c>
      <c r="H7711">
        <v>0</v>
      </c>
      <c r="I7711">
        <v>0</v>
      </c>
      <c r="J7711">
        <v>0</v>
      </c>
      <c r="K7711">
        <v>70</v>
      </c>
      <c r="L7711">
        <v>1</v>
      </c>
      <c r="M7711">
        <v>7.91</v>
      </c>
      <c r="N7711">
        <v>8.9600000000000009</v>
      </c>
    </row>
    <row r="7712" spans="1:14">
      <c r="A7712" s="1">
        <v>45167</v>
      </c>
      <c r="B7712" s="2">
        <v>0.29166666666666669</v>
      </c>
      <c r="C7712">
        <v>-1.4792002115885401</v>
      </c>
      <c r="D7712">
        <v>-1.3780677083333299</v>
      </c>
      <c r="E7712">
        <v>492.11020863850899</v>
      </c>
      <c r="F7712">
        <v>494.48421325683597</v>
      </c>
      <c r="G7712">
        <v>493.69378763834601</v>
      </c>
      <c r="H7712">
        <v>0</v>
      </c>
      <c r="I7712">
        <v>0</v>
      </c>
      <c r="J7712">
        <v>0</v>
      </c>
      <c r="K7712">
        <v>70</v>
      </c>
      <c r="L7712">
        <v>1</v>
      </c>
      <c r="M7712">
        <v>6.95</v>
      </c>
      <c r="N7712">
        <v>7.8</v>
      </c>
    </row>
    <row r="7713" spans="1:14">
      <c r="A7713" s="1">
        <v>45167</v>
      </c>
      <c r="B7713" s="2">
        <v>0.33333333333333331</v>
      </c>
      <c r="C7713">
        <v>-1.43060557657877</v>
      </c>
      <c r="D7713">
        <v>-0.65661794815063501</v>
      </c>
      <c r="E7713">
        <v>491.54755249023401</v>
      </c>
      <c r="F7713">
        <v>493.80564117431601</v>
      </c>
      <c r="G7713">
        <v>492.94026590982998</v>
      </c>
      <c r="H7713">
        <v>0</v>
      </c>
      <c r="I7713">
        <v>0</v>
      </c>
      <c r="J7713">
        <v>0</v>
      </c>
      <c r="K7713">
        <v>69.099999999999994</v>
      </c>
      <c r="L7713">
        <v>1</v>
      </c>
      <c r="M7713">
        <v>6.24</v>
      </c>
      <c r="N7713">
        <v>6.93</v>
      </c>
    </row>
    <row r="7714" spans="1:14">
      <c r="A7714" s="1">
        <v>45167</v>
      </c>
      <c r="B7714" s="2">
        <v>0.375</v>
      </c>
      <c r="C7714">
        <v>-1.39074649251302</v>
      </c>
      <c r="D7714">
        <v>1.8463760066032401E-2</v>
      </c>
      <c r="E7714">
        <v>490.9937306722</v>
      </c>
      <c r="F7714">
        <v>493.194399007161</v>
      </c>
      <c r="G7714">
        <v>492.29218088785802</v>
      </c>
      <c r="H7714">
        <v>0</v>
      </c>
      <c r="I7714">
        <v>0</v>
      </c>
      <c r="J7714">
        <v>0</v>
      </c>
      <c r="K7714">
        <v>68</v>
      </c>
      <c r="L7714">
        <v>1</v>
      </c>
      <c r="M7714">
        <v>5.96</v>
      </c>
      <c r="N7714">
        <v>6.57</v>
      </c>
    </row>
    <row r="7715" spans="1:14">
      <c r="A7715" s="1">
        <v>45167</v>
      </c>
      <c r="B7715" s="2">
        <v>0.41666666666666669</v>
      </c>
      <c r="C7715">
        <v>-1.3793986145019499</v>
      </c>
      <c r="D7715">
        <v>0.24752791849772099</v>
      </c>
      <c r="E7715">
        <v>489.93070882161402</v>
      </c>
      <c r="F7715">
        <v>492.05431264241503</v>
      </c>
      <c r="G7715">
        <v>491.16432800292898</v>
      </c>
      <c r="H7715">
        <v>0</v>
      </c>
      <c r="I7715">
        <v>0</v>
      </c>
      <c r="J7715">
        <v>0</v>
      </c>
      <c r="K7715">
        <v>66</v>
      </c>
      <c r="L7715">
        <v>1</v>
      </c>
      <c r="M7715">
        <v>5.97</v>
      </c>
      <c r="N7715">
        <v>6.56</v>
      </c>
    </row>
    <row r="7716" spans="1:14">
      <c r="A7716" s="1">
        <v>45167</v>
      </c>
      <c r="B7716" s="2">
        <v>0.45833333333333331</v>
      </c>
      <c r="C7716">
        <v>-1.1826548451741501</v>
      </c>
      <c r="D7716">
        <v>0.16782042986551901</v>
      </c>
      <c r="E7716">
        <v>489.01670023600201</v>
      </c>
      <c r="F7716">
        <v>491.08207702636702</v>
      </c>
      <c r="G7716">
        <v>490.37999114990203</v>
      </c>
      <c r="H7716">
        <v>0</v>
      </c>
      <c r="I7716">
        <v>0</v>
      </c>
      <c r="J7716">
        <v>0</v>
      </c>
      <c r="K7716">
        <v>64.900000000000006</v>
      </c>
      <c r="L7716">
        <v>1</v>
      </c>
      <c r="M7716">
        <v>6.08</v>
      </c>
      <c r="N7716">
        <v>6.69</v>
      </c>
    </row>
    <row r="7717" spans="1:14">
      <c r="A7717" s="1">
        <v>45167</v>
      </c>
      <c r="B7717" s="2">
        <v>0.5</v>
      </c>
      <c r="C7717">
        <v>0.69536938921610403</v>
      </c>
      <c r="D7717">
        <v>-0.46807896076838101</v>
      </c>
      <c r="E7717">
        <v>487.86150207519501</v>
      </c>
      <c r="F7717">
        <v>489.85963490803999</v>
      </c>
      <c r="G7717">
        <v>489.211069234212</v>
      </c>
      <c r="H7717">
        <v>0</v>
      </c>
      <c r="I7717">
        <v>37</v>
      </c>
      <c r="J7717">
        <v>0</v>
      </c>
      <c r="K7717">
        <v>64.900000000000006</v>
      </c>
      <c r="L7717">
        <v>1</v>
      </c>
      <c r="M7717">
        <v>6.32</v>
      </c>
      <c r="N7717">
        <v>7.01</v>
      </c>
    </row>
    <row r="7718" spans="1:14">
      <c r="A7718" s="1">
        <v>45167</v>
      </c>
      <c r="B7718" s="2">
        <v>0.54166666666666663</v>
      </c>
      <c r="C7718">
        <v>6.27638955485026</v>
      </c>
      <c r="D7718">
        <v>-1.4003720143636</v>
      </c>
      <c r="E7718">
        <v>487.68039550781202</v>
      </c>
      <c r="F7718">
        <v>489.39133097330699</v>
      </c>
      <c r="G7718">
        <v>488.892031351725</v>
      </c>
      <c r="H7718">
        <v>0</v>
      </c>
      <c r="I7718">
        <v>194</v>
      </c>
      <c r="J7718">
        <v>0</v>
      </c>
      <c r="K7718">
        <v>66.900000000000006</v>
      </c>
      <c r="L7718">
        <v>1</v>
      </c>
      <c r="M7718">
        <v>6.23</v>
      </c>
      <c r="N7718">
        <v>6.98</v>
      </c>
    </row>
    <row r="7719" spans="1:14">
      <c r="A7719" s="1">
        <v>45167</v>
      </c>
      <c r="B7719" s="2">
        <v>0.58333333333333337</v>
      </c>
      <c r="C7719">
        <v>13.3379677083333</v>
      </c>
      <c r="D7719">
        <v>-2.0350450520833299</v>
      </c>
      <c r="E7719">
        <v>485.49838867187498</v>
      </c>
      <c r="F7719">
        <v>487.10661773681602</v>
      </c>
      <c r="G7719">
        <v>486.64127909342398</v>
      </c>
      <c r="H7719">
        <v>0</v>
      </c>
      <c r="I7719">
        <v>371</v>
      </c>
      <c r="J7719">
        <v>0</v>
      </c>
      <c r="K7719">
        <v>70</v>
      </c>
      <c r="L7719">
        <v>1</v>
      </c>
      <c r="M7719">
        <v>5.83</v>
      </c>
      <c r="N7719">
        <v>6.62</v>
      </c>
    </row>
    <row r="7720" spans="1:14">
      <c r="A7720" s="1">
        <v>45167</v>
      </c>
      <c r="B7720" s="2">
        <v>0.625</v>
      </c>
      <c r="C7720">
        <v>18.9555435221354</v>
      </c>
      <c r="D7720">
        <v>-2.1959389973958299</v>
      </c>
      <c r="E7720">
        <v>486.55996348063098</v>
      </c>
      <c r="F7720">
        <v>488.02035471598299</v>
      </c>
      <c r="G7720">
        <v>487.59224853515599</v>
      </c>
      <c r="H7720">
        <v>0</v>
      </c>
      <c r="I7720">
        <v>535</v>
      </c>
      <c r="J7720">
        <v>0</v>
      </c>
      <c r="K7720">
        <v>73</v>
      </c>
      <c r="L7720">
        <v>1</v>
      </c>
      <c r="M7720">
        <v>5.25</v>
      </c>
      <c r="N7720">
        <v>6</v>
      </c>
    </row>
    <row r="7721" spans="1:14">
      <c r="A7721" s="1">
        <v>45167</v>
      </c>
      <c r="B7721" s="2">
        <v>0.66666666666666663</v>
      </c>
      <c r="C7721">
        <v>21.725295515950499</v>
      </c>
      <c r="D7721">
        <v>-2.0183396138509102</v>
      </c>
      <c r="E7721">
        <v>487.47439320882103</v>
      </c>
      <c r="F7721">
        <v>488.85144042968699</v>
      </c>
      <c r="G7721">
        <v>488.60848846435499</v>
      </c>
      <c r="H7721">
        <v>0</v>
      </c>
      <c r="I7721">
        <v>672</v>
      </c>
      <c r="J7721">
        <v>0</v>
      </c>
      <c r="K7721">
        <v>75.900000000000006</v>
      </c>
      <c r="L7721">
        <v>2</v>
      </c>
      <c r="M7721">
        <v>2.48</v>
      </c>
      <c r="N7721">
        <v>2.81</v>
      </c>
    </row>
    <row r="7722" spans="1:14">
      <c r="A7722" s="1">
        <v>45167</v>
      </c>
      <c r="B7722" s="2">
        <v>0.70833333333333337</v>
      </c>
      <c r="C7722">
        <v>23.665592220052002</v>
      </c>
      <c r="D7722">
        <v>-1.3473645304361901</v>
      </c>
      <c r="E7722">
        <v>486.481752522786</v>
      </c>
      <c r="F7722">
        <v>487.91787872314399</v>
      </c>
      <c r="G7722">
        <v>487.68374226888</v>
      </c>
      <c r="H7722">
        <v>0</v>
      </c>
      <c r="I7722">
        <v>761</v>
      </c>
      <c r="J7722">
        <v>0</v>
      </c>
      <c r="K7722">
        <v>77</v>
      </c>
      <c r="L7722">
        <v>2</v>
      </c>
      <c r="M7722">
        <v>1.63</v>
      </c>
      <c r="N7722">
        <v>1.87</v>
      </c>
    </row>
    <row r="7723" spans="1:14">
      <c r="A7723" s="1">
        <v>45167</v>
      </c>
      <c r="B7723" s="2">
        <v>0.75</v>
      </c>
      <c r="C7723">
        <v>23.838926700846301</v>
      </c>
      <c r="D7723">
        <v>-0.68485440826416</v>
      </c>
      <c r="E7723">
        <v>486.196610514322</v>
      </c>
      <c r="F7723">
        <v>487.88470967610601</v>
      </c>
      <c r="G7723">
        <v>487.60225372314397</v>
      </c>
      <c r="H7723">
        <v>0</v>
      </c>
      <c r="I7723">
        <v>801</v>
      </c>
      <c r="J7723">
        <v>0</v>
      </c>
      <c r="K7723">
        <v>80.099999999999994</v>
      </c>
      <c r="L7723">
        <v>2</v>
      </c>
      <c r="M7723">
        <v>1.22</v>
      </c>
      <c r="N7723">
        <v>1.42</v>
      </c>
    </row>
    <row r="7724" spans="1:14">
      <c r="A7724" s="1">
        <v>45167</v>
      </c>
      <c r="B7724" s="2">
        <v>0.79166666666666663</v>
      </c>
      <c r="C7724">
        <v>18.874906583658799</v>
      </c>
      <c r="D7724">
        <v>-0.28225747366348902</v>
      </c>
      <c r="E7724">
        <v>486.37297465006498</v>
      </c>
      <c r="F7724">
        <v>487.836828613281</v>
      </c>
      <c r="G7724">
        <v>487.722501627604</v>
      </c>
      <c r="H7724">
        <v>0</v>
      </c>
      <c r="I7724">
        <v>786</v>
      </c>
      <c r="J7724">
        <v>0</v>
      </c>
      <c r="K7724">
        <v>80.099999999999994</v>
      </c>
      <c r="L7724">
        <v>2</v>
      </c>
      <c r="M7724">
        <v>1.03</v>
      </c>
      <c r="N7724">
        <v>1.19</v>
      </c>
    </row>
    <row r="7725" spans="1:14">
      <c r="A7725" s="1">
        <v>45167</v>
      </c>
      <c r="B7725" s="2">
        <v>0.83333333333333337</v>
      </c>
      <c r="C7725">
        <v>12.615056551106701</v>
      </c>
      <c r="D7725">
        <v>-0.25693802204926802</v>
      </c>
      <c r="E7725">
        <v>489.88026224772102</v>
      </c>
      <c r="F7725">
        <v>491.582352701822</v>
      </c>
      <c r="G7725">
        <v>491.47916870117098</v>
      </c>
      <c r="H7725">
        <v>0</v>
      </c>
      <c r="I7725">
        <v>709</v>
      </c>
      <c r="J7725">
        <v>0</v>
      </c>
      <c r="K7725">
        <v>82</v>
      </c>
      <c r="L7725">
        <v>2</v>
      </c>
      <c r="M7725">
        <v>1.04</v>
      </c>
      <c r="N7725">
        <v>1.18</v>
      </c>
    </row>
    <row r="7726" spans="1:14">
      <c r="A7726" s="1">
        <v>45167</v>
      </c>
      <c r="B7726" s="2">
        <v>0.875</v>
      </c>
      <c r="C7726">
        <v>8.2201281534830706</v>
      </c>
      <c r="D7726">
        <v>-0.59455387903849199</v>
      </c>
      <c r="E7726">
        <v>491.66189575195301</v>
      </c>
      <c r="F7726">
        <v>493.483392333984</v>
      </c>
      <c r="G7726">
        <v>493.28719431559199</v>
      </c>
      <c r="H7726">
        <v>0</v>
      </c>
      <c r="I7726">
        <v>592</v>
      </c>
      <c r="J7726">
        <v>0</v>
      </c>
      <c r="K7726">
        <v>80.099999999999994</v>
      </c>
      <c r="L7726">
        <v>2</v>
      </c>
      <c r="M7726">
        <v>1.02</v>
      </c>
      <c r="N7726">
        <v>1.1599999999999999</v>
      </c>
    </row>
    <row r="7727" spans="1:14">
      <c r="A7727" s="1">
        <v>45167</v>
      </c>
      <c r="B7727" s="2">
        <v>0.91666666666666663</v>
      </c>
      <c r="C7727">
        <v>3.8163431009928299</v>
      </c>
      <c r="D7727">
        <v>-1.2526965830485</v>
      </c>
      <c r="E7727">
        <v>491.97202199300102</v>
      </c>
      <c r="F7727">
        <v>494.31537882486901</v>
      </c>
      <c r="G7727">
        <v>493.84856160481701</v>
      </c>
      <c r="H7727">
        <v>0</v>
      </c>
      <c r="I7727">
        <v>445</v>
      </c>
      <c r="J7727">
        <v>0</v>
      </c>
      <c r="K7727">
        <v>81</v>
      </c>
      <c r="L7727">
        <v>2</v>
      </c>
      <c r="M7727">
        <v>1.05</v>
      </c>
      <c r="N7727">
        <v>1.19</v>
      </c>
    </row>
    <row r="7728" spans="1:14">
      <c r="A7728" s="1">
        <v>45167</v>
      </c>
      <c r="B7728" s="2">
        <v>0.95833333333333337</v>
      </c>
      <c r="C7728">
        <v>0.75855416594942404</v>
      </c>
      <c r="D7728">
        <v>-1.71969258829752</v>
      </c>
      <c r="E7728">
        <v>489.80181376139302</v>
      </c>
      <c r="F7728">
        <v>492.43840026855401</v>
      </c>
      <c r="G7728">
        <v>491.85722452799399</v>
      </c>
      <c r="H7728">
        <v>0</v>
      </c>
      <c r="I7728">
        <v>270</v>
      </c>
      <c r="J7728">
        <v>0</v>
      </c>
      <c r="K7728">
        <v>81</v>
      </c>
      <c r="L7728">
        <v>2</v>
      </c>
      <c r="M7728">
        <v>1.1200000000000001</v>
      </c>
      <c r="N7728">
        <v>1.31</v>
      </c>
    </row>
    <row r="7729" spans="1:14">
      <c r="A7729" s="1">
        <v>45168</v>
      </c>
      <c r="B7729" s="2">
        <v>0</v>
      </c>
      <c r="C7729">
        <v>-0.88951898460388201</v>
      </c>
      <c r="D7729">
        <v>-1.7046966084798101</v>
      </c>
      <c r="E7729">
        <v>490.32993265787701</v>
      </c>
      <c r="F7729">
        <v>493.19150746663399</v>
      </c>
      <c r="G7729">
        <v>492.37700958251901</v>
      </c>
      <c r="H7729">
        <v>0</v>
      </c>
      <c r="I7729">
        <v>98</v>
      </c>
      <c r="J7729">
        <v>0</v>
      </c>
      <c r="K7729">
        <v>78.099999999999994</v>
      </c>
      <c r="L7729">
        <v>2</v>
      </c>
      <c r="M7729">
        <v>1.26</v>
      </c>
      <c r="N7729">
        <v>1.49</v>
      </c>
    </row>
    <row r="7730" spans="1:14">
      <c r="A7730" s="1">
        <v>45168</v>
      </c>
      <c r="B7730" s="2">
        <v>4.1666666666666664E-2</v>
      </c>
      <c r="C7730">
        <v>-1.4669205607096301</v>
      </c>
      <c r="D7730">
        <v>-1.5211290140787701</v>
      </c>
      <c r="E7730">
        <v>490.72230173746698</v>
      </c>
      <c r="F7730">
        <v>493.65605672200502</v>
      </c>
      <c r="G7730">
        <v>492.96071217854802</v>
      </c>
      <c r="H7730">
        <v>0</v>
      </c>
      <c r="I7730">
        <v>0</v>
      </c>
      <c r="J7730">
        <v>0</v>
      </c>
      <c r="K7730">
        <v>75.900000000000006</v>
      </c>
      <c r="L7730">
        <v>1</v>
      </c>
      <c r="M7730">
        <v>1.52</v>
      </c>
      <c r="N7730">
        <v>1.88</v>
      </c>
    </row>
    <row r="7731" spans="1:14">
      <c r="A7731" s="1">
        <v>45168</v>
      </c>
      <c r="B7731" s="2">
        <v>8.3333333333333329E-2</v>
      </c>
      <c r="C7731">
        <v>-1.4514638549804599</v>
      </c>
      <c r="D7731">
        <v>-0.868726731872559</v>
      </c>
      <c r="E7731">
        <v>489.91638692219999</v>
      </c>
      <c r="F7731">
        <v>492.79651031494097</v>
      </c>
      <c r="G7731">
        <v>492.01345520019498</v>
      </c>
      <c r="H7731">
        <v>0</v>
      </c>
      <c r="I7731">
        <v>0</v>
      </c>
      <c r="J7731">
        <v>0</v>
      </c>
      <c r="K7731">
        <v>73</v>
      </c>
      <c r="L7731">
        <v>1</v>
      </c>
      <c r="M7731">
        <v>1.62</v>
      </c>
      <c r="N7731">
        <v>2.02</v>
      </c>
    </row>
    <row r="7732" spans="1:14">
      <c r="A7732" s="1">
        <v>45168</v>
      </c>
      <c r="B7732" s="2">
        <v>0.125</v>
      </c>
      <c r="C7732">
        <v>-1.38314152221679</v>
      </c>
      <c r="D7732">
        <v>-0.159596496672928</v>
      </c>
      <c r="E7732">
        <v>490.82749938964798</v>
      </c>
      <c r="F7732">
        <v>493.53409881591699</v>
      </c>
      <c r="G7732">
        <v>492.83994242350201</v>
      </c>
      <c r="H7732">
        <v>0</v>
      </c>
      <c r="I7732">
        <v>0</v>
      </c>
      <c r="J7732">
        <v>0</v>
      </c>
      <c r="K7732">
        <v>73</v>
      </c>
      <c r="L7732">
        <v>1</v>
      </c>
      <c r="M7732">
        <v>1.77</v>
      </c>
      <c r="N7732">
        <v>2.2000000000000002</v>
      </c>
    </row>
    <row r="7733" spans="1:14">
      <c r="A7733" s="1">
        <v>45168</v>
      </c>
      <c r="B7733" s="2">
        <v>0.16666666666666666</v>
      </c>
      <c r="C7733">
        <v>-1.41718522061434</v>
      </c>
      <c r="D7733">
        <v>0.209218409451571</v>
      </c>
      <c r="E7733">
        <v>493.12211359197403</v>
      </c>
      <c r="F7733">
        <v>495.64925870028401</v>
      </c>
      <c r="G7733">
        <v>495.03589533025502</v>
      </c>
      <c r="H7733">
        <v>0</v>
      </c>
      <c r="I7733">
        <v>0</v>
      </c>
      <c r="J7733">
        <v>0</v>
      </c>
      <c r="K7733">
        <v>71.099999999999994</v>
      </c>
      <c r="L7733">
        <v>1</v>
      </c>
      <c r="M7733">
        <v>1.92</v>
      </c>
      <c r="N7733">
        <v>2.35</v>
      </c>
    </row>
    <row r="7734" spans="1:14">
      <c r="A7734" s="1">
        <v>45168</v>
      </c>
      <c r="B7734" s="2">
        <v>0.20833333333333334</v>
      </c>
      <c r="C7734">
        <v>-1.3986010599772101</v>
      </c>
      <c r="D7734">
        <v>0.178088542811075</v>
      </c>
      <c r="E7734">
        <v>492.25817667643202</v>
      </c>
      <c r="F7734">
        <v>494.65477854410801</v>
      </c>
      <c r="G7734">
        <v>493.86909586588501</v>
      </c>
      <c r="H7734">
        <v>0</v>
      </c>
      <c r="I7734">
        <v>0</v>
      </c>
      <c r="J7734">
        <v>0</v>
      </c>
      <c r="K7734">
        <v>69.099999999999994</v>
      </c>
      <c r="L7734">
        <v>1</v>
      </c>
      <c r="M7734">
        <v>1.76</v>
      </c>
      <c r="N7734">
        <v>2.0699999999999998</v>
      </c>
    </row>
    <row r="7735" spans="1:14">
      <c r="A7735" s="1">
        <v>45168</v>
      </c>
      <c r="B7735" s="2">
        <v>0.25</v>
      </c>
      <c r="C7735">
        <v>-1.4243892415364501</v>
      </c>
      <c r="D7735">
        <v>-0.16219808483918499</v>
      </c>
      <c r="E7735">
        <v>490.80566253662101</v>
      </c>
      <c r="F7735">
        <v>492.97273457845</v>
      </c>
      <c r="G7735">
        <v>492.15265858968098</v>
      </c>
      <c r="H7735">
        <v>0</v>
      </c>
      <c r="I7735">
        <v>0</v>
      </c>
      <c r="J7735">
        <v>0</v>
      </c>
      <c r="K7735">
        <v>67.599999999999994</v>
      </c>
      <c r="L7735">
        <v>1</v>
      </c>
      <c r="M7735">
        <v>1.49</v>
      </c>
      <c r="N7735">
        <v>1.7</v>
      </c>
    </row>
    <row r="7736" spans="1:14">
      <c r="A7736" s="1">
        <v>45168</v>
      </c>
      <c r="B7736" s="2">
        <v>0.29166666666666669</v>
      </c>
      <c r="C7736">
        <v>-1.46188121541341</v>
      </c>
      <c r="D7736">
        <v>-0.92619258117675796</v>
      </c>
      <c r="E7736">
        <v>491.73615671793601</v>
      </c>
      <c r="F7736">
        <v>493.92390289306599</v>
      </c>
      <c r="G7736">
        <v>492.97314046223897</v>
      </c>
      <c r="H7736">
        <v>0</v>
      </c>
      <c r="I7736">
        <v>0</v>
      </c>
      <c r="J7736">
        <v>0</v>
      </c>
      <c r="K7736">
        <v>66</v>
      </c>
      <c r="L7736">
        <v>1</v>
      </c>
      <c r="M7736">
        <v>1.17</v>
      </c>
      <c r="N7736">
        <v>1.33</v>
      </c>
    </row>
    <row r="7737" spans="1:14">
      <c r="A7737" s="1">
        <v>45168</v>
      </c>
      <c r="B7737" s="2">
        <v>0.33333333333333331</v>
      </c>
      <c r="C7737">
        <v>-1.4797551595052001</v>
      </c>
      <c r="D7737">
        <v>-1.5581590942382799</v>
      </c>
      <c r="E7737">
        <v>492.03863576253201</v>
      </c>
      <c r="F7737">
        <v>494.16081085205002</v>
      </c>
      <c r="G7737">
        <v>493.218536885579</v>
      </c>
      <c r="H7737">
        <v>0</v>
      </c>
      <c r="I7737">
        <v>0</v>
      </c>
      <c r="J7737">
        <v>0</v>
      </c>
      <c r="K7737">
        <v>64</v>
      </c>
      <c r="L7737">
        <v>1</v>
      </c>
      <c r="M7737">
        <v>0.96</v>
      </c>
      <c r="N7737">
        <v>1.1100000000000001</v>
      </c>
    </row>
    <row r="7738" spans="1:14">
      <c r="A7738" s="1">
        <v>45168</v>
      </c>
      <c r="B7738" s="2">
        <v>0.375</v>
      </c>
      <c r="C7738">
        <v>-1.49824830525716</v>
      </c>
      <c r="D7738">
        <v>-1.6847170979817701</v>
      </c>
      <c r="E7738">
        <v>491.41617635091097</v>
      </c>
      <c r="F7738">
        <v>493.53175048828098</v>
      </c>
      <c r="G7738">
        <v>492.55073140462201</v>
      </c>
      <c r="H7738">
        <v>0</v>
      </c>
      <c r="I7738">
        <v>0</v>
      </c>
      <c r="J7738">
        <v>0</v>
      </c>
      <c r="K7738">
        <v>63</v>
      </c>
      <c r="L7738">
        <v>1</v>
      </c>
      <c r="M7738">
        <v>0.85</v>
      </c>
      <c r="N7738">
        <v>1.01</v>
      </c>
    </row>
    <row r="7739" spans="1:14">
      <c r="A7739" s="1">
        <v>45168</v>
      </c>
      <c r="B7739" s="2">
        <v>0.41666666666666669</v>
      </c>
      <c r="C7739">
        <v>-1.4740645324707</v>
      </c>
      <c r="D7739">
        <v>-1.52338548380533</v>
      </c>
      <c r="E7739">
        <v>489.66232299804602</v>
      </c>
      <c r="F7739">
        <v>491.74649912516202</v>
      </c>
      <c r="G7739">
        <v>490.87956899007099</v>
      </c>
      <c r="H7739">
        <v>0</v>
      </c>
      <c r="I7739">
        <v>0</v>
      </c>
      <c r="J7739">
        <v>0</v>
      </c>
      <c r="K7739">
        <v>62.1</v>
      </c>
      <c r="L7739">
        <v>1</v>
      </c>
      <c r="M7739">
        <v>0.85</v>
      </c>
      <c r="N7739">
        <v>1.03</v>
      </c>
    </row>
    <row r="7740" spans="1:14">
      <c r="A7740" s="1">
        <v>45168</v>
      </c>
      <c r="B7740" s="2">
        <v>0.45833333333333331</v>
      </c>
      <c r="C7740">
        <v>-1.1904370810190801</v>
      </c>
      <c r="D7740">
        <v>-0.90545335896809898</v>
      </c>
      <c r="E7740">
        <v>488.06255187988199</v>
      </c>
      <c r="F7740">
        <v>490.17445475260399</v>
      </c>
      <c r="G7740">
        <v>489.22451019287098</v>
      </c>
      <c r="H7740">
        <v>0</v>
      </c>
      <c r="I7740">
        <v>0</v>
      </c>
      <c r="J7740">
        <v>0</v>
      </c>
      <c r="K7740">
        <v>61</v>
      </c>
      <c r="L7740">
        <v>1</v>
      </c>
      <c r="M7740">
        <v>0.93</v>
      </c>
      <c r="N7740">
        <v>1.1399999999999999</v>
      </c>
    </row>
    <row r="7741" spans="1:14">
      <c r="A7741" s="1">
        <v>45168</v>
      </c>
      <c r="B7741" s="2">
        <v>0.5</v>
      </c>
      <c r="C7741">
        <v>0.74689612026214502</v>
      </c>
      <c r="D7741">
        <v>-0.30703389434814399</v>
      </c>
      <c r="E7741">
        <v>487.31056060791002</v>
      </c>
      <c r="F7741">
        <v>489.25197143554601</v>
      </c>
      <c r="G7741">
        <v>488.52415669759102</v>
      </c>
      <c r="H7741">
        <v>0</v>
      </c>
      <c r="I7741">
        <v>35</v>
      </c>
      <c r="J7741">
        <v>0</v>
      </c>
      <c r="K7741">
        <v>60.1</v>
      </c>
      <c r="L7741">
        <v>1</v>
      </c>
      <c r="M7741">
        <v>1.1299999999999999</v>
      </c>
      <c r="N7741">
        <v>1.41</v>
      </c>
    </row>
    <row r="7742" spans="1:14">
      <c r="A7742" s="1">
        <v>45168</v>
      </c>
      <c r="B7742" s="2">
        <v>0.54166666666666663</v>
      </c>
      <c r="C7742">
        <v>3.1946713439941301</v>
      </c>
      <c r="D7742">
        <v>-2.9873979091643799E-4</v>
      </c>
      <c r="E7742">
        <v>487.21720326741502</v>
      </c>
      <c r="F7742">
        <v>489.00067189534502</v>
      </c>
      <c r="G7742">
        <v>488.32365061441999</v>
      </c>
      <c r="H7742">
        <v>0</v>
      </c>
      <c r="I7742">
        <v>177</v>
      </c>
      <c r="J7742">
        <v>0</v>
      </c>
      <c r="K7742">
        <v>60.1</v>
      </c>
      <c r="L7742">
        <v>1</v>
      </c>
      <c r="M7742">
        <v>1.26</v>
      </c>
      <c r="N7742">
        <v>1.61</v>
      </c>
    </row>
    <row r="7743" spans="1:14">
      <c r="A7743" s="1">
        <v>45168</v>
      </c>
      <c r="B7743" s="2">
        <v>0.58333333333333337</v>
      </c>
      <c r="C7743">
        <v>10.8239520975748</v>
      </c>
      <c r="D7743">
        <v>-0.16135853782693499</v>
      </c>
      <c r="E7743">
        <v>486.632152303059</v>
      </c>
      <c r="F7743">
        <v>488.26719309488902</v>
      </c>
      <c r="G7743">
        <v>487.551098632812</v>
      </c>
      <c r="H7743">
        <v>0</v>
      </c>
      <c r="I7743">
        <v>338</v>
      </c>
      <c r="J7743">
        <v>0</v>
      </c>
      <c r="K7743">
        <v>63</v>
      </c>
      <c r="L7743">
        <v>1</v>
      </c>
      <c r="M7743">
        <v>1.3</v>
      </c>
      <c r="N7743">
        <v>1.68</v>
      </c>
    </row>
    <row r="7744" spans="1:14">
      <c r="A7744" s="1">
        <v>45168</v>
      </c>
      <c r="B7744" s="2">
        <v>0.625</v>
      </c>
      <c r="C7744">
        <v>15.3916178222656</v>
      </c>
      <c r="D7744">
        <v>-0.57257566706339502</v>
      </c>
      <c r="E7744">
        <v>485.58140767415301</v>
      </c>
      <c r="F7744">
        <v>487.12652842203698</v>
      </c>
      <c r="G7744">
        <v>486.616475931803</v>
      </c>
      <c r="H7744">
        <v>0</v>
      </c>
      <c r="I7744">
        <v>537</v>
      </c>
      <c r="J7744">
        <v>0</v>
      </c>
      <c r="K7744">
        <v>66</v>
      </c>
      <c r="L7744">
        <v>1</v>
      </c>
      <c r="M7744">
        <v>1.46</v>
      </c>
      <c r="N7744">
        <v>1.87</v>
      </c>
    </row>
    <row r="7745" spans="1:14">
      <c r="A7745" s="1">
        <v>45168</v>
      </c>
      <c r="B7745" s="2">
        <v>0.66666666666666663</v>
      </c>
      <c r="C7745">
        <v>16.8410310628255</v>
      </c>
      <c r="D7745">
        <v>-1.3178627939859999</v>
      </c>
      <c r="E7745">
        <v>485.58169860839803</v>
      </c>
      <c r="F7745">
        <v>487.046862792968</v>
      </c>
      <c r="G7745">
        <v>486.69887135823501</v>
      </c>
      <c r="H7745">
        <v>0</v>
      </c>
      <c r="I7745">
        <v>283</v>
      </c>
      <c r="J7745">
        <v>0</v>
      </c>
      <c r="K7745">
        <v>68</v>
      </c>
      <c r="L7745">
        <v>2</v>
      </c>
      <c r="M7745">
        <v>1.42</v>
      </c>
      <c r="N7745">
        <v>1.74</v>
      </c>
    </row>
    <row r="7746" spans="1:14">
      <c r="A7746" s="1">
        <v>45168</v>
      </c>
      <c r="B7746" s="2">
        <v>0.70833333333333337</v>
      </c>
      <c r="C7746">
        <v>24.980993554687501</v>
      </c>
      <c r="D7746">
        <v>-2.1824016866048099</v>
      </c>
      <c r="E7746">
        <v>488.03069915771403</v>
      </c>
      <c r="F7746">
        <v>489.48195699055901</v>
      </c>
      <c r="G7746">
        <v>489.050726826985</v>
      </c>
      <c r="H7746">
        <v>0</v>
      </c>
      <c r="I7746">
        <v>320</v>
      </c>
      <c r="J7746">
        <v>0</v>
      </c>
      <c r="K7746">
        <v>71.099999999999994</v>
      </c>
      <c r="L7746">
        <v>2</v>
      </c>
      <c r="M7746">
        <v>1.82</v>
      </c>
      <c r="N7746">
        <v>2.13</v>
      </c>
    </row>
    <row r="7747" spans="1:14">
      <c r="A7747" s="1">
        <v>45168</v>
      </c>
      <c r="B7747" s="2">
        <v>0.75</v>
      </c>
      <c r="C7747">
        <v>23.848565917968699</v>
      </c>
      <c r="D7747">
        <v>-2.4222259928385399</v>
      </c>
      <c r="E7747">
        <v>493.00764872232998</v>
      </c>
      <c r="F7747">
        <v>494.51056976318301</v>
      </c>
      <c r="G7747">
        <v>494.07938486734997</v>
      </c>
      <c r="H7747">
        <v>0</v>
      </c>
      <c r="I7747">
        <v>793</v>
      </c>
      <c r="J7747">
        <v>0</v>
      </c>
      <c r="K7747">
        <v>72</v>
      </c>
      <c r="L7747">
        <v>2</v>
      </c>
      <c r="M7747">
        <v>2.2999999999999998</v>
      </c>
      <c r="N7747">
        <v>2.6</v>
      </c>
    </row>
    <row r="7748" spans="1:14">
      <c r="A7748" s="1">
        <v>45168</v>
      </c>
      <c r="B7748" s="2">
        <v>0.79166666666666663</v>
      </c>
      <c r="C7748">
        <v>23.468800097656199</v>
      </c>
      <c r="D7748">
        <v>-2.2821874938964801</v>
      </c>
      <c r="E7748">
        <v>492.18589579264301</v>
      </c>
      <c r="F7748">
        <v>493.63393300374298</v>
      </c>
      <c r="G7748">
        <v>493.42384185791002</v>
      </c>
      <c r="H7748">
        <v>0</v>
      </c>
      <c r="I7748">
        <v>783</v>
      </c>
      <c r="J7748">
        <v>0</v>
      </c>
      <c r="K7748">
        <v>75.900000000000006</v>
      </c>
      <c r="L7748">
        <v>2</v>
      </c>
      <c r="M7748">
        <v>2.29</v>
      </c>
      <c r="N7748">
        <v>2.52</v>
      </c>
    </row>
    <row r="7749" spans="1:14">
      <c r="A7749" s="1">
        <v>45168</v>
      </c>
      <c r="B7749" s="2">
        <v>0.83333333333333337</v>
      </c>
      <c r="C7749">
        <v>19.081325634765602</v>
      </c>
      <c r="D7749">
        <v>-1.5998441446940099</v>
      </c>
      <c r="E7749">
        <v>491.08945515950501</v>
      </c>
      <c r="F7749">
        <v>492.64554646809898</v>
      </c>
      <c r="G7749">
        <v>492.64326273600199</v>
      </c>
      <c r="H7749">
        <v>0</v>
      </c>
      <c r="I7749">
        <v>712</v>
      </c>
      <c r="J7749">
        <v>0</v>
      </c>
      <c r="K7749">
        <v>75.900000000000006</v>
      </c>
      <c r="L7749">
        <v>2</v>
      </c>
      <c r="M7749">
        <v>2.59</v>
      </c>
      <c r="N7749">
        <v>2.83</v>
      </c>
    </row>
    <row r="7750" spans="1:14">
      <c r="A7750" s="1">
        <v>45168</v>
      </c>
      <c r="B7750" s="2">
        <v>0.875</v>
      </c>
      <c r="C7750">
        <v>12.6077022135416</v>
      </c>
      <c r="D7750">
        <v>-0.63412268905639602</v>
      </c>
      <c r="E7750">
        <v>490.74900258382098</v>
      </c>
      <c r="F7750">
        <v>492.45719858805302</v>
      </c>
      <c r="G7750">
        <v>492.24630279540997</v>
      </c>
      <c r="H7750">
        <v>0</v>
      </c>
      <c r="I7750">
        <v>594</v>
      </c>
      <c r="J7750">
        <v>0</v>
      </c>
      <c r="K7750">
        <v>78.099999999999994</v>
      </c>
      <c r="L7750">
        <v>2</v>
      </c>
      <c r="M7750">
        <v>2.77</v>
      </c>
      <c r="N7750">
        <v>3.02</v>
      </c>
    </row>
    <row r="7751" spans="1:14">
      <c r="A7751" s="1">
        <v>45168</v>
      </c>
      <c r="B7751" s="2">
        <v>0.91666666666666663</v>
      </c>
      <c r="C7751">
        <v>6.6407579386393198</v>
      </c>
      <c r="D7751">
        <v>-6.2021765714883798E-2</v>
      </c>
      <c r="E7751">
        <v>490.46439412434898</v>
      </c>
      <c r="F7751">
        <v>492.32840881347602</v>
      </c>
      <c r="G7751">
        <v>492.15811869303297</v>
      </c>
      <c r="H7751">
        <v>0</v>
      </c>
      <c r="I7751">
        <v>441</v>
      </c>
      <c r="J7751">
        <v>0</v>
      </c>
      <c r="K7751">
        <v>78.099999999999994</v>
      </c>
      <c r="L7751">
        <v>2</v>
      </c>
      <c r="M7751">
        <v>3.2</v>
      </c>
      <c r="N7751">
        <v>3.53</v>
      </c>
    </row>
    <row r="7752" spans="1:14">
      <c r="A7752" s="1">
        <v>45168</v>
      </c>
      <c r="B7752" s="2">
        <v>0.95833333333333337</v>
      </c>
      <c r="C7752">
        <v>1.3705972028732201</v>
      </c>
      <c r="D7752">
        <v>9.1586829237143202E-2</v>
      </c>
      <c r="E7752">
        <v>491.28075866699203</v>
      </c>
      <c r="F7752">
        <v>493.43905690511002</v>
      </c>
      <c r="G7752">
        <v>493.08923085530603</v>
      </c>
      <c r="H7752">
        <v>0</v>
      </c>
      <c r="I7752">
        <v>265</v>
      </c>
      <c r="J7752">
        <v>0</v>
      </c>
      <c r="K7752">
        <v>77</v>
      </c>
      <c r="L7752">
        <v>2</v>
      </c>
      <c r="M7752">
        <v>3.66</v>
      </c>
      <c r="N7752">
        <v>4.0999999999999996</v>
      </c>
    </row>
    <row r="7753" spans="1:14">
      <c r="A7753" s="1">
        <v>45169</v>
      </c>
      <c r="B7753" s="2">
        <v>0</v>
      </c>
      <c r="C7753">
        <v>-0.89677510808309002</v>
      </c>
      <c r="D7753">
        <v>-3.2040198793219503E-2</v>
      </c>
      <c r="E7753">
        <v>492.45535583496098</v>
      </c>
      <c r="F7753">
        <v>494.78985341389898</v>
      </c>
      <c r="G7753">
        <v>494.257297261556</v>
      </c>
      <c r="H7753">
        <v>0</v>
      </c>
      <c r="I7753">
        <v>93</v>
      </c>
      <c r="J7753">
        <v>0</v>
      </c>
      <c r="K7753">
        <v>75</v>
      </c>
      <c r="L7753">
        <v>2</v>
      </c>
      <c r="M7753">
        <v>3.47</v>
      </c>
      <c r="N7753">
        <v>3.96</v>
      </c>
    </row>
    <row r="7754" spans="1:14">
      <c r="A7754" s="1">
        <v>45169</v>
      </c>
      <c r="B7754" s="2">
        <v>4.1666666666666664E-2</v>
      </c>
      <c r="C7754">
        <v>-1.4298627054850199</v>
      </c>
      <c r="D7754">
        <v>-0.72380993855794196</v>
      </c>
      <c r="E7754">
        <v>490.912963358561</v>
      </c>
      <c r="F7754">
        <v>493.52407582600898</v>
      </c>
      <c r="G7754">
        <v>492.80259501139301</v>
      </c>
      <c r="H7754">
        <v>0</v>
      </c>
      <c r="I7754">
        <v>0</v>
      </c>
      <c r="J7754">
        <v>0</v>
      </c>
      <c r="K7754">
        <v>73</v>
      </c>
      <c r="L7754">
        <v>1</v>
      </c>
      <c r="M7754">
        <v>3.02</v>
      </c>
      <c r="N7754">
        <v>3.52</v>
      </c>
    </row>
    <row r="7755" spans="1:14">
      <c r="A7755" s="1">
        <v>45169</v>
      </c>
      <c r="B7755" s="2">
        <v>8.3333333333333329E-2</v>
      </c>
      <c r="C7755">
        <v>-1.49246926269531</v>
      </c>
      <c r="D7755">
        <v>-1.39669606526692</v>
      </c>
      <c r="E7755">
        <v>490.67016652425099</v>
      </c>
      <c r="F7755">
        <v>493.16470031738203</v>
      </c>
      <c r="G7755">
        <v>492.609767659505</v>
      </c>
      <c r="H7755">
        <v>0</v>
      </c>
      <c r="I7755">
        <v>0</v>
      </c>
      <c r="J7755">
        <v>0</v>
      </c>
      <c r="K7755">
        <v>70</v>
      </c>
      <c r="L7755">
        <v>1</v>
      </c>
      <c r="M7755">
        <v>2.86</v>
      </c>
      <c r="N7755">
        <v>3.36</v>
      </c>
    </row>
    <row r="7756" spans="1:14">
      <c r="A7756" s="1">
        <v>45169</v>
      </c>
      <c r="B7756" s="2">
        <v>0.125</v>
      </c>
      <c r="C7756">
        <v>-1.50113788859049</v>
      </c>
      <c r="D7756">
        <v>-1.70000029500325</v>
      </c>
      <c r="E7756">
        <v>491.76416676839102</v>
      </c>
      <c r="F7756">
        <v>494.00267639160103</v>
      </c>
      <c r="G7756">
        <v>493.41393788655603</v>
      </c>
      <c r="H7756">
        <v>0</v>
      </c>
      <c r="I7756">
        <v>0</v>
      </c>
      <c r="J7756">
        <v>0</v>
      </c>
      <c r="K7756">
        <v>69.099999999999994</v>
      </c>
      <c r="L7756">
        <v>1</v>
      </c>
      <c r="M7756">
        <v>2.88</v>
      </c>
      <c r="N7756">
        <v>3.38</v>
      </c>
    </row>
    <row r="7757" spans="1:14">
      <c r="A7757" s="1">
        <v>45169</v>
      </c>
      <c r="B7757" s="2">
        <v>0.16666666666666666</v>
      </c>
      <c r="C7757">
        <v>-1.51509778442382</v>
      </c>
      <c r="D7757">
        <v>-1.6185699035644501</v>
      </c>
      <c r="E7757">
        <v>493.02122421264602</v>
      </c>
      <c r="F7757">
        <v>495.06585083007798</v>
      </c>
      <c r="G7757">
        <v>494.49788970947202</v>
      </c>
      <c r="H7757">
        <v>0</v>
      </c>
      <c r="I7757">
        <v>0</v>
      </c>
      <c r="J7757">
        <v>0</v>
      </c>
      <c r="K7757">
        <v>66.900000000000006</v>
      </c>
      <c r="L7757">
        <v>1</v>
      </c>
      <c r="M7757">
        <v>2.91</v>
      </c>
      <c r="N7757">
        <v>3.36</v>
      </c>
    </row>
    <row r="7758" spans="1:14">
      <c r="A7758" s="1">
        <v>45169</v>
      </c>
      <c r="B7758" s="2">
        <v>0.20833333333333334</v>
      </c>
      <c r="C7758">
        <v>-1.4625438598632801</v>
      </c>
      <c r="D7758">
        <v>-1.1371483337402299</v>
      </c>
      <c r="E7758">
        <v>490.33826955159498</v>
      </c>
      <c r="F7758">
        <v>492.333304341634</v>
      </c>
      <c r="G7758">
        <v>491.95668334960902</v>
      </c>
      <c r="H7758">
        <v>0</v>
      </c>
      <c r="I7758">
        <v>0</v>
      </c>
      <c r="J7758">
        <v>0</v>
      </c>
      <c r="K7758">
        <v>66</v>
      </c>
      <c r="L7758">
        <v>1</v>
      </c>
      <c r="M7758">
        <v>2.89</v>
      </c>
      <c r="N7758">
        <v>3.25</v>
      </c>
    </row>
    <row r="7759" spans="1:14">
      <c r="A7759" s="1">
        <v>45169</v>
      </c>
      <c r="B7759" s="2">
        <v>0.25</v>
      </c>
      <c r="C7759">
        <v>-1.3793875773111901</v>
      </c>
      <c r="D7759">
        <v>-0.42608799521128299</v>
      </c>
      <c r="E7759">
        <v>491.10603688557899</v>
      </c>
      <c r="F7759">
        <v>493.21761779785101</v>
      </c>
      <c r="G7759">
        <v>492.79316406250001</v>
      </c>
      <c r="H7759">
        <v>0</v>
      </c>
      <c r="I7759">
        <v>0</v>
      </c>
      <c r="J7759">
        <v>0</v>
      </c>
      <c r="K7759">
        <v>64.400000000000006</v>
      </c>
      <c r="L7759">
        <v>1</v>
      </c>
      <c r="M7759">
        <v>2.91</v>
      </c>
      <c r="N7759">
        <v>3.21</v>
      </c>
    </row>
    <row r="7760" spans="1:14">
      <c r="A7760" s="1">
        <v>45169</v>
      </c>
      <c r="B7760" s="2">
        <v>0.29166666666666669</v>
      </c>
      <c r="C7760">
        <v>-1.3754974527994701</v>
      </c>
      <c r="D7760">
        <v>0.15154521575768701</v>
      </c>
      <c r="E7760">
        <v>490.75552775065103</v>
      </c>
      <c r="F7760">
        <v>492.85474802652999</v>
      </c>
      <c r="G7760">
        <v>492.33815460205</v>
      </c>
      <c r="H7760">
        <v>0</v>
      </c>
      <c r="I7760">
        <v>0</v>
      </c>
      <c r="J7760">
        <v>0</v>
      </c>
      <c r="K7760">
        <v>63</v>
      </c>
      <c r="L7760">
        <v>1</v>
      </c>
      <c r="M7760">
        <v>2.94</v>
      </c>
      <c r="N7760">
        <v>3.23</v>
      </c>
    </row>
    <row r="7761" spans="1:14">
      <c r="A7761" s="1">
        <v>45169</v>
      </c>
      <c r="B7761" s="2">
        <v>0.33333333333333331</v>
      </c>
      <c r="C7761">
        <v>-1.3919467692057299</v>
      </c>
      <c r="D7761">
        <v>0.23751930618286099</v>
      </c>
      <c r="E7761">
        <v>489.98581644694002</v>
      </c>
      <c r="F7761">
        <v>492.06357727050698</v>
      </c>
      <c r="G7761">
        <v>491.46377614339099</v>
      </c>
      <c r="H7761">
        <v>0</v>
      </c>
      <c r="I7761">
        <v>0</v>
      </c>
      <c r="J7761">
        <v>0</v>
      </c>
      <c r="K7761">
        <v>64</v>
      </c>
      <c r="L7761">
        <v>1</v>
      </c>
      <c r="M7761">
        <v>2.94</v>
      </c>
      <c r="N7761">
        <v>3.26</v>
      </c>
    </row>
    <row r="7762" spans="1:14">
      <c r="A7762" s="1">
        <v>45169</v>
      </c>
      <c r="B7762" s="2">
        <v>0.375</v>
      </c>
      <c r="C7762">
        <v>-1.40246204427083</v>
      </c>
      <c r="D7762">
        <v>6.6239157358805298E-2</v>
      </c>
      <c r="E7762">
        <v>489.716541544596</v>
      </c>
      <c r="F7762">
        <v>491.64255828857398</v>
      </c>
      <c r="G7762">
        <v>491.16807200113902</v>
      </c>
      <c r="H7762">
        <v>0</v>
      </c>
      <c r="I7762">
        <v>0</v>
      </c>
      <c r="J7762">
        <v>0</v>
      </c>
      <c r="K7762">
        <v>62.1</v>
      </c>
      <c r="L7762">
        <v>1</v>
      </c>
      <c r="M7762">
        <v>2.94</v>
      </c>
      <c r="N7762">
        <v>3.31</v>
      </c>
    </row>
    <row r="7763" spans="1:14">
      <c r="A7763" s="1">
        <v>45169</v>
      </c>
      <c r="B7763" s="2">
        <v>0.41666666666666669</v>
      </c>
      <c r="C7763">
        <v>-1.4242230733235599</v>
      </c>
      <c r="D7763">
        <v>-0.60007697372436497</v>
      </c>
      <c r="E7763">
        <v>488.72598927815699</v>
      </c>
      <c r="F7763">
        <v>490.45018056233698</v>
      </c>
      <c r="G7763">
        <v>490.23706207275399</v>
      </c>
      <c r="H7763">
        <v>0</v>
      </c>
      <c r="I7763">
        <v>0</v>
      </c>
      <c r="J7763">
        <v>0</v>
      </c>
      <c r="K7763">
        <v>61</v>
      </c>
      <c r="L7763">
        <v>1</v>
      </c>
      <c r="M7763">
        <v>3</v>
      </c>
      <c r="N7763">
        <v>3.44</v>
      </c>
    </row>
    <row r="7764" spans="1:14">
      <c r="A7764" s="1">
        <v>45169</v>
      </c>
      <c r="B7764" s="2">
        <v>0.45833333333333331</v>
      </c>
      <c r="C7764">
        <v>-1.3246087717692001</v>
      </c>
      <c r="D7764">
        <v>-1.3311258036295499</v>
      </c>
      <c r="E7764">
        <v>489.89499867757098</v>
      </c>
      <c r="F7764">
        <v>491.322127787272</v>
      </c>
      <c r="G7764">
        <v>491.26259765625002</v>
      </c>
      <c r="H7764">
        <v>0</v>
      </c>
      <c r="I7764">
        <v>0</v>
      </c>
      <c r="J7764">
        <v>0</v>
      </c>
      <c r="K7764">
        <v>61</v>
      </c>
      <c r="L7764">
        <v>1</v>
      </c>
      <c r="M7764">
        <v>3.07</v>
      </c>
      <c r="N7764">
        <v>3.57</v>
      </c>
    </row>
    <row r="7765" spans="1:14">
      <c r="A7765" s="1">
        <v>45169</v>
      </c>
      <c r="B7765" s="2">
        <v>0.5</v>
      </c>
      <c r="C7765">
        <v>0.44733826891581202</v>
      </c>
      <c r="D7765">
        <v>-1.7693706502278601</v>
      </c>
      <c r="E7765">
        <v>489.96856435139898</v>
      </c>
      <c r="F7765">
        <v>491.45159352620402</v>
      </c>
      <c r="G7765">
        <v>491.35068003336499</v>
      </c>
      <c r="H7765">
        <v>0</v>
      </c>
      <c r="I7765">
        <v>33</v>
      </c>
      <c r="J7765">
        <v>0</v>
      </c>
      <c r="K7765">
        <v>60.1</v>
      </c>
      <c r="L7765">
        <v>1</v>
      </c>
      <c r="M7765">
        <v>3.23</v>
      </c>
      <c r="N7765">
        <v>3.81</v>
      </c>
    </row>
    <row r="7766" spans="1:14">
      <c r="A7766" s="1">
        <v>45169</v>
      </c>
      <c r="B7766" s="2">
        <v>0.54166666666666663</v>
      </c>
      <c r="C7766">
        <v>6.3782377319335897</v>
      </c>
      <c r="D7766">
        <v>-1.9129189900716099</v>
      </c>
      <c r="E7766">
        <v>489.77472941080703</v>
      </c>
      <c r="F7766">
        <v>491.11641286214098</v>
      </c>
      <c r="G7766">
        <v>491.20213368733698</v>
      </c>
      <c r="H7766">
        <v>0</v>
      </c>
      <c r="I7766">
        <v>190</v>
      </c>
      <c r="J7766">
        <v>0</v>
      </c>
      <c r="K7766">
        <v>62.1</v>
      </c>
      <c r="L7766">
        <v>1</v>
      </c>
      <c r="M7766">
        <v>3.25</v>
      </c>
      <c r="N7766">
        <v>3.89</v>
      </c>
    </row>
    <row r="7767" spans="1:14">
      <c r="A7767" s="1">
        <v>45169</v>
      </c>
      <c r="B7767" s="2">
        <v>0.58333333333333337</v>
      </c>
      <c r="C7767">
        <v>13.941717659505199</v>
      </c>
      <c r="D7767">
        <v>-1.6458053405761699</v>
      </c>
      <c r="E7767">
        <v>489.27233784993399</v>
      </c>
      <c r="F7767">
        <v>490.42148640950501</v>
      </c>
      <c r="G7767">
        <v>490.69866536458301</v>
      </c>
      <c r="H7767">
        <v>0</v>
      </c>
      <c r="I7767">
        <v>368</v>
      </c>
      <c r="J7767">
        <v>0</v>
      </c>
      <c r="K7767">
        <v>64.900000000000006</v>
      </c>
      <c r="L7767">
        <v>1</v>
      </c>
      <c r="M7767">
        <v>3.32</v>
      </c>
      <c r="N7767">
        <v>4.01</v>
      </c>
    </row>
    <row r="7768" spans="1:14">
      <c r="A7768" s="1">
        <v>45169</v>
      </c>
      <c r="B7768" s="2">
        <v>0.625</v>
      </c>
      <c r="C7768">
        <v>19.745175032552002</v>
      </c>
      <c r="D7768">
        <v>-1.1014686319986899</v>
      </c>
      <c r="E7768">
        <v>491.061766560872</v>
      </c>
      <c r="F7768">
        <v>492.03556009928297</v>
      </c>
      <c r="G7768">
        <v>492.475865173339</v>
      </c>
      <c r="H7768">
        <v>0</v>
      </c>
      <c r="I7768">
        <v>533</v>
      </c>
      <c r="J7768">
        <v>0</v>
      </c>
      <c r="K7768">
        <v>68</v>
      </c>
      <c r="L7768">
        <v>2</v>
      </c>
      <c r="M7768">
        <v>3.64</v>
      </c>
      <c r="N7768">
        <v>4.38</v>
      </c>
    </row>
    <row r="7769" spans="1:14">
      <c r="A7769" s="1">
        <v>45169</v>
      </c>
      <c r="B7769" s="2">
        <v>0.66666666666666663</v>
      </c>
      <c r="C7769">
        <v>23.864528483072899</v>
      </c>
      <c r="D7769">
        <v>-0.61478216552734299</v>
      </c>
      <c r="E7769">
        <v>489.89015096028601</v>
      </c>
      <c r="F7769">
        <v>490.830846659342</v>
      </c>
      <c r="G7769">
        <v>491.339237976074</v>
      </c>
      <c r="H7769">
        <v>0</v>
      </c>
      <c r="I7769">
        <v>667</v>
      </c>
      <c r="J7769">
        <v>0</v>
      </c>
      <c r="K7769">
        <v>73.900000000000006</v>
      </c>
      <c r="L7769">
        <v>2</v>
      </c>
      <c r="M7769">
        <v>3.44</v>
      </c>
      <c r="N7769">
        <v>4.03</v>
      </c>
    </row>
    <row r="7770" spans="1:14">
      <c r="A7770" s="1">
        <v>45169</v>
      </c>
      <c r="B7770" s="2">
        <v>0.70833333333333337</v>
      </c>
      <c r="C7770">
        <v>25.4314464518229</v>
      </c>
      <c r="D7770">
        <v>-0.51458592274983705</v>
      </c>
      <c r="E7770">
        <v>488.36093597412099</v>
      </c>
      <c r="F7770">
        <v>489.25841267903598</v>
      </c>
      <c r="G7770">
        <v>489.87118479410799</v>
      </c>
      <c r="H7770">
        <v>0</v>
      </c>
      <c r="I7770">
        <v>760</v>
      </c>
      <c r="J7770">
        <v>0</v>
      </c>
      <c r="K7770">
        <v>77</v>
      </c>
      <c r="L7770">
        <v>2</v>
      </c>
      <c r="M7770">
        <v>3.5</v>
      </c>
      <c r="N7770">
        <v>4</v>
      </c>
    </row>
    <row r="7771" spans="1:14">
      <c r="A7771" s="1">
        <v>45169</v>
      </c>
      <c r="B7771" s="2">
        <v>0.75</v>
      </c>
      <c r="C7771">
        <v>25.6323571289062</v>
      </c>
      <c r="D7771">
        <v>-0.65740031077066996</v>
      </c>
      <c r="E7771">
        <v>488.51554056803297</v>
      </c>
      <c r="F7771">
        <v>489.43288065592401</v>
      </c>
      <c r="G7771">
        <v>490.03196309407502</v>
      </c>
      <c r="H7771">
        <v>0</v>
      </c>
      <c r="I7771">
        <v>824</v>
      </c>
      <c r="J7771">
        <v>0</v>
      </c>
      <c r="K7771">
        <v>80.099999999999994</v>
      </c>
      <c r="L7771">
        <v>2</v>
      </c>
      <c r="M7771">
        <v>3.75</v>
      </c>
      <c r="N7771">
        <v>4.1900000000000004</v>
      </c>
    </row>
    <row r="7772" spans="1:14">
      <c r="A7772" s="1">
        <v>45169</v>
      </c>
      <c r="B7772" s="2">
        <v>0.79166666666666663</v>
      </c>
      <c r="C7772">
        <v>23.073054915364501</v>
      </c>
      <c r="D7772">
        <v>-1.2543415089925101</v>
      </c>
      <c r="E7772">
        <v>488.58476765950502</v>
      </c>
      <c r="F7772">
        <v>489.740403238932</v>
      </c>
      <c r="G7772">
        <v>490.256581624349</v>
      </c>
      <c r="H7772">
        <v>0</v>
      </c>
      <c r="I7772">
        <v>807</v>
      </c>
      <c r="J7772">
        <v>0</v>
      </c>
      <c r="K7772">
        <v>80.099999999999994</v>
      </c>
      <c r="L7772">
        <v>2</v>
      </c>
      <c r="M7772">
        <v>3.55</v>
      </c>
      <c r="N7772">
        <v>3.87</v>
      </c>
    </row>
    <row r="7773" spans="1:14">
      <c r="A7773" s="1">
        <v>45169</v>
      </c>
      <c r="B7773" s="2">
        <v>0.83333333333333337</v>
      </c>
      <c r="C7773">
        <v>18.6609850504557</v>
      </c>
      <c r="D7773">
        <v>-1.78549232991536</v>
      </c>
      <c r="E7773">
        <v>487.58504282633402</v>
      </c>
      <c r="F7773">
        <v>488.81914825439401</v>
      </c>
      <c r="G7773">
        <v>489.46953124999999</v>
      </c>
      <c r="H7773">
        <v>0</v>
      </c>
      <c r="I7773">
        <v>734</v>
      </c>
      <c r="J7773">
        <v>0</v>
      </c>
      <c r="K7773">
        <v>81</v>
      </c>
      <c r="L7773">
        <v>2</v>
      </c>
      <c r="M7773">
        <v>3.35</v>
      </c>
      <c r="N7773">
        <v>3.64</v>
      </c>
    </row>
    <row r="7774" spans="1:14">
      <c r="A7774" s="1">
        <v>45169</v>
      </c>
      <c r="B7774" s="2">
        <v>0.875</v>
      </c>
      <c r="C7774">
        <v>13.0462110514322</v>
      </c>
      <c r="D7774">
        <v>-2.02777024943033</v>
      </c>
      <c r="E7774">
        <v>488.76458638509098</v>
      </c>
      <c r="F7774">
        <v>490.02675018310498</v>
      </c>
      <c r="G7774">
        <v>490.67950846354103</v>
      </c>
      <c r="H7774">
        <v>0</v>
      </c>
      <c r="I7774">
        <v>611</v>
      </c>
      <c r="J7774">
        <v>0</v>
      </c>
      <c r="K7774">
        <v>81</v>
      </c>
      <c r="L7774">
        <v>2</v>
      </c>
      <c r="M7774">
        <v>2.87</v>
      </c>
      <c r="N7774">
        <v>3.15</v>
      </c>
    </row>
    <row r="7775" spans="1:14">
      <c r="A7775" s="1">
        <v>45169</v>
      </c>
      <c r="B7775" s="2">
        <v>0.91666666666666663</v>
      </c>
      <c r="C7775">
        <v>3.6031711710611898</v>
      </c>
      <c r="D7775">
        <v>-1.8642037902832</v>
      </c>
      <c r="E7775">
        <v>490.21846618652302</v>
      </c>
      <c r="F7775">
        <v>491.79640960693303</v>
      </c>
      <c r="G7775">
        <v>492.14513092041</v>
      </c>
      <c r="H7775">
        <v>0</v>
      </c>
      <c r="I7775">
        <v>451</v>
      </c>
      <c r="J7775">
        <v>0</v>
      </c>
      <c r="K7775">
        <v>81</v>
      </c>
      <c r="L7775">
        <v>2</v>
      </c>
      <c r="M7775">
        <v>2.62</v>
      </c>
      <c r="N7775">
        <v>2.91</v>
      </c>
    </row>
    <row r="7776" spans="1:14">
      <c r="A7776" s="1">
        <v>45169</v>
      </c>
      <c r="B7776" s="2">
        <v>0.95833333333333337</v>
      </c>
      <c r="C7776">
        <v>1.3840320927937799</v>
      </c>
      <c r="D7776">
        <v>-1.4992607869466099</v>
      </c>
      <c r="E7776">
        <v>491.06174367268801</v>
      </c>
      <c r="F7776">
        <v>493.105813090006</v>
      </c>
      <c r="G7776">
        <v>493.05046844482399</v>
      </c>
      <c r="H7776">
        <v>0</v>
      </c>
      <c r="I7776">
        <v>270</v>
      </c>
      <c r="J7776">
        <v>0</v>
      </c>
      <c r="K7776">
        <v>80.099999999999994</v>
      </c>
      <c r="L7776">
        <v>2</v>
      </c>
      <c r="M7776">
        <v>2.75</v>
      </c>
      <c r="N7776">
        <v>3.1</v>
      </c>
    </row>
    <row r="7777" spans="1:14">
      <c r="A7777" s="1">
        <v>45170</v>
      </c>
      <c r="B7777" s="2">
        <v>0</v>
      </c>
      <c r="C7777">
        <v>-0.44393974685668902</v>
      </c>
      <c r="D7777">
        <v>-0.66317573115030903</v>
      </c>
      <c r="E7777">
        <v>490.63529561360599</v>
      </c>
      <c r="F7777">
        <v>492.69187011718702</v>
      </c>
      <c r="G7777">
        <v>492.61243489583302</v>
      </c>
      <c r="H7777">
        <v>0</v>
      </c>
      <c r="I7777">
        <v>93</v>
      </c>
      <c r="J7777">
        <v>0</v>
      </c>
      <c r="K7777">
        <v>78.099999999999994</v>
      </c>
      <c r="L7777">
        <v>2</v>
      </c>
      <c r="M7777">
        <v>2.97</v>
      </c>
      <c r="N7777">
        <v>3.36</v>
      </c>
    </row>
    <row r="7778" spans="1:14">
      <c r="A7778" s="1">
        <v>45170</v>
      </c>
      <c r="B7778" s="2">
        <v>4.1666666666666664E-2</v>
      </c>
      <c r="C7778">
        <v>-1.3690919006347599</v>
      </c>
      <c r="D7778">
        <v>4.3359888776143302E-2</v>
      </c>
      <c r="E7778">
        <v>488.92960917154898</v>
      </c>
      <c r="F7778">
        <v>491.27796885172501</v>
      </c>
      <c r="G7778">
        <v>491.06579132079997</v>
      </c>
      <c r="H7778">
        <v>0</v>
      </c>
      <c r="I7778">
        <v>0</v>
      </c>
      <c r="J7778">
        <v>0</v>
      </c>
      <c r="K7778">
        <v>75</v>
      </c>
      <c r="L7778">
        <v>2</v>
      </c>
      <c r="M7778">
        <v>3.24</v>
      </c>
      <c r="N7778">
        <v>3.74</v>
      </c>
    </row>
    <row r="7779" spans="1:14">
      <c r="A7779" s="1">
        <v>45170</v>
      </c>
      <c r="B7779" s="2">
        <v>8.3333333333333329E-2</v>
      </c>
      <c r="C7779">
        <v>-1.38664833374023</v>
      </c>
      <c r="D7779">
        <v>0.23917132390340101</v>
      </c>
      <c r="E7779">
        <v>489.67910817464201</v>
      </c>
      <c r="F7779">
        <v>492.15112864176399</v>
      </c>
      <c r="G7779">
        <v>491.86516825358001</v>
      </c>
      <c r="H7779">
        <v>0</v>
      </c>
      <c r="I7779">
        <v>0</v>
      </c>
      <c r="J7779">
        <v>0</v>
      </c>
      <c r="K7779">
        <v>73</v>
      </c>
      <c r="L7779">
        <v>2</v>
      </c>
      <c r="M7779">
        <v>3.54</v>
      </c>
      <c r="N7779">
        <v>4.13</v>
      </c>
    </row>
    <row r="7780" spans="1:14">
      <c r="A7780" s="1">
        <v>45170</v>
      </c>
      <c r="B7780" s="2">
        <v>0.125</v>
      </c>
      <c r="C7780">
        <v>-1.40265177001953</v>
      </c>
      <c r="D7780">
        <v>0.12882189004421199</v>
      </c>
      <c r="E7780">
        <v>491.282505798339</v>
      </c>
      <c r="F7780">
        <v>493.76943359375002</v>
      </c>
      <c r="G7780">
        <v>493.26510518391899</v>
      </c>
      <c r="H7780">
        <v>0</v>
      </c>
      <c r="I7780">
        <v>0</v>
      </c>
      <c r="J7780">
        <v>0</v>
      </c>
      <c r="K7780">
        <v>70</v>
      </c>
      <c r="L7780">
        <v>2</v>
      </c>
      <c r="M7780">
        <v>4.2699999999999996</v>
      </c>
      <c r="N7780">
        <v>4.9000000000000004</v>
      </c>
    </row>
    <row r="7781" spans="1:14">
      <c r="A7781" s="1">
        <v>45170</v>
      </c>
      <c r="B7781" s="2">
        <v>0.16666666666666666</v>
      </c>
      <c r="C7781">
        <v>-1.4155512939453101</v>
      </c>
      <c r="D7781">
        <v>-0.36536253044821898</v>
      </c>
      <c r="E7781">
        <v>491.55726762251402</v>
      </c>
      <c r="F7781">
        <v>493.78603626597999</v>
      </c>
      <c r="G7781">
        <v>493.316659268465</v>
      </c>
      <c r="H7781">
        <v>0</v>
      </c>
      <c r="I7781">
        <v>0</v>
      </c>
      <c r="J7781">
        <v>0</v>
      </c>
      <c r="K7781">
        <v>66.900000000000006</v>
      </c>
      <c r="L7781">
        <v>2</v>
      </c>
      <c r="M7781">
        <v>5.49</v>
      </c>
      <c r="N7781">
        <v>6.13</v>
      </c>
    </row>
    <row r="7782" spans="1:14">
      <c r="A7782" s="1">
        <v>45170</v>
      </c>
      <c r="B7782" s="2">
        <v>0.20833333333333334</v>
      </c>
      <c r="C7782">
        <v>-1.4614765401204399</v>
      </c>
      <c r="D7782">
        <v>-1.1619439737955699</v>
      </c>
      <c r="E7782">
        <v>492.75463307698499</v>
      </c>
      <c r="F7782">
        <v>494.955076090494</v>
      </c>
      <c r="G7782">
        <v>494.39938608805301</v>
      </c>
      <c r="H7782">
        <v>0</v>
      </c>
      <c r="I7782">
        <v>0</v>
      </c>
      <c r="J7782">
        <v>0</v>
      </c>
      <c r="K7782">
        <v>66</v>
      </c>
      <c r="L7782">
        <v>2</v>
      </c>
      <c r="M7782">
        <v>6.95</v>
      </c>
      <c r="N7782">
        <v>7.58</v>
      </c>
    </row>
    <row r="7783" spans="1:14">
      <c r="A7783" s="1">
        <v>45170</v>
      </c>
      <c r="B7783" s="2">
        <v>0.25</v>
      </c>
      <c r="C7783">
        <v>-1.51427683308919</v>
      </c>
      <c r="D7783">
        <v>-1.64841473592122</v>
      </c>
      <c r="E7783">
        <v>492.26868489583302</v>
      </c>
      <c r="F7783">
        <v>494.17122650146399</v>
      </c>
      <c r="G7783">
        <v>493.73392740885402</v>
      </c>
      <c r="H7783">
        <v>0</v>
      </c>
      <c r="I7783">
        <v>0</v>
      </c>
      <c r="J7783">
        <v>0</v>
      </c>
      <c r="K7783">
        <v>65.099999999999994</v>
      </c>
      <c r="L7783">
        <v>2</v>
      </c>
      <c r="M7783">
        <v>8.4499999999999993</v>
      </c>
      <c r="N7783">
        <v>9.08</v>
      </c>
    </row>
    <row r="7784" spans="1:14">
      <c r="A7784" s="1">
        <v>45170</v>
      </c>
      <c r="B7784" s="2">
        <v>0.29166666666666669</v>
      </c>
      <c r="C7784">
        <v>-1.5248390014648401</v>
      </c>
      <c r="D7784">
        <v>-1.6697020874023401</v>
      </c>
      <c r="E7784">
        <v>492.97685546874999</v>
      </c>
      <c r="F7784">
        <v>494.93424784342398</v>
      </c>
      <c r="G7784">
        <v>494.37287343343098</v>
      </c>
      <c r="H7784">
        <v>0</v>
      </c>
      <c r="I7784">
        <v>0</v>
      </c>
      <c r="J7784">
        <v>0</v>
      </c>
      <c r="K7784">
        <v>64</v>
      </c>
      <c r="L7784">
        <v>2</v>
      </c>
      <c r="M7784">
        <v>9.68</v>
      </c>
      <c r="N7784">
        <v>10.34</v>
      </c>
    </row>
    <row r="7785" spans="1:14">
      <c r="A7785" s="1">
        <v>45170</v>
      </c>
      <c r="B7785" s="2">
        <v>0.33333333333333331</v>
      </c>
      <c r="C7785">
        <v>-1.4843945515950501</v>
      </c>
      <c r="D7785">
        <v>-1.42605669759114</v>
      </c>
      <c r="E7785">
        <v>493.15110270182299</v>
      </c>
      <c r="F7785">
        <v>495.07162017822202</v>
      </c>
      <c r="G7785">
        <v>494.40392557779899</v>
      </c>
      <c r="H7785">
        <v>0</v>
      </c>
      <c r="I7785">
        <v>0</v>
      </c>
      <c r="J7785">
        <v>0</v>
      </c>
      <c r="K7785">
        <v>63</v>
      </c>
      <c r="L7785">
        <v>2</v>
      </c>
      <c r="M7785">
        <v>10.51</v>
      </c>
      <c r="N7785">
        <v>11.2</v>
      </c>
    </row>
    <row r="7786" spans="1:14">
      <c r="A7786" s="1">
        <v>45170</v>
      </c>
      <c r="B7786" s="2">
        <v>0.375</v>
      </c>
      <c r="C7786">
        <v>-1.4160067240397101</v>
      </c>
      <c r="D7786">
        <v>-0.70776428426106797</v>
      </c>
      <c r="E7786">
        <v>491.759069315592</v>
      </c>
      <c r="F7786">
        <v>493.70557352701798</v>
      </c>
      <c r="G7786">
        <v>493.01231943766197</v>
      </c>
      <c r="H7786">
        <v>0</v>
      </c>
      <c r="I7786">
        <v>0</v>
      </c>
      <c r="J7786">
        <v>0</v>
      </c>
      <c r="K7786">
        <v>63</v>
      </c>
      <c r="L7786">
        <v>2</v>
      </c>
      <c r="M7786">
        <v>10.79</v>
      </c>
      <c r="N7786">
        <v>11.49</v>
      </c>
    </row>
    <row r="7787" spans="1:14">
      <c r="A7787" s="1">
        <v>45170</v>
      </c>
      <c r="B7787" s="2">
        <v>0.41666666666666669</v>
      </c>
      <c r="C7787">
        <v>-1.41435684611002</v>
      </c>
      <c r="D7787">
        <v>1.0598592714468599E-2</v>
      </c>
      <c r="E7787">
        <v>490.67781016031898</v>
      </c>
      <c r="F7787">
        <v>492.43999277750601</v>
      </c>
      <c r="G7787">
        <v>491.84358469645099</v>
      </c>
      <c r="H7787">
        <v>0</v>
      </c>
      <c r="I7787">
        <v>0</v>
      </c>
      <c r="J7787">
        <v>0</v>
      </c>
      <c r="K7787">
        <v>63</v>
      </c>
      <c r="L7787">
        <v>2</v>
      </c>
      <c r="M7787">
        <v>10.56</v>
      </c>
      <c r="N7787">
        <v>11.25</v>
      </c>
    </row>
    <row r="7788" spans="1:14">
      <c r="A7788" s="1">
        <v>45170</v>
      </c>
      <c r="B7788" s="2">
        <v>0.45833333333333331</v>
      </c>
      <c r="C7788">
        <v>-1.28191871948242</v>
      </c>
      <c r="D7788">
        <v>0.25284308675130102</v>
      </c>
      <c r="E7788">
        <v>492.603749593099</v>
      </c>
      <c r="F7788">
        <v>494.15450897216698</v>
      </c>
      <c r="G7788">
        <v>493.62388102213498</v>
      </c>
      <c r="H7788">
        <v>0</v>
      </c>
      <c r="I7788">
        <v>0</v>
      </c>
      <c r="J7788">
        <v>0</v>
      </c>
      <c r="K7788">
        <v>62.1</v>
      </c>
      <c r="L7788">
        <v>2</v>
      </c>
      <c r="M7788">
        <v>9.66</v>
      </c>
      <c r="N7788">
        <v>10.33</v>
      </c>
    </row>
    <row r="7789" spans="1:14">
      <c r="A7789" s="1">
        <v>45170</v>
      </c>
      <c r="B7789" s="2">
        <v>0.5</v>
      </c>
      <c r="C7789">
        <v>0.50520981524785302</v>
      </c>
      <c r="D7789">
        <v>4.3606739799181497E-2</v>
      </c>
      <c r="E7789">
        <v>492.88163706461501</v>
      </c>
      <c r="F7789">
        <v>494.37783152262301</v>
      </c>
      <c r="G7789">
        <v>493.93181457519501</v>
      </c>
      <c r="H7789">
        <v>0</v>
      </c>
      <c r="I7789">
        <v>27</v>
      </c>
      <c r="J7789">
        <v>0</v>
      </c>
      <c r="K7789">
        <v>62.1</v>
      </c>
      <c r="L7789">
        <v>2</v>
      </c>
      <c r="M7789">
        <v>8.18</v>
      </c>
      <c r="N7789">
        <v>8.8699999999999992</v>
      </c>
    </row>
    <row r="7790" spans="1:14">
      <c r="A7790" s="1">
        <v>45170</v>
      </c>
      <c r="B7790" s="2">
        <v>0.54166666666666663</v>
      </c>
      <c r="C7790">
        <v>5.0152025192896499</v>
      </c>
      <c r="D7790">
        <v>-0.60280749422709101</v>
      </c>
      <c r="E7790">
        <v>492.940953063964</v>
      </c>
      <c r="F7790">
        <v>494.33263651529899</v>
      </c>
      <c r="G7790">
        <v>493.85410766601501</v>
      </c>
      <c r="H7790">
        <v>0</v>
      </c>
      <c r="I7790">
        <v>79</v>
      </c>
      <c r="J7790">
        <v>0</v>
      </c>
      <c r="K7790">
        <v>64</v>
      </c>
      <c r="L7790">
        <v>2</v>
      </c>
      <c r="M7790">
        <v>6.58</v>
      </c>
      <c r="N7790">
        <v>7.32</v>
      </c>
    </row>
    <row r="7791" spans="1:14">
      <c r="A7791" s="1">
        <v>45170</v>
      </c>
      <c r="B7791" s="2">
        <v>0.58333333333333337</v>
      </c>
      <c r="C7791">
        <v>11.8480647542317</v>
      </c>
      <c r="D7791">
        <v>-1.4386652140299401</v>
      </c>
      <c r="E7791">
        <v>491.70804595947197</v>
      </c>
      <c r="F7791">
        <v>493.17322794596299</v>
      </c>
      <c r="G7791">
        <v>492.62477773030599</v>
      </c>
      <c r="H7791">
        <v>0</v>
      </c>
      <c r="I7791">
        <v>363</v>
      </c>
      <c r="J7791">
        <v>0</v>
      </c>
      <c r="K7791">
        <v>69.099999999999994</v>
      </c>
      <c r="L7791">
        <v>2</v>
      </c>
      <c r="M7791">
        <v>5.47</v>
      </c>
      <c r="N7791">
        <v>6.23</v>
      </c>
    </row>
    <row r="7792" spans="1:14">
      <c r="A7792" s="1">
        <v>45170</v>
      </c>
      <c r="B7792" s="2">
        <v>0.625</v>
      </c>
      <c r="C7792">
        <v>17.8151763346354</v>
      </c>
      <c r="D7792">
        <v>-2.17616829020182</v>
      </c>
      <c r="E7792">
        <v>490.38019663492798</v>
      </c>
      <c r="F7792">
        <v>491.78956756591799</v>
      </c>
      <c r="G7792">
        <v>491.171453857421</v>
      </c>
      <c r="H7792">
        <v>0</v>
      </c>
      <c r="I7792">
        <v>527</v>
      </c>
      <c r="J7792">
        <v>0</v>
      </c>
      <c r="K7792">
        <v>72</v>
      </c>
      <c r="L7792">
        <v>2</v>
      </c>
      <c r="M7792">
        <v>5.01</v>
      </c>
      <c r="N7792">
        <v>5.74</v>
      </c>
    </row>
    <row r="7793" spans="1:14">
      <c r="A7793" s="1">
        <v>45170</v>
      </c>
      <c r="B7793" s="2">
        <v>0.66666666666666663</v>
      </c>
      <c r="C7793">
        <v>21.413755468750001</v>
      </c>
      <c r="D7793">
        <v>-2.29732349039713</v>
      </c>
      <c r="E7793">
        <v>488.49214884440102</v>
      </c>
      <c r="F7793">
        <v>490.04022725423101</v>
      </c>
      <c r="G7793">
        <v>489.42635752360002</v>
      </c>
      <c r="H7793">
        <v>0</v>
      </c>
      <c r="I7793">
        <v>660</v>
      </c>
      <c r="J7793">
        <v>0</v>
      </c>
      <c r="K7793">
        <v>77</v>
      </c>
      <c r="L7793">
        <v>2</v>
      </c>
      <c r="M7793">
        <v>4.95</v>
      </c>
      <c r="N7793">
        <v>5.62</v>
      </c>
    </row>
    <row r="7794" spans="1:14">
      <c r="A7794" s="1">
        <v>45170</v>
      </c>
      <c r="B7794" s="2">
        <v>0.70833333333333337</v>
      </c>
      <c r="C7794">
        <v>23.2998197916666</v>
      </c>
      <c r="D7794">
        <v>-2.08437316894531</v>
      </c>
      <c r="E7794">
        <v>487.02930043538402</v>
      </c>
      <c r="F7794">
        <v>488.57833760579399</v>
      </c>
      <c r="G7794">
        <v>488.14783121744699</v>
      </c>
      <c r="H7794">
        <v>0</v>
      </c>
      <c r="I7794">
        <v>749</v>
      </c>
      <c r="J7794">
        <v>0</v>
      </c>
      <c r="K7794">
        <v>82</v>
      </c>
      <c r="L7794">
        <v>2</v>
      </c>
      <c r="M7794">
        <v>5.31</v>
      </c>
      <c r="N7794">
        <v>5.94</v>
      </c>
    </row>
    <row r="7795" spans="1:14">
      <c r="A7795" s="1">
        <v>45170</v>
      </c>
      <c r="B7795" s="2">
        <v>0.75</v>
      </c>
      <c r="C7795">
        <v>23.590023242187499</v>
      </c>
      <c r="D7795">
        <v>-1.43867529907226</v>
      </c>
      <c r="E7795">
        <v>488.939320373535</v>
      </c>
      <c r="F7795">
        <v>490.37558949788399</v>
      </c>
      <c r="G7795">
        <v>490.20589904785101</v>
      </c>
      <c r="H7795">
        <v>0</v>
      </c>
      <c r="I7795">
        <v>786</v>
      </c>
      <c r="J7795">
        <v>0</v>
      </c>
      <c r="K7795">
        <v>84</v>
      </c>
      <c r="L7795">
        <v>3</v>
      </c>
      <c r="M7795">
        <v>5.96</v>
      </c>
      <c r="N7795">
        <v>6.55</v>
      </c>
    </row>
    <row r="7796" spans="1:14">
      <c r="A7796" s="1">
        <v>45170</v>
      </c>
      <c r="B7796" s="2">
        <v>0.79166666666666663</v>
      </c>
      <c r="C7796">
        <v>22.2262668945312</v>
      </c>
      <c r="D7796">
        <v>-0.68480433146158803</v>
      </c>
      <c r="E7796">
        <v>487.12665150960203</v>
      </c>
      <c r="F7796">
        <v>488.78438161214098</v>
      </c>
      <c r="G7796">
        <v>488.65310007731102</v>
      </c>
      <c r="H7796">
        <v>0</v>
      </c>
      <c r="I7796">
        <v>768</v>
      </c>
      <c r="J7796">
        <v>0</v>
      </c>
      <c r="K7796">
        <v>87.1</v>
      </c>
      <c r="L7796">
        <v>3</v>
      </c>
      <c r="M7796">
        <v>6.67</v>
      </c>
      <c r="N7796">
        <v>7.22</v>
      </c>
    </row>
    <row r="7797" spans="1:14">
      <c r="A7797" s="1">
        <v>45170</v>
      </c>
      <c r="B7797" s="2">
        <v>0.83333333333333337</v>
      </c>
      <c r="C7797">
        <v>17.8055939778645</v>
      </c>
      <c r="D7797">
        <v>-0.22920664914448999</v>
      </c>
      <c r="E7797">
        <v>486.35709075927701</v>
      </c>
      <c r="F7797">
        <v>488.10701649983702</v>
      </c>
      <c r="G7797">
        <v>487.94016774495401</v>
      </c>
      <c r="H7797">
        <v>0</v>
      </c>
      <c r="I7797">
        <v>696</v>
      </c>
      <c r="J7797">
        <v>0</v>
      </c>
      <c r="K7797">
        <v>88</v>
      </c>
      <c r="L7797">
        <v>3</v>
      </c>
      <c r="M7797">
        <v>7.46</v>
      </c>
      <c r="N7797">
        <v>7.99</v>
      </c>
    </row>
    <row r="7798" spans="1:14">
      <c r="A7798" s="1">
        <v>45170</v>
      </c>
      <c r="B7798" s="2">
        <v>0.875</v>
      </c>
      <c r="C7798">
        <v>11.503275830078101</v>
      </c>
      <c r="D7798">
        <v>-0.14070958461761399</v>
      </c>
      <c r="E7798">
        <v>486.66521708170501</v>
      </c>
      <c r="F7798">
        <v>488.76559397379498</v>
      </c>
      <c r="G7798">
        <v>488.62370808919201</v>
      </c>
      <c r="H7798">
        <v>0</v>
      </c>
      <c r="I7798">
        <v>579</v>
      </c>
      <c r="J7798">
        <v>0</v>
      </c>
      <c r="K7798">
        <v>90</v>
      </c>
      <c r="L7798">
        <v>3</v>
      </c>
      <c r="M7798">
        <v>8.06</v>
      </c>
      <c r="N7798">
        <v>8.58</v>
      </c>
    </row>
    <row r="7799" spans="1:14">
      <c r="A7799" s="1">
        <v>45170</v>
      </c>
      <c r="B7799" s="2">
        <v>0.91666666666666663</v>
      </c>
      <c r="C7799">
        <v>5.53388155110677</v>
      </c>
      <c r="D7799">
        <v>-0.49721750984191898</v>
      </c>
      <c r="E7799">
        <v>487.43338267008397</v>
      </c>
      <c r="F7799">
        <v>489.72175242106101</v>
      </c>
      <c r="G7799">
        <v>489.53270721435501</v>
      </c>
      <c r="H7799">
        <v>0</v>
      </c>
      <c r="I7799">
        <v>426</v>
      </c>
      <c r="J7799">
        <v>0</v>
      </c>
      <c r="K7799">
        <v>90</v>
      </c>
      <c r="L7799">
        <v>3</v>
      </c>
      <c r="M7799">
        <v>8.6300000000000008</v>
      </c>
      <c r="N7799">
        <v>9.16</v>
      </c>
    </row>
    <row r="7800" spans="1:14">
      <c r="A7800" s="1">
        <v>45170</v>
      </c>
      <c r="B7800" s="2">
        <v>0.95833333333333337</v>
      </c>
      <c r="C7800">
        <v>0.95758871337572604</v>
      </c>
      <c r="D7800">
        <v>-1.07169965515136</v>
      </c>
      <c r="E7800">
        <v>487.62940216064402</v>
      </c>
      <c r="F7800">
        <v>490.02101033528601</v>
      </c>
      <c r="G7800">
        <v>489.85996195475201</v>
      </c>
      <c r="H7800">
        <v>0</v>
      </c>
      <c r="I7800">
        <v>253</v>
      </c>
      <c r="J7800">
        <v>0</v>
      </c>
      <c r="K7800">
        <v>88</v>
      </c>
      <c r="L7800">
        <v>3</v>
      </c>
      <c r="M7800">
        <v>9.09</v>
      </c>
      <c r="N7800">
        <v>9.69</v>
      </c>
    </row>
    <row r="7801" spans="1:14">
      <c r="A7801" s="1">
        <v>45171</v>
      </c>
      <c r="B7801" s="2">
        <v>0</v>
      </c>
      <c r="C7801">
        <v>-0.66988917503356904</v>
      </c>
      <c r="D7801">
        <v>-1.58042570190429</v>
      </c>
      <c r="E7801">
        <v>487.38535970051998</v>
      </c>
      <c r="F7801">
        <v>489.81821797688798</v>
      </c>
      <c r="G7801">
        <v>489.39785817464099</v>
      </c>
      <c r="H7801">
        <v>0</v>
      </c>
      <c r="I7801">
        <v>84</v>
      </c>
      <c r="J7801">
        <v>0</v>
      </c>
      <c r="K7801">
        <v>84</v>
      </c>
      <c r="L7801">
        <v>3</v>
      </c>
      <c r="M7801">
        <v>9.33</v>
      </c>
      <c r="N7801">
        <v>10</v>
      </c>
    </row>
    <row r="7802" spans="1:14">
      <c r="A7802" s="1">
        <v>45171</v>
      </c>
      <c r="B7802" s="2">
        <v>4.1666666666666664E-2</v>
      </c>
      <c r="C7802">
        <v>-1.49228212483724</v>
      </c>
      <c r="D7802">
        <v>-1.6558863972981701</v>
      </c>
      <c r="E7802">
        <v>488.38944193522099</v>
      </c>
      <c r="F7802">
        <v>490.85767466227202</v>
      </c>
      <c r="G7802">
        <v>490.447061665852</v>
      </c>
      <c r="H7802">
        <v>0</v>
      </c>
      <c r="I7802">
        <v>0</v>
      </c>
      <c r="J7802">
        <v>0</v>
      </c>
      <c r="K7802">
        <v>81</v>
      </c>
      <c r="L7802">
        <v>2</v>
      </c>
      <c r="M7802">
        <v>9.75</v>
      </c>
      <c r="N7802">
        <v>10.52</v>
      </c>
    </row>
    <row r="7803" spans="1:14">
      <c r="A7803" s="1">
        <v>45171</v>
      </c>
      <c r="B7803" s="2">
        <v>8.3333333333333329E-2</v>
      </c>
      <c r="C7803">
        <v>-1.48566797485351</v>
      </c>
      <c r="D7803">
        <v>-1.5101217102050699</v>
      </c>
      <c r="E7803">
        <v>488.93261464436802</v>
      </c>
      <c r="F7803">
        <v>491.56988423665302</v>
      </c>
      <c r="G7803">
        <v>490.96186218261698</v>
      </c>
      <c r="H7803">
        <v>0</v>
      </c>
      <c r="I7803">
        <v>0</v>
      </c>
      <c r="J7803">
        <v>0</v>
      </c>
      <c r="K7803">
        <v>77</v>
      </c>
      <c r="L7803">
        <v>2</v>
      </c>
      <c r="M7803">
        <v>10.35</v>
      </c>
      <c r="N7803">
        <v>11.21</v>
      </c>
    </row>
    <row r="7804" spans="1:14">
      <c r="A7804" s="1">
        <v>45171</v>
      </c>
      <c r="B7804" s="2">
        <v>0.125</v>
      </c>
      <c r="C7804">
        <v>-1.4428321716308601</v>
      </c>
      <c r="D7804">
        <v>-0.87207776234944601</v>
      </c>
      <c r="E7804">
        <v>489.64425862630202</v>
      </c>
      <c r="F7804">
        <v>492.05562286376897</v>
      </c>
      <c r="G7804">
        <v>491.52533772786398</v>
      </c>
      <c r="H7804">
        <v>0</v>
      </c>
      <c r="I7804">
        <v>0</v>
      </c>
      <c r="J7804">
        <v>0</v>
      </c>
      <c r="K7804">
        <v>75.900000000000006</v>
      </c>
      <c r="L7804">
        <v>2</v>
      </c>
      <c r="M7804">
        <v>10.77</v>
      </c>
      <c r="N7804">
        <v>11.67</v>
      </c>
    </row>
    <row r="7805" spans="1:14">
      <c r="A7805" s="1">
        <v>45171</v>
      </c>
      <c r="B7805" s="2">
        <v>0.16666666666666666</v>
      </c>
      <c r="C7805">
        <v>-1.41051059919084</v>
      </c>
      <c r="D7805">
        <v>-0.28510900617327001</v>
      </c>
      <c r="E7805">
        <v>490.54142456054598</v>
      </c>
      <c r="F7805">
        <v>492.94407348632802</v>
      </c>
      <c r="G7805">
        <v>492.17638288225402</v>
      </c>
      <c r="H7805">
        <v>0</v>
      </c>
      <c r="I7805">
        <v>0</v>
      </c>
      <c r="J7805">
        <v>0</v>
      </c>
      <c r="K7805">
        <v>75.900000000000006</v>
      </c>
      <c r="L7805">
        <v>2</v>
      </c>
      <c r="M7805">
        <v>10.78</v>
      </c>
      <c r="N7805">
        <v>11.64</v>
      </c>
    </row>
    <row r="7806" spans="1:14">
      <c r="A7806" s="1">
        <v>45171</v>
      </c>
      <c r="B7806" s="2">
        <v>0.20833333333333334</v>
      </c>
      <c r="C7806">
        <v>-1.3864393880208301</v>
      </c>
      <c r="D7806">
        <v>0.233175955772399</v>
      </c>
      <c r="E7806">
        <v>491.38208262125602</v>
      </c>
      <c r="F7806">
        <v>493.70364176432201</v>
      </c>
      <c r="G7806">
        <v>492.74416707356698</v>
      </c>
      <c r="H7806">
        <v>0</v>
      </c>
      <c r="I7806">
        <v>0</v>
      </c>
      <c r="J7806">
        <v>0</v>
      </c>
      <c r="K7806">
        <v>75.900000000000006</v>
      </c>
      <c r="L7806">
        <v>2</v>
      </c>
      <c r="M7806">
        <v>10.17</v>
      </c>
      <c r="N7806">
        <v>10.88</v>
      </c>
    </row>
    <row r="7807" spans="1:14">
      <c r="A7807" s="1">
        <v>45171</v>
      </c>
      <c r="B7807" s="2">
        <v>0.25</v>
      </c>
      <c r="C7807">
        <v>-1.3878307942708299</v>
      </c>
      <c r="D7807">
        <v>0.18970095787048299</v>
      </c>
      <c r="E7807">
        <v>492.47001546223902</v>
      </c>
      <c r="F7807">
        <v>494.74065755208301</v>
      </c>
      <c r="G7807">
        <v>493.69206136067697</v>
      </c>
      <c r="H7807">
        <v>0</v>
      </c>
      <c r="I7807">
        <v>0</v>
      </c>
      <c r="J7807">
        <v>0</v>
      </c>
      <c r="K7807">
        <v>75</v>
      </c>
      <c r="L7807">
        <v>2</v>
      </c>
      <c r="M7807">
        <v>9.33</v>
      </c>
      <c r="N7807">
        <v>9.84</v>
      </c>
    </row>
    <row r="7808" spans="1:14">
      <c r="A7808" s="1">
        <v>45171</v>
      </c>
      <c r="B7808" s="2">
        <v>0.29166666666666669</v>
      </c>
      <c r="C7808">
        <v>-1.40091997680664</v>
      </c>
      <c r="D7808">
        <v>-0.17787689634561499</v>
      </c>
      <c r="E7808">
        <v>492.55616760253901</v>
      </c>
      <c r="F7808">
        <v>494.750757344563</v>
      </c>
      <c r="G7808">
        <v>493.78183695475201</v>
      </c>
      <c r="H7808">
        <v>0</v>
      </c>
      <c r="I7808">
        <v>0</v>
      </c>
      <c r="J7808">
        <v>0</v>
      </c>
      <c r="K7808">
        <v>73.900000000000006</v>
      </c>
      <c r="L7808">
        <v>2</v>
      </c>
      <c r="M7808">
        <v>8.7899999999999991</v>
      </c>
      <c r="N7808">
        <v>9.1999999999999993</v>
      </c>
    </row>
    <row r="7809" spans="1:14">
      <c r="A7809" s="1">
        <v>45171</v>
      </c>
      <c r="B7809" s="2">
        <v>0.33333333333333331</v>
      </c>
      <c r="C7809">
        <v>-1.45418728230794</v>
      </c>
      <c r="D7809">
        <v>-0.89756621958414695</v>
      </c>
      <c r="E7809">
        <v>492.707156880696</v>
      </c>
      <c r="F7809">
        <v>494.83349049885999</v>
      </c>
      <c r="G7809">
        <v>493.966577657063</v>
      </c>
      <c r="H7809">
        <v>0</v>
      </c>
      <c r="I7809">
        <v>0</v>
      </c>
      <c r="J7809">
        <v>0</v>
      </c>
      <c r="K7809">
        <v>73.900000000000006</v>
      </c>
      <c r="L7809">
        <v>2</v>
      </c>
      <c r="M7809">
        <v>8.68</v>
      </c>
      <c r="N7809">
        <v>9.1</v>
      </c>
    </row>
    <row r="7810" spans="1:14">
      <c r="A7810" s="1">
        <v>45171</v>
      </c>
      <c r="B7810" s="2">
        <v>0.375</v>
      </c>
      <c r="C7810">
        <v>-1.50214167277018</v>
      </c>
      <c r="D7810">
        <v>-1.5410725199381501</v>
      </c>
      <c r="E7810">
        <v>493.06440633137998</v>
      </c>
      <c r="F7810">
        <v>495.165728251139</v>
      </c>
      <c r="G7810">
        <v>494.26985778808597</v>
      </c>
      <c r="H7810">
        <v>0</v>
      </c>
      <c r="I7810">
        <v>0</v>
      </c>
      <c r="J7810">
        <v>0</v>
      </c>
      <c r="K7810">
        <v>75.900000000000006</v>
      </c>
      <c r="L7810">
        <v>2</v>
      </c>
      <c r="M7810">
        <v>8.6999999999999993</v>
      </c>
      <c r="N7810">
        <v>9.16</v>
      </c>
    </row>
    <row r="7811" spans="1:14">
      <c r="A7811" s="1">
        <v>45171</v>
      </c>
      <c r="B7811" s="2">
        <v>0.41666666666666669</v>
      </c>
      <c r="C7811">
        <v>-1.53125768025716</v>
      </c>
      <c r="D7811">
        <v>-1.68120846354166</v>
      </c>
      <c r="E7811">
        <v>492.92856241861898</v>
      </c>
      <c r="F7811">
        <v>494.87971343994099</v>
      </c>
      <c r="G7811">
        <v>494.139153035481</v>
      </c>
      <c r="H7811">
        <v>0</v>
      </c>
      <c r="I7811">
        <v>0</v>
      </c>
      <c r="J7811">
        <v>0</v>
      </c>
      <c r="K7811">
        <v>73.900000000000006</v>
      </c>
      <c r="L7811">
        <v>2</v>
      </c>
      <c r="M7811">
        <v>8.65</v>
      </c>
      <c r="N7811">
        <v>9.14</v>
      </c>
    </row>
    <row r="7812" spans="1:14">
      <c r="A7812" s="1">
        <v>45171</v>
      </c>
      <c r="B7812" s="2">
        <v>0.45833333333333331</v>
      </c>
      <c r="C7812">
        <v>-1.4343239034016899</v>
      </c>
      <c r="D7812">
        <v>-1.5425793497721301</v>
      </c>
      <c r="E7812">
        <v>492.48517354329402</v>
      </c>
      <c r="F7812">
        <v>494.36512451171802</v>
      </c>
      <c r="G7812">
        <v>493.48426055908197</v>
      </c>
      <c r="H7812">
        <v>0</v>
      </c>
      <c r="I7812">
        <v>0</v>
      </c>
      <c r="J7812">
        <v>0</v>
      </c>
      <c r="K7812">
        <v>70</v>
      </c>
      <c r="L7812">
        <v>2</v>
      </c>
      <c r="M7812">
        <v>8.59</v>
      </c>
      <c r="N7812">
        <v>9.1199999999999992</v>
      </c>
    </row>
    <row r="7813" spans="1:14">
      <c r="A7813" s="1">
        <v>45171</v>
      </c>
      <c r="B7813" s="2">
        <v>0.5</v>
      </c>
      <c r="C7813">
        <v>0.21896076618830301</v>
      </c>
      <c r="D7813">
        <v>-1.0183545613606699</v>
      </c>
      <c r="E7813">
        <v>491.73447672525998</v>
      </c>
      <c r="F7813">
        <v>493.555043029785</v>
      </c>
      <c r="G7813">
        <v>492.65476481119703</v>
      </c>
      <c r="H7813">
        <v>0</v>
      </c>
      <c r="I7813">
        <v>28</v>
      </c>
      <c r="J7813">
        <v>0</v>
      </c>
      <c r="K7813">
        <v>69.099999999999994</v>
      </c>
      <c r="L7813">
        <v>2</v>
      </c>
      <c r="M7813">
        <v>8.7899999999999991</v>
      </c>
      <c r="N7813">
        <v>9.43</v>
      </c>
    </row>
    <row r="7814" spans="1:14">
      <c r="A7814" s="1">
        <v>45171</v>
      </c>
      <c r="B7814" s="2">
        <v>0.54166666666666663</v>
      </c>
      <c r="C7814">
        <v>5.5500900472005199</v>
      </c>
      <c r="D7814">
        <v>-0.49518729731241801</v>
      </c>
      <c r="E7814">
        <v>491.13226318359301</v>
      </c>
      <c r="F7814">
        <v>492.88229980468702</v>
      </c>
      <c r="G7814">
        <v>492.09307454427</v>
      </c>
      <c r="H7814">
        <v>0</v>
      </c>
      <c r="I7814">
        <v>182</v>
      </c>
      <c r="J7814">
        <v>0</v>
      </c>
      <c r="K7814">
        <v>70</v>
      </c>
      <c r="L7814">
        <v>2</v>
      </c>
      <c r="M7814">
        <v>9.1</v>
      </c>
      <c r="N7814">
        <v>9.8800000000000008</v>
      </c>
    </row>
    <row r="7815" spans="1:14">
      <c r="A7815" s="1">
        <v>45171</v>
      </c>
      <c r="B7815" s="2">
        <v>0.58333333333333337</v>
      </c>
      <c r="C7815">
        <v>12.3529210449218</v>
      </c>
      <c r="D7815">
        <v>-0.14628566694259601</v>
      </c>
      <c r="E7815">
        <v>490.41770629882802</v>
      </c>
      <c r="F7815">
        <v>492.08606058756499</v>
      </c>
      <c r="G7815">
        <v>491.38905385335198</v>
      </c>
      <c r="H7815">
        <v>0</v>
      </c>
      <c r="I7815">
        <v>358</v>
      </c>
      <c r="J7815">
        <v>0</v>
      </c>
      <c r="K7815">
        <v>73</v>
      </c>
      <c r="L7815">
        <v>2</v>
      </c>
      <c r="M7815">
        <v>9.18</v>
      </c>
      <c r="N7815">
        <v>10.09</v>
      </c>
    </row>
    <row r="7816" spans="1:14">
      <c r="A7816" s="1">
        <v>45171</v>
      </c>
      <c r="B7816" s="2">
        <v>0.625</v>
      </c>
      <c r="C7816">
        <v>16.685155102538999</v>
      </c>
      <c r="D7816">
        <v>-0.287827958297729</v>
      </c>
      <c r="E7816">
        <v>487.94922027587899</v>
      </c>
      <c r="F7816">
        <v>489.69741210937502</v>
      </c>
      <c r="G7816">
        <v>489.149742635091</v>
      </c>
      <c r="H7816">
        <v>0</v>
      </c>
      <c r="I7816">
        <v>522</v>
      </c>
      <c r="J7816">
        <v>0</v>
      </c>
      <c r="K7816">
        <v>77</v>
      </c>
      <c r="L7816">
        <v>2</v>
      </c>
      <c r="M7816">
        <v>8.92</v>
      </c>
      <c r="N7816">
        <v>9.92</v>
      </c>
    </row>
    <row r="7817" spans="1:14">
      <c r="A7817" s="1">
        <v>45171</v>
      </c>
      <c r="B7817" s="2">
        <v>0.66666666666666663</v>
      </c>
      <c r="C7817">
        <v>19.080109822591101</v>
      </c>
      <c r="D7817">
        <v>-0.62025760510762495</v>
      </c>
      <c r="E7817">
        <v>486.29566701253202</v>
      </c>
      <c r="F7817">
        <v>488.33378804524699</v>
      </c>
      <c r="G7817">
        <v>487.81737009684201</v>
      </c>
      <c r="H7817">
        <v>0</v>
      </c>
      <c r="I7817">
        <v>653</v>
      </c>
      <c r="J7817">
        <v>0</v>
      </c>
      <c r="K7817">
        <v>80.099999999999994</v>
      </c>
      <c r="L7817">
        <v>2</v>
      </c>
      <c r="M7817">
        <v>8.8800000000000008</v>
      </c>
      <c r="N7817">
        <v>9.86</v>
      </c>
    </row>
    <row r="7818" spans="1:14">
      <c r="A7818" s="1">
        <v>45171</v>
      </c>
      <c r="B7818" s="2">
        <v>0.70833333333333337</v>
      </c>
      <c r="C7818">
        <v>23.166556998697899</v>
      </c>
      <c r="D7818">
        <v>-1.4970546386718699</v>
      </c>
      <c r="E7818">
        <v>486.40890604654902</v>
      </c>
      <c r="F7818">
        <v>488.3423634847</v>
      </c>
      <c r="G7818">
        <v>487.98552754719998</v>
      </c>
      <c r="H7818">
        <v>0</v>
      </c>
      <c r="I7818">
        <v>742</v>
      </c>
      <c r="J7818">
        <v>0</v>
      </c>
      <c r="K7818">
        <v>84</v>
      </c>
      <c r="L7818">
        <v>3</v>
      </c>
      <c r="M7818">
        <v>9.2799999999999994</v>
      </c>
      <c r="N7818">
        <v>10.220000000000001</v>
      </c>
    </row>
    <row r="7819" spans="1:14">
      <c r="A7819" s="1">
        <v>45171</v>
      </c>
      <c r="B7819" s="2">
        <v>0.75</v>
      </c>
      <c r="C7819">
        <v>22.2430770670572</v>
      </c>
      <c r="D7819">
        <v>-2.1304275858561099</v>
      </c>
      <c r="E7819">
        <v>487.13870086669903</v>
      </c>
      <c r="F7819">
        <v>489.07843068440701</v>
      </c>
      <c r="G7819">
        <v>488.995705668131</v>
      </c>
      <c r="H7819">
        <v>0</v>
      </c>
      <c r="I7819">
        <v>779</v>
      </c>
      <c r="J7819">
        <v>0</v>
      </c>
      <c r="K7819">
        <v>87.1</v>
      </c>
      <c r="L7819">
        <v>3</v>
      </c>
      <c r="M7819">
        <v>10.31</v>
      </c>
      <c r="N7819">
        <v>11.22</v>
      </c>
    </row>
    <row r="7820" spans="1:14">
      <c r="A7820" s="1">
        <v>45171</v>
      </c>
      <c r="B7820" s="2">
        <v>0.79166666666666663</v>
      </c>
      <c r="C7820">
        <v>8.4228185465494807</v>
      </c>
      <c r="D7820">
        <v>-1.9749356201171799</v>
      </c>
      <c r="E7820">
        <v>488.63174641926997</v>
      </c>
      <c r="F7820">
        <v>490.83183644612598</v>
      </c>
      <c r="G7820">
        <v>490.57601165771399</v>
      </c>
      <c r="H7820">
        <v>0</v>
      </c>
      <c r="I7820">
        <v>760</v>
      </c>
      <c r="J7820">
        <v>0</v>
      </c>
      <c r="K7820">
        <v>88</v>
      </c>
      <c r="L7820">
        <v>3</v>
      </c>
      <c r="M7820">
        <v>11.47</v>
      </c>
      <c r="N7820">
        <v>12.3</v>
      </c>
    </row>
    <row r="7821" spans="1:14">
      <c r="A7821" s="1">
        <v>45171</v>
      </c>
      <c r="B7821" s="2">
        <v>0.83333333333333337</v>
      </c>
      <c r="C7821">
        <v>4.0616474975585897</v>
      </c>
      <c r="D7821">
        <v>-1.8185657775878901</v>
      </c>
      <c r="E7821">
        <v>489.99816029866503</v>
      </c>
      <c r="F7821">
        <v>492.151611328125</v>
      </c>
      <c r="G7821">
        <v>491.80990498860598</v>
      </c>
      <c r="H7821">
        <v>0</v>
      </c>
      <c r="I7821">
        <v>690</v>
      </c>
      <c r="J7821">
        <v>0</v>
      </c>
      <c r="K7821">
        <v>87.1</v>
      </c>
      <c r="L7821">
        <v>3</v>
      </c>
      <c r="M7821">
        <v>11.99</v>
      </c>
      <c r="N7821">
        <v>12.81</v>
      </c>
    </row>
    <row r="7822" spans="1:14">
      <c r="A7822" s="1">
        <v>45171</v>
      </c>
      <c r="B7822" s="2">
        <v>0.875</v>
      </c>
      <c r="C7822">
        <v>9.8158332682291594</v>
      </c>
      <c r="D7822">
        <v>-1.3396286000569599</v>
      </c>
      <c r="E7822">
        <v>488.79434153238901</v>
      </c>
      <c r="F7822">
        <v>490.91942545572903</v>
      </c>
      <c r="G7822">
        <v>490.61319020589099</v>
      </c>
      <c r="H7822">
        <v>0</v>
      </c>
      <c r="I7822">
        <v>572</v>
      </c>
      <c r="J7822">
        <v>0</v>
      </c>
      <c r="K7822">
        <v>86</v>
      </c>
      <c r="L7822">
        <v>3</v>
      </c>
      <c r="M7822">
        <v>12.09</v>
      </c>
      <c r="N7822">
        <v>12.93</v>
      </c>
    </row>
    <row r="7823" spans="1:14">
      <c r="A7823" s="1">
        <v>45171</v>
      </c>
      <c r="B7823" s="2">
        <v>0.91666666666666663</v>
      </c>
      <c r="C7823">
        <v>3.15440621541341</v>
      </c>
      <c r="D7823">
        <v>-0.465334164046247</v>
      </c>
      <c r="E7823">
        <v>488.41322937011699</v>
      </c>
      <c r="F7823">
        <v>490.71091359456301</v>
      </c>
      <c r="G7823">
        <v>490.38527018229098</v>
      </c>
      <c r="H7823">
        <v>0</v>
      </c>
      <c r="I7823">
        <v>418</v>
      </c>
      <c r="J7823">
        <v>0</v>
      </c>
      <c r="K7823">
        <v>88</v>
      </c>
      <c r="L7823">
        <v>3</v>
      </c>
      <c r="M7823">
        <v>12.7</v>
      </c>
      <c r="N7823">
        <v>13.57</v>
      </c>
    </row>
    <row r="7824" spans="1:14">
      <c r="A7824" s="1">
        <v>45171</v>
      </c>
      <c r="B7824" s="2">
        <v>0.95833333333333337</v>
      </c>
      <c r="C7824">
        <v>0.52835289307634004</v>
      </c>
      <c r="D7824">
        <v>9.6616975665092406E-2</v>
      </c>
      <c r="E7824">
        <v>489.990976969401</v>
      </c>
      <c r="F7824">
        <v>492.36413065592399</v>
      </c>
      <c r="G7824">
        <v>492.08489379882798</v>
      </c>
      <c r="H7824">
        <v>0</v>
      </c>
      <c r="I7824">
        <v>245</v>
      </c>
      <c r="J7824">
        <v>0</v>
      </c>
      <c r="K7824">
        <v>88</v>
      </c>
      <c r="L7824">
        <v>3</v>
      </c>
      <c r="M7824">
        <v>13.84</v>
      </c>
      <c r="N7824">
        <v>14.77</v>
      </c>
    </row>
    <row r="7825" spans="1:14">
      <c r="A7825" s="1">
        <v>45172</v>
      </c>
      <c r="B7825" s="2">
        <v>0</v>
      </c>
      <c r="C7825">
        <v>-1.0359825927734301</v>
      </c>
      <c r="D7825">
        <v>0.20046016921997001</v>
      </c>
      <c r="E7825">
        <v>490.118062337239</v>
      </c>
      <c r="F7825">
        <v>492.726390584309</v>
      </c>
      <c r="G7825">
        <v>492.17746429443298</v>
      </c>
      <c r="H7825">
        <v>0</v>
      </c>
      <c r="I7825">
        <v>79</v>
      </c>
      <c r="J7825">
        <v>0</v>
      </c>
      <c r="K7825">
        <v>89.1</v>
      </c>
      <c r="L7825">
        <v>3</v>
      </c>
      <c r="M7825">
        <v>14.95</v>
      </c>
      <c r="N7825">
        <v>15.94</v>
      </c>
    </row>
    <row r="7826" spans="1:14">
      <c r="A7826" s="1">
        <v>45172</v>
      </c>
      <c r="B7826" s="2">
        <v>4.1666666666666664E-2</v>
      </c>
      <c r="C7826">
        <v>-1.41068721516927</v>
      </c>
      <c r="D7826">
        <v>-5.6234041953831797E-2</v>
      </c>
      <c r="E7826">
        <v>490.298466491699</v>
      </c>
      <c r="F7826">
        <v>493.08211619059199</v>
      </c>
      <c r="G7826">
        <v>492.66533355712897</v>
      </c>
      <c r="H7826">
        <v>0</v>
      </c>
      <c r="I7826">
        <v>0</v>
      </c>
      <c r="J7826">
        <v>0</v>
      </c>
      <c r="K7826">
        <v>84.9</v>
      </c>
      <c r="L7826">
        <v>3</v>
      </c>
      <c r="M7826">
        <v>15.54</v>
      </c>
      <c r="N7826">
        <v>16.579999999999998</v>
      </c>
    </row>
    <row r="7827" spans="1:14">
      <c r="A7827" s="1">
        <v>45172</v>
      </c>
      <c r="B7827" s="2">
        <v>8.3333333333333329E-2</v>
      </c>
      <c r="C7827">
        <v>-1.4593441813151</v>
      </c>
      <c r="D7827">
        <v>-0.78561574757893904</v>
      </c>
      <c r="E7827">
        <v>489.41901702880801</v>
      </c>
      <c r="F7827">
        <v>492.29889984130801</v>
      </c>
      <c r="G7827">
        <v>491.86490173339803</v>
      </c>
      <c r="H7827">
        <v>0</v>
      </c>
      <c r="I7827">
        <v>0</v>
      </c>
      <c r="J7827">
        <v>0</v>
      </c>
      <c r="K7827">
        <v>87.1</v>
      </c>
      <c r="L7827">
        <v>3</v>
      </c>
      <c r="M7827">
        <v>15.82</v>
      </c>
      <c r="N7827">
        <v>16.8</v>
      </c>
    </row>
    <row r="7828" spans="1:14">
      <c r="A7828" s="1">
        <v>45172</v>
      </c>
      <c r="B7828" s="2">
        <v>0.125</v>
      </c>
      <c r="C7828">
        <v>-1.5031482259114499</v>
      </c>
      <c r="D7828">
        <v>-1.43943014933268</v>
      </c>
      <c r="E7828">
        <v>488.06028594970701</v>
      </c>
      <c r="F7828">
        <v>490.89297536214099</v>
      </c>
      <c r="G7828">
        <v>490.113789367675</v>
      </c>
      <c r="H7828">
        <v>0</v>
      </c>
      <c r="I7828">
        <v>0</v>
      </c>
      <c r="J7828">
        <v>0</v>
      </c>
      <c r="K7828">
        <v>86</v>
      </c>
      <c r="L7828">
        <v>3</v>
      </c>
      <c r="M7828">
        <v>16.21</v>
      </c>
      <c r="N7828">
        <v>17.07</v>
      </c>
    </row>
    <row r="7829" spans="1:14">
      <c r="A7829" s="1">
        <v>45172</v>
      </c>
      <c r="B7829" s="2">
        <v>0.16666666666666666</v>
      </c>
      <c r="C7829">
        <v>-1.50829923095703</v>
      </c>
      <c r="D7829">
        <v>-1.68796827392578</v>
      </c>
      <c r="E7829">
        <v>489.303519897461</v>
      </c>
      <c r="F7829">
        <v>491.92139343261698</v>
      </c>
      <c r="G7829">
        <v>491.32400512695301</v>
      </c>
      <c r="H7829">
        <v>0</v>
      </c>
      <c r="I7829">
        <v>0</v>
      </c>
      <c r="J7829">
        <v>0</v>
      </c>
      <c r="K7829">
        <v>84.9</v>
      </c>
      <c r="L7829">
        <v>3</v>
      </c>
      <c r="M7829">
        <v>16.43</v>
      </c>
      <c r="N7829">
        <v>17.21</v>
      </c>
    </row>
    <row r="7830" spans="1:14">
      <c r="A7830" s="1">
        <v>45172</v>
      </c>
      <c r="B7830" s="2">
        <v>0.20833333333333334</v>
      </c>
      <c r="C7830">
        <v>-1.50002692464192</v>
      </c>
      <c r="D7830">
        <v>-1.59446982014974</v>
      </c>
      <c r="E7830">
        <v>489.51294504801399</v>
      </c>
      <c r="F7830">
        <v>492.04294026692702</v>
      </c>
      <c r="G7830">
        <v>491.10869903564401</v>
      </c>
      <c r="H7830">
        <v>0</v>
      </c>
      <c r="I7830">
        <v>0</v>
      </c>
      <c r="J7830">
        <v>0</v>
      </c>
      <c r="K7830">
        <v>84.9</v>
      </c>
      <c r="L7830">
        <v>3</v>
      </c>
      <c r="M7830">
        <v>16.079999999999998</v>
      </c>
      <c r="N7830">
        <v>16.78</v>
      </c>
    </row>
    <row r="7831" spans="1:14">
      <c r="A7831" s="1">
        <v>45172</v>
      </c>
      <c r="B7831" s="2">
        <v>0.25</v>
      </c>
      <c r="C7831">
        <v>-1.4539242228190099</v>
      </c>
      <c r="D7831">
        <v>-1.12074022115071</v>
      </c>
      <c r="E7831">
        <v>491.84960886637299</v>
      </c>
      <c r="F7831">
        <v>494.21740976969397</v>
      </c>
      <c r="G7831">
        <v>493.20443929036401</v>
      </c>
      <c r="H7831">
        <v>0</v>
      </c>
      <c r="I7831">
        <v>0</v>
      </c>
      <c r="J7831">
        <v>0</v>
      </c>
      <c r="K7831">
        <v>83.5</v>
      </c>
      <c r="L7831">
        <v>3</v>
      </c>
      <c r="M7831">
        <v>15.61</v>
      </c>
      <c r="N7831">
        <v>16.260000000000002</v>
      </c>
    </row>
    <row r="7832" spans="1:14">
      <c r="A7832" s="1">
        <v>45172</v>
      </c>
      <c r="B7832" s="2">
        <v>0.29166666666666669</v>
      </c>
      <c r="C7832">
        <v>-1.4069015401204401</v>
      </c>
      <c r="D7832">
        <v>-0.367466896025339</v>
      </c>
      <c r="E7832">
        <v>492.45533142089801</v>
      </c>
      <c r="F7832">
        <v>494.773432413737</v>
      </c>
      <c r="G7832">
        <v>493.83517049153602</v>
      </c>
      <c r="H7832">
        <v>0</v>
      </c>
      <c r="I7832">
        <v>0</v>
      </c>
      <c r="J7832">
        <v>0</v>
      </c>
      <c r="K7832">
        <v>82</v>
      </c>
      <c r="L7832">
        <v>3</v>
      </c>
      <c r="M7832">
        <v>15.1</v>
      </c>
      <c r="N7832">
        <v>15.75</v>
      </c>
    </row>
    <row r="7833" spans="1:14">
      <c r="A7833" s="1">
        <v>45172</v>
      </c>
      <c r="B7833" s="2">
        <v>0.33333333333333331</v>
      </c>
      <c r="C7833">
        <v>-1.38683223876953</v>
      </c>
      <c r="D7833">
        <v>0.16597421321868799</v>
      </c>
      <c r="E7833">
        <v>492.269391377766</v>
      </c>
      <c r="F7833">
        <v>494.63756917317698</v>
      </c>
      <c r="G7833">
        <v>493.68307393391899</v>
      </c>
      <c r="H7833">
        <v>0</v>
      </c>
      <c r="I7833">
        <v>0</v>
      </c>
      <c r="J7833">
        <v>0</v>
      </c>
      <c r="K7833">
        <v>81</v>
      </c>
      <c r="L7833">
        <v>3</v>
      </c>
      <c r="M7833">
        <v>14.69</v>
      </c>
      <c r="N7833">
        <v>15.37</v>
      </c>
    </row>
    <row r="7834" spans="1:14">
      <c r="A7834" s="1">
        <v>45172</v>
      </c>
      <c r="B7834" s="2">
        <v>0.375</v>
      </c>
      <c r="C7834">
        <v>-1.4059620605468699</v>
      </c>
      <c r="D7834">
        <v>0.21366650085449199</v>
      </c>
      <c r="E7834">
        <v>492.34033152262299</v>
      </c>
      <c r="F7834">
        <v>494.62309265136702</v>
      </c>
      <c r="G7834">
        <v>493.67632598876901</v>
      </c>
      <c r="H7834">
        <v>0</v>
      </c>
      <c r="I7834">
        <v>0</v>
      </c>
      <c r="J7834">
        <v>0</v>
      </c>
      <c r="K7834">
        <v>80.099999999999994</v>
      </c>
      <c r="L7834">
        <v>3</v>
      </c>
      <c r="M7834">
        <v>14.36</v>
      </c>
      <c r="N7834">
        <v>15.06</v>
      </c>
    </row>
    <row r="7835" spans="1:14">
      <c r="A7835" s="1">
        <v>45172</v>
      </c>
      <c r="B7835" s="2">
        <v>0.41666666666666669</v>
      </c>
      <c r="C7835">
        <v>-1.4083364034016901</v>
      </c>
      <c r="D7835">
        <v>-1.3130164551734901E-2</v>
      </c>
      <c r="E7835">
        <v>492.033731587727</v>
      </c>
      <c r="F7835">
        <v>494.22213745117102</v>
      </c>
      <c r="G7835">
        <v>493.11505177815701</v>
      </c>
      <c r="H7835">
        <v>0</v>
      </c>
      <c r="I7835">
        <v>0</v>
      </c>
      <c r="J7835">
        <v>0</v>
      </c>
      <c r="K7835">
        <v>78.099999999999994</v>
      </c>
      <c r="L7835">
        <v>2</v>
      </c>
      <c r="M7835">
        <v>13.9</v>
      </c>
      <c r="N7835">
        <v>14.63</v>
      </c>
    </row>
    <row r="7836" spans="1:14">
      <c r="A7836" s="1">
        <v>45172</v>
      </c>
      <c r="B7836" s="2">
        <v>0.45833333333333331</v>
      </c>
      <c r="C7836">
        <v>-1.3506241271972601</v>
      </c>
      <c r="D7836">
        <v>-0.67740393066406202</v>
      </c>
      <c r="E7836">
        <v>491.98660481770798</v>
      </c>
      <c r="F7836">
        <v>494.01880950927699</v>
      </c>
      <c r="G7836">
        <v>493.01697947184198</v>
      </c>
      <c r="H7836">
        <v>0</v>
      </c>
      <c r="I7836">
        <v>0</v>
      </c>
      <c r="J7836">
        <v>0</v>
      </c>
      <c r="K7836">
        <v>77</v>
      </c>
      <c r="L7836">
        <v>2</v>
      </c>
      <c r="M7836">
        <v>13.5</v>
      </c>
      <c r="N7836">
        <v>14.25</v>
      </c>
    </row>
    <row r="7837" spans="1:14">
      <c r="A7837" s="1">
        <v>45172</v>
      </c>
      <c r="B7837" s="2">
        <v>0.5</v>
      </c>
      <c r="C7837">
        <v>0.131986292672157</v>
      </c>
      <c r="D7837">
        <v>-1.4971554972330701</v>
      </c>
      <c r="E7837">
        <v>491.61275278727197</v>
      </c>
      <c r="F7837">
        <v>493.694255574544</v>
      </c>
      <c r="G7837">
        <v>492.55946095784498</v>
      </c>
      <c r="H7837">
        <v>0</v>
      </c>
      <c r="I7837">
        <v>26</v>
      </c>
      <c r="J7837">
        <v>0</v>
      </c>
      <c r="K7837">
        <v>73.900000000000006</v>
      </c>
      <c r="L7837">
        <v>2</v>
      </c>
      <c r="M7837">
        <v>13.28</v>
      </c>
      <c r="N7837">
        <v>14.1</v>
      </c>
    </row>
    <row r="7838" spans="1:14">
      <c r="A7838" s="1">
        <v>45172</v>
      </c>
      <c r="B7838" s="2">
        <v>0.54166666666666663</v>
      </c>
      <c r="C7838">
        <v>2.4155289367675699</v>
      </c>
      <c r="D7838">
        <v>-1.90251985880533</v>
      </c>
      <c r="E7838">
        <v>491.190009562174</v>
      </c>
      <c r="F7838">
        <v>493.23208058675101</v>
      </c>
      <c r="G7838">
        <v>492.24996134440102</v>
      </c>
      <c r="H7838">
        <v>0</v>
      </c>
      <c r="I7838">
        <v>178</v>
      </c>
      <c r="J7838">
        <v>0</v>
      </c>
      <c r="K7838">
        <v>75.900000000000006</v>
      </c>
      <c r="L7838">
        <v>2</v>
      </c>
      <c r="M7838">
        <v>12.98</v>
      </c>
      <c r="N7838">
        <v>13.9</v>
      </c>
    </row>
    <row r="7839" spans="1:14">
      <c r="A7839" s="1">
        <v>45172</v>
      </c>
      <c r="B7839" s="2">
        <v>0.58333333333333337</v>
      </c>
      <c r="C7839">
        <v>9.33201016845703</v>
      </c>
      <c r="D7839">
        <v>-1.97291349894205</v>
      </c>
      <c r="E7839">
        <v>489.733682759602</v>
      </c>
      <c r="F7839">
        <v>491.696316019694</v>
      </c>
      <c r="G7839">
        <v>490.87015838623</v>
      </c>
      <c r="H7839">
        <v>0</v>
      </c>
      <c r="I7839">
        <v>353</v>
      </c>
      <c r="J7839">
        <v>0</v>
      </c>
      <c r="K7839">
        <v>77</v>
      </c>
      <c r="L7839">
        <v>2</v>
      </c>
      <c r="M7839">
        <v>12.53</v>
      </c>
      <c r="N7839">
        <v>13.51</v>
      </c>
    </row>
    <row r="7840" spans="1:14">
      <c r="A7840" s="1">
        <v>45172</v>
      </c>
      <c r="B7840" s="2">
        <v>0.625</v>
      </c>
      <c r="C7840">
        <v>15.504407421874999</v>
      </c>
      <c r="D7840">
        <v>-1.5607567932128901</v>
      </c>
      <c r="E7840">
        <v>487.40759023030603</v>
      </c>
      <c r="F7840">
        <v>489.36048889160099</v>
      </c>
      <c r="G7840">
        <v>488.84808705647703</v>
      </c>
      <c r="H7840">
        <v>0</v>
      </c>
      <c r="I7840">
        <v>514</v>
      </c>
      <c r="J7840">
        <v>0</v>
      </c>
      <c r="K7840">
        <v>80.099999999999994</v>
      </c>
      <c r="L7840">
        <v>2</v>
      </c>
      <c r="M7840">
        <v>12.37</v>
      </c>
      <c r="N7840">
        <v>13.38</v>
      </c>
    </row>
    <row r="7841" spans="1:14">
      <c r="A7841" s="1">
        <v>45172</v>
      </c>
      <c r="B7841" s="2">
        <v>0.66666666666666663</v>
      </c>
      <c r="C7841">
        <v>14.873184098307201</v>
      </c>
      <c r="D7841">
        <v>-0.82718488413492797</v>
      </c>
      <c r="E7841">
        <v>488.352830505371</v>
      </c>
      <c r="F7841">
        <v>490.49097900390598</v>
      </c>
      <c r="G7841">
        <v>489.97215983072903</v>
      </c>
      <c r="H7841">
        <v>0</v>
      </c>
      <c r="I7841">
        <v>649</v>
      </c>
      <c r="J7841">
        <v>0</v>
      </c>
      <c r="K7841">
        <v>84.9</v>
      </c>
      <c r="L7841">
        <v>2</v>
      </c>
      <c r="M7841">
        <v>12.6</v>
      </c>
      <c r="N7841">
        <v>13.59</v>
      </c>
    </row>
    <row r="7842" spans="1:14">
      <c r="A7842" s="1">
        <v>45172</v>
      </c>
      <c r="B7842" s="2">
        <v>0.70833333333333337</v>
      </c>
      <c r="C7842">
        <v>23.1899309244791</v>
      </c>
      <c r="D7842">
        <v>-0.47889309768676702</v>
      </c>
      <c r="E7842">
        <v>488.19319101969398</v>
      </c>
      <c r="F7842">
        <v>490.19226989746102</v>
      </c>
      <c r="G7842">
        <v>489.928019714355</v>
      </c>
      <c r="H7842">
        <v>0</v>
      </c>
      <c r="I7842">
        <v>738</v>
      </c>
      <c r="J7842">
        <v>0</v>
      </c>
      <c r="K7842">
        <v>86</v>
      </c>
      <c r="L7842">
        <v>2</v>
      </c>
      <c r="M7842">
        <v>13.2</v>
      </c>
      <c r="N7842">
        <v>14.18</v>
      </c>
    </row>
    <row r="7843" spans="1:14">
      <c r="A7843" s="1">
        <v>45172</v>
      </c>
      <c r="B7843" s="2">
        <v>0.75</v>
      </c>
      <c r="C7843">
        <v>23.023287565104098</v>
      </c>
      <c r="D7843">
        <v>-0.47608869171142498</v>
      </c>
      <c r="E7843">
        <v>488.69524586995402</v>
      </c>
      <c r="F7843">
        <v>490.73768463134701</v>
      </c>
      <c r="G7843">
        <v>490.657135009765</v>
      </c>
      <c r="H7843">
        <v>0</v>
      </c>
      <c r="I7843">
        <v>774</v>
      </c>
      <c r="J7843">
        <v>0</v>
      </c>
      <c r="K7843">
        <v>91</v>
      </c>
      <c r="L7843">
        <v>3</v>
      </c>
      <c r="M7843">
        <v>14.04</v>
      </c>
      <c r="N7843">
        <v>15.04</v>
      </c>
    </row>
    <row r="7844" spans="1:14">
      <c r="A7844" s="1">
        <v>45172</v>
      </c>
      <c r="B7844" s="2">
        <v>0.79166666666666663</v>
      </c>
      <c r="C7844">
        <v>21.628861946614499</v>
      </c>
      <c r="D7844">
        <v>-0.64127299448649</v>
      </c>
      <c r="E7844">
        <v>488.39123535156199</v>
      </c>
      <c r="F7844">
        <v>490.37690531412699</v>
      </c>
      <c r="G7844">
        <v>490.47641957600899</v>
      </c>
      <c r="H7844">
        <v>0</v>
      </c>
      <c r="I7844">
        <v>757</v>
      </c>
      <c r="J7844">
        <v>0</v>
      </c>
      <c r="K7844">
        <v>95</v>
      </c>
      <c r="L7844">
        <v>3</v>
      </c>
      <c r="M7844">
        <v>14.43</v>
      </c>
      <c r="N7844">
        <v>15.54</v>
      </c>
    </row>
    <row r="7845" spans="1:14">
      <c r="A7845" s="1">
        <v>45172</v>
      </c>
      <c r="B7845" s="2">
        <v>0.83333333333333337</v>
      </c>
      <c r="C7845">
        <v>17.509061783854101</v>
      </c>
      <c r="D7845">
        <v>-1.1653008728027301</v>
      </c>
      <c r="E7845">
        <v>487.33916219075502</v>
      </c>
      <c r="F7845">
        <v>489.61419982910098</v>
      </c>
      <c r="G7845">
        <v>489.80755716959601</v>
      </c>
      <c r="H7845">
        <v>0</v>
      </c>
      <c r="I7845">
        <v>687</v>
      </c>
      <c r="J7845">
        <v>0</v>
      </c>
      <c r="K7845">
        <v>98.1</v>
      </c>
      <c r="L7845">
        <v>3</v>
      </c>
      <c r="M7845">
        <v>14.47</v>
      </c>
      <c r="N7845">
        <v>15.63</v>
      </c>
    </row>
    <row r="7846" spans="1:14">
      <c r="A7846" s="1">
        <v>45172</v>
      </c>
      <c r="B7846" s="2">
        <v>0.875</v>
      </c>
      <c r="C7846">
        <v>11.084020597330699</v>
      </c>
      <c r="D7846">
        <v>-1.6627393371582</v>
      </c>
      <c r="E7846">
        <v>486.033112589518</v>
      </c>
      <c r="F7846">
        <v>488.54641621907501</v>
      </c>
      <c r="G7846">
        <v>488.78707071940102</v>
      </c>
      <c r="H7846">
        <v>0</v>
      </c>
      <c r="I7846">
        <v>568</v>
      </c>
      <c r="J7846">
        <v>0</v>
      </c>
      <c r="K7846">
        <v>98.1</v>
      </c>
      <c r="L7846">
        <v>3</v>
      </c>
      <c r="M7846">
        <v>14.13</v>
      </c>
      <c r="N7846">
        <v>15.33</v>
      </c>
    </row>
    <row r="7847" spans="1:14">
      <c r="A7847" s="1">
        <v>45172</v>
      </c>
      <c r="B7847" s="2">
        <v>0.91666666666666663</v>
      </c>
      <c r="C7847">
        <v>5.5260994873046796</v>
      </c>
      <c r="D7847">
        <v>-1.91293318888346</v>
      </c>
      <c r="E7847">
        <v>486.31822001139301</v>
      </c>
      <c r="F7847">
        <v>489.00444742838499</v>
      </c>
      <c r="G7847">
        <v>489.23138987223302</v>
      </c>
      <c r="H7847">
        <v>0</v>
      </c>
      <c r="I7847">
        <v>414</v>
      </c>
      <c r="J7847">
        <v>0</v>
      </c>
      <c r="K7847">
        <v>97</v>
      </c>
      <c r="L7847">
        <v>3</v>
      </c>
      <c r="M7847">
        <v>14.41</v>
      </c>
      <c r="N7847">
        <v>15.64</v>
      </c>
    </row>
    <row r="7848" spans="1:14">
      <c r="A7848" s="1">
        <v>45172</v>
      </c>
      <c r="B7848" s="2">
        <v>0.95833333333333337</v>
      </c>
      <c r="C7848">
        <v>0.679898058162132</v>
      </c>
      <c r="D7848">
        <v>-1.71338229777018</v>
      </c>
      <c r="E7848">
        <v>487.21988881429002</v>
      </c>
      <c r="F7848">
        <v>489.96695861816403</v>
      </c>
      <c r="G7848">
        <v>490.13625895182298</v>
      </c>
      <c r="H7848">
        <v>0</v>
      </c>
      <c r="I7848">
        <v>242</v>
      </c>
      <c r="J7848">
        <v>0</v>
      </c>
      <c r="K7848">
        <v>95</v>
      </c>
      <c r="L7848">
        <v>3</v>
      </c>
      <c r="M7848">
        <v>14.79</v>
      </c>
      <c r="N7848">
        <v>16.059999999999999</v>
      </c>
    </row>
    <row r="7849" spans="1:14">
      <c r="A7849" s="1">
        <v>45173</v>
      </c>
      <c r="B7849" s="2">
        <v>0</v>
      </c>
      <c r="C7849">
        <v>-1.08364438781738</v>
      </c>
      <c r="D7849">
        <v>-1.25658704020182</v>
      </c>
      <c r="E7849">
        <v>488.91360219319603</v>
      </c>
      <c r="F7849">
        <v>491.63079732259098</v>
      </c>
      <c r="G7849">
        <v>491.60386810302703</v>
      </c>
      <c r="H7849">
        <v>0</v>
      </c>
      <c r="I7849">
        <v>75</v>
      </c>
      <c r="J7849">
        <v>0</v>
      </c>
      <c r="K7849">
        <v>91.9</v>
      </c>
      <c r="L7849">
        <v>2</v>
      </c>
      <c r="M7849">
        <v>14.82</v>
      </c>
      <c r="N7849">
        <v>16.09</v>
      </c>
    </row>
    <row r="7850" spans="1:14">
      <c r="A7850" s="1">
        <v>45173</v>
      </c>
      <c r="B7850" s="2">
        <v>4.1666666666666664E-2</v>
      </c>
      <c r="C7850">
        <v>-1.43613313395182</v>
      </c>
      <c r="D7850">
        <v>-0.480189817841847</v>
      </c>
      <c r="E7850">
        <v>488.61210123697902</v>
      </c>
      <c r="F7850">
        <v>491.18381347656202</v>
      </c>
      <c r="G7850">
        <v>491.23288167317702</v>
      </c>
      <c r="H7850">
        <v>0</v>
      </c>
      <c r="I7850">
        <v>0</v>
      </c>
      <c r="J7850">
        <v>0</v>
      </c>
      <c r="K7850">
        <v>89.1</v>
      </c>
      <c r="L7850">
        <v>2</v>
      </c>
      <c r="M7850">
        <v>15.02</v>
      </c>
      <c r="N7850">
        <v>16.309999999999999</v>
      </c>
    </row>
    <row r="7851" spans="1:14">
      <c r="A7851" s="1">
        <v>45173</v>
      </c>
      <c r="B7851" s="2">
        <v>8.3333333333333329E-2</v>
      </c>
      <c r="C7851">
        <v>-1.3762042521158799</v>
      </c>
      <c r="D7851">
        <v>0.12672934338251701</v>
      </c>
      <c r="E7851">
        <v>486.36954956054598</v>
      </c>
      <c r="F7851">
        <v>489.00863596598299</v>
      </c>
      <c r="G7851">
        <v>489.16651662190702</v>
      </c>
      <c r="H7851">
        <v>0</v>
      </c>
      <c r="I7851">
        <v>0</v>
      </c>
      <c r="J7851">
        <v>0</v>
      </c>
      <c r="K7851">
        <v>80.099999999999994</v>
      </c>
      <c r="L7851">
        <v>2</v>
      </c>
      <c r="M7851">
        <v>15.62</v>
      </c>
      <c r="N7851">
        <v>16.96</v>
      </c>
    </row>
    <row r="7852" spans="1:14">
      <c r="A7852" s="1">
        <v>45173</v>
      </c>
      <c r="B7852" s="2">
        <v>0.125</v>
      </c>
      <c r="C7852">
        <v>-1.39023403320312</v>
      </c>
      <c r="D7852">
        <v>0.24204577738444</v>
      </c>
      <c r="E7852">
        <v>489.02375844319602</v>
      </c>
      <c r="F7852">
        <v>491.402560933431</v>
      </c>
      <c r="G7852">
        <v>491.59672546386702</v>
      </c>
      <c r="H7852">
        <v>0</v>
      </c>
      <c r="I7852">
        <v>0</v>
      </c>
      <c r="J7852">
        <v>0</v>
      </c>
      <c r="K7852">
        <v>81</v>
      </c>
      <c r="L7852">
        <v>2</v>
      </c>
      <c r="M7852">
        <v>15.96</v>
      </c>
      <c r="N7852">
        <v>17.29</v>
      </c>
    </row>
    <row r="7853" spans="1:14">
      <c r="A7853" s="1">
        <v>45173</v>
      </c>
      <c r="B7853" s="2">
        <v>0.16666666666666666</v>
      </c>
      <c r="C7853">
        <v>-1.39026123291015</v>
      </c>
      <c r="D7853">
        <v>0.11628585842132499</v>
      </c>
      <c r="E7853">
        <v>489.34756286621001</v>
      </c>
      <c r="F7853">
        <v>491.78815490722599</v>
      </c>
      <c r="G7853">
        <v>491.86150024414002</v>
      </c>
      <c r="H7853">
        <v>0</v>
      </c>
      <c r="I7853">
        <v>0</v>
      </c>
      <c r="J7853">
        <v>0</v>
      </c>
      <c r="K7853">
        <v>78.099999999999994</v>
      </c>
      <c r="L7853">
        <v>2</v>
      </c>
      <c r="M7853">
        <v>15.5</v>
      </c>
      <c r="N7853">
        <v>16.71</v>
      </c>
    </row>
    <row r="7854" spans="1:14">
      <c r="A7854" s="1">
        <v>45173</v>
      </c>
      <c r="B7854" s="2">
        <v>0.20833333333333334</v>
      </c>
      <c r="C7854">
        <v>-1.4433402343749999</v>
      </c>
      <c r="D7854">
        <v>-0.52390618222554497</v>
      </c>
      <c r="E7854">
        <v>489.42703247070301</v>
      </c>
      <c r="F7854">
        <v>491.74965362548801</v>
      </c>
      <c r="G7854">
        <v>491.668126424153</v>
      </c>
      <c r="H7854">
        <v>0</v>
      </c>
      <c r="I7854">
        <v>0</v>
      </c>
      <c r="J7854">
        <v>0</v>
      </c>
      <c r="K7854">
        <v>81</v>
      </c>
      <c r="L7854">
        <v>2</v>
      </c>
      <c r="M7854">
        <v>14.1</v>
      </c>
      <c r="N7854">
        <v>15.05</v>
      </c>
    </row>
    <row r="7855" spans="1:14">
      <c r="A7855" s="1">
        <v>45173</v>
      </c>
      <c r="B7855" s="2">
        <v>0.25</v>
      </c>
      <c r="C7855">
        <v>-1.4687998596191401</v>
      </c>
      <c r="D7855">
        <v>-1.2709546407063801</v>
      </c>
      <c r="E7855">
        <v>491.06765594482403</v>
      </c>
      <c r="F7855">
        <v>493.22195536295499</v>
      </c>
      <c r="G7855">
        <v>493.02644348144503</v>
      </c>
      <c r="H7855">
        <v>0</v>
      </c>
      <c r="I7855">
        <v>0</v>
      </c>
      <c r="J7855">
        <v>0</v>
      </c>
      <c r="K7855">
        <v>79</v>
      </c>
      <c r="L7855">
        <v>2</v>
      </c>
      <c r="M7855">
        <v>12.44</v>
      </c>
      <c r="N7855">
        <v>13.19</v>
      </c>
    </row>
    <row r="7856" spans="1:14">
      <c r="A7856" s="1">
        <v>45173</v>
      </c>
      <c r="B7856" s="2">
        <v>0.29166666666666669</v>
      </c>
      <c r="C7856">
        <v>-1.4961960225423101</v>
      </c>
      <c r="D7856">
        <v>-1.66646255696614</v>
      </c>
      <c r="E7856">
        <v>491.12209777831998</v>
      </c>
      <c r="F7856">
        <v>493.19896291097001</v>
      </c>
      <c r="G7856">
        <v>492.79536285400297</v>
      </c>
      <c r="H7856">
        <v>0</v>
      </c>
      <c r="I7856">
        <v>0</v>
      </c>
      <c r="J7856">
        <v>0</v>
      </c>
      <c r="K7856">
        <v>77</v>
      </c>
      <c r="L7856">
        <v>2</v>
      </c>
      <c r="M7856">
        <v>10.87</v>
      </c>
      <c r="N7856">
        <v>11.49</v>
      </c>
    </row>
    <row r="7857" spans="1:14">
      <c r="A7857" s="1">
        <v>45173</v>
      </c>
      <c r="B7857" s="2">
        <v>0.33333333333333331</v>
      </c>
      <c r="C7857">
        <v>-1.49229221191406</v>
      </c>
      <c r="D7857">
        <v>-1.6129729756673099</v>
      </c>
      <c r="E7857">
        <v>488.96876831054601</v>
      </c>
      <c r="F7857">
        <v>490.94447275797501</v>
      </c>
      <c r="G7857">
        <v>490.53236796061202</v>
      </c>
      <c r="H7857">
        <v>0</v>
      </c>
      <c r="I7857">
        <v>0</v>
      </c>
      <c r="J7857">
        <v>0</v>
      </c>
      <c r="K7857">
        <v>75.900000000000006</v>
      </c>
      <c r="L7857">
        <v>2</v>
      </c>
      <c r="M7857">
        <v>9.69</v>
      </c>
      <c r="N7857">
        <v>10.28</v>
      </c>
    </row>
    <row r="7858" spans="1:14">
      <c r="A7858" s="1">
        <v>45173</v>
      </c>
      <c r="B7858" s="2">
        <v>0.375</v>
      </c>
      <c r="C7858">
        <v>-1.46105604044596</v>
      </c>
      <c r="D7858">
        <v>-1.23746764221191</v>
      </c>
      <c r="E7858">
        <v>489.01640777587897</v>
      </c>
      <c r="F7858">
        <v>491.03927714029902</v>
      </c>
      <c r="G7858">
        <v>490.50683441162101</v>
      </c>
      <c r="H7858">
        <v>0</v>
      </c>
      <c r="I7858">
        <v>0</v>
      </c>
      <c r="J7858">
        <v>0</v>
      </c>
      <c r="K7858">
        <v>75</v>
      </c>
      <c r="L7858">
        <v>2</v>
      </c>
      <c r="M7858">
        <v>9.07</v>
      </c>
      <c r="N7858">
        <v>9.6999999999999993</v>
      </c>
    </row>
    <row r="7859" spans="1:14">
      <c r="A7859" s="1">
        <v>45173</v>
      </c>
      <c r="B7859" s="2">
        <v>0.41666666666666669</v>
      </c>
      <c r="C7859">
        <v>-1.41813975830078</v>
      </c>
      <c r="D7859">
        <v>-0.46984789364337898</v>
      </c>
      <c r="E7859">
        <v>487.92188873291002</v>
      </c>
      <c r="F7859">
        <v>489.814811706542</v>
      </c>
      <c r="G7859">
        <v>489.31351623535102</v>
      </c>
      <c r="H7859">
        <v>0</v>
      </c>
      <c r="I7859">
        <v>0</v>
      </c>
      <c r="J7859">
        <v>0</v>
      </c>
      <c r="K7859">
        <v>73</v>
      </c>
      <c r="L7859">
        <v>2</v>
      </c>
      <c r="M7859">
        <v>9.0500000000000007</v>
      </c>
      <c r="N7859">
        <v>9.74</v>
      </c>
    </row>
    <row r="7860" spans="1:14">
      <c r="A7860" s="1">
        <v>45173</v>
      </c>
      <c r="B7860" s="2">
        <v>0.45833333333333331</v>
      </c>
      <c r="C7860">
        <v>-1.24401327819824</v>
      </c>
      <c r="D7860">
        <v>0.16574095679124101</v>
      </c>
      <c r="E7860">
        <v>486.58699035644503</v>
      </c>
      <c r="F7860">
        <v>488.354235839843</v>
      </c>
      <c r="G7860">
        <v>487.92003173828101</v>
      </c>
      <c r="H7860">
        <v>0</v>
      </c>
      <c r="I7860">
        <v>0</v>
      </c>
      <c r="J7860">
        <v>0</v>
      </c>
      <c r="K7860">
        <v>73</v>
      </c>
      <c r="L7860">
        <v>2</v>
      </c>
      <c r="M7860">
        <v>9.49</v>
      </c>
      <c r="N7860">
        <v>10.26</v>
      </c>
    </row>
    <row r="7861" spans="1:14">
      <c r="A7861" s="1">
        <v>45173</v>
      </c>
      <c r="B7861" s="2">
        <v>0.5</v>
      </c>
      <c r="C7861">
        <v>0.84182046405474298</v>
      </c>
      <c r="D7861">
        <v>0.16928594719568801</v>
      </c>
      <c r="E7861">
        <v>487.58043568929003</v>
      </c>
      <c r="F7861">
        <v>489.258012390136</v>
      </c>
      <c r="G7861">
        <v>488.85518442789697</v>
      </c>
      <c r="H7861">
        <v>0</v>
      </c>
      <c r="I7861">
        <v>47</v>
      </c>
      <c r="J7861">
        <v>0</v>
      </c>
      <c r="K7861">
        <v>73</v>
      </c>
      <c r="L7861">
        <v>2</v>
      </c>
      <c r="M7861">
        <v>10.67</v>
      </c>
      <c r="N7861">
        <v>11.58</v>
      </c>
    </row>
    <row r="7862" spans="1:14">
      <c r="A7862" s="1">
        <v>45173</v>
      </c>
      <c r="B7862" s="2">
        <v>0.54166666666666663</v>
      </c>
      <c r="C7862">
        <v>5.5981160034179602</v>
      </c>
      <c r="D7862">
        <v>-0.13039677694290799</v>
      </c>
      <c r="E7862">
        <v>487.872010803222</v>
      </c>
      <c r="F7862">
        <v>489.51614888509101</v>
      </c>
      <c r="G7862">
        <v>489.03220316569002</v>
      </c>
      <c r="H7862">
        <v>0</v>
      </c>
      <c r="I7862">
        <v>175</v>
      </c>
      <c r="J7862">
        <v>0</v>
      </c>
      <c r="K7862">
        <v>75</v>
      </c>
      <c r="L7862">
        <v>2</v>
      </c>
      <c r="M7862">
        <v>12.14</v>
      </c>
      <c r="N7862">
        <v>13.21</v>
      </c>
    </row>
    <row r="7863" spans="1:14">
      <c r="A7863" s="1">
        <v>45173</v>
      </c>
      <c r="B7863" s="2">
        <v>0.58333333333333337</v>
      </c>
      <c r="C7863">
        <v>12.5631955729166</v>
      </c>
      <c r="D7863">
        <v>-0.86694977467854795</v>
      </c>
      <c r="E7863">
        <v>488.82421875</v>
      </c>
      <c r="F7863">
        <v>490.52328898111898</v>
      </c>
      <c r="G7863">
        <v>490.122446187337</v>
      </c>
      <c r="H7863">
        <v>0</v>
      </c>
      <c r="I7863">
        <v>348</v>
      </c>
      <c r="J7863">
        <v>0</v>
      </c>
      <c r="K7863">
        <v>78.099999999999994</v>
      </c>
      <c r="L7863">
        <v>2</v>
      </c>
      <c r="M7863">
        <v>13.09</v>
      </c>
      <c r="N7863">
        <v>14.28</v>
      </c>
    </row>
    <row r="7864" spans="1:14">
      <c r="A7864" s="1">
        <v>45173</v>
      </c>
      <c r="B7864" s="2">
        <v>0.625</v>
      </c>
      <c r="C7864">
        <v>17.803310253906201</v>
      </c>
      <c r="D7864">
        <v>-1.7460053527832</v>
      </c>
      <c r="E7864">
        <v>486.24842376708898</v>
      </c>
      <c r="F7864">
        <v>488.05457051594999</v>
      </c>
      <c r="G7864">
        <v>487.89862365722598</v>
      </c>
      <c r="H7864">
        <v>0</v>
      </c>
      <c r="I7864">
        <v>510</v>
      </c>
      <c r="J7864">
        <v>0</v>
      </c>
      <c r="K7864">
        <v>82.9</v>
      </c>
      <c r="L7864">
        <v>2</v>
      </c>
      <c r="M7864">
        <v>13.47</v>
      </c>
      <c r="N7864">
        <v>14.68</v>
      </c>
    </row>
    <row r="7865" spans="1:14">
      <c r="A7865" s="1">
        <v>45173</v>
      </c>
      <c r="B7865" s="2">
        <v>0.66666666666666663</v>
      </c>
      <c r="C7865">
        <v>21.516193326822901</v>
      </c>
      <c r="D7865">
        <v>-2.2704143778482999</v>
      </c>
      <c r="E7865">
        <v>488.13552551269498</v>
      </c>
      <c r="F7865">
        <v>490.11057484944598</v>
      </c>
      <c r="G7865">
        <v>490.16932729085198</v>
      </c>
      <c r="H7865">
        <v>0</v>
      </c>
      <c r="I7865">
        <v>645</v>
      </c>
      <c r="J7865">
        <v>0</v>
      </c>
      <c r="K7865">
        <v>88</v>
      </c>
      <c r="L7865">
        <v>2</v>
      </c>
      <c r="M7865">
        <v>13.29</v>
      </c>
      <c r="N7865">
        <v>14.31</v>
      </c>
    </row>
    <row r="7866" spans="1:14">
      <c r="A7866" s="1">
        <v>45173</v>
      </c>
      <c r="B7866" s="2">
        <v>0.70833333333333337</v>
      </c>
      <c r="C7866">
        <v>23.515803580729099</v>
      </c>
      <c r="D7866">
        <v>-2.3438923909505198</v>
      </c>
      <c r="E7866">
        <v>487.01696879068999</v>
      </c>
      <c r="F7866">
        <v>488.98908945719398</v>
      </c>
      <c r="G7866">
        <v>489.65531463623</v>
      </c>
      <c r="H7866">
        <v>0</v>
      </c>
      <c r="I7866">
        <v>733</v>
      </c>
      <c r="J7866">
        <v>0</v>
      </c>
      <c r="K7866">
        <v>91</v>
      </c>
      <c r="L7866">
        <v>3</v>
      </c>
      <c r="M7866">
        <v>13.4</v>
      </c>
      <c r="N7866">
        <v>14.32</v>
      </c>
    </row>
    <row r="7867" spans="1:14">
      <c r="A7867" s="1">
        <v>45173</v>
      </c>
      <c r="B7867" s="2">
        <v>0.75</v>
      </c>
      <c r="C7867">
        <v>23.767866210937498</v>
      </c>
      <c r="D7867">
        <v>-2.0066661946614501</v>
      </c>
      <c r="E7867">
        <v>487.22163391113202</v>
      </c>
      <c r="F7867">
        <v>489.12485809326103</v>
      </c>
      <c r="G7867">
        <v>489.68999481201098</v>
      </c>
      <c r="H7867">
        <v>0</v>
      </c>
      <c r="I7867">
        <v>769</v>
      </c>
      <c r="J7867">
        <v>0</v>
      </c>
      <c r="K7867">
        <v>95</v>
      </c>
      <c r="L7867">
        <v>3</v>
      </c>
      <c r="M7867">
        <v>13.73</v>
      </c>
      <c r="N7867">
        <v>14.59</v>
      </c>
    </row>
    <row r="7868" spans="1:14">
      <c r="A7868" s="1">
        <v>45173</v>
      </c>
      <c r="B7868" s="2">
        <v>0.79166666666666663</v>
      </c>
      <c r="C7868">
        <v>22.138038964843702</v>
      </c>
      <c r="D7868">
        <v>-1.2391894042968701</v>
      </c>
      <c r="E7868">
        <v>487.03982798258397</v>
      </c>
      <c r="F7868">
        <v>489.08052164713501</v>
      </c>
      <c r="G7868">
        <v>489.63509114583297</v>
      </c>
      <c r="H7868">
        <v>0</v>
      </c>
      <c r="I7868">
        <v>754</v>
      </c>
      <c r="J7868">
        <v>0</v>
      </c>
      <c r="K7868">
        <v>96.1</v>
      </c>
      <c r="L7868">
        <v>3</v>
      </c>
      <c r="M7868">
        <v>13.03</v>
      </c>
      <c r="N7868">
        <v>13.76</v>
      </c>
    </row>
    <row r="7869" spans="1:14">
      <c r="A7869" s="1">
        <v>45173</v>
      </c>
      <c r="B7869" s="2">
        <v>0.83333333333333337</v>
      </c>
      <c r="C7869">
        <v>17.782831494140598</v>
      </c>
      <c r="D7869">
        <v>-0.44348001632690398</v>
      </c>
      <c r="E7869">
        <v>486.24111073811798</v>
      </c>
      <c r="F7869">
        <v>488.56820627848299</v>
      </c>
      <c r="G7869">
        <v>489.01010793050102</v>
      </c>
      <c r="H7869">
        <v>0</v>
      </c>
      <c r="I7869">
        <v>686</v>
      </c>
      <c r="J7869">
        <v>0</v>
      </c>
      <c r="K7869">
        <v>97</v>
      </c>
      <c r="L7869">
        <v>3</v>
      </c>
      <c r="M7869">
        <v>12.48</v>
      </c>
      <c r="N7869">
        <v>13.16</v>
      </c>
    </row>
    <row r="7870" spans="1:14">
      <c r="A7870" s="1">
        <v>45173</v>
      </c>
      <c r="B7870" s="2">
        <v>0.875</v>
      </c>
      <c r="C7870">
        <v>11.3274353108723</v>
      </c>
      <c r="D7870">
        <v>-7.8695571148395593E-2</v>
      </c>
      <c r="E7870">
        <v>484.96519978841098</v>
      </c>
      <c r="F7870">
        <v>487.61268208821599</v>
      </c>
      <c r="G7870">
        <v>487.89927113850899</v>
      </c>
      <c r="H7870">
        <v>0</v>
      </c>
      <c r="I7870">
        <v>570</v>
      </c>
      <c r="J7870">
        <v>0</v>
      </c>
      <c r="K7870">
        <v>98.1</v>
      </c>
      <c r="L7870">
        <v>3</v>
      </c>
      <c r="M7870">
        <v>11.39</v>
      </c>
      <c r="N7870">
        <v>12.04</v>
      </c>
    </row>
    <row r="7871" spans="1:14">
      <c r="A7871" s="1">
        <v>45173</v>
      </c>
      <c r="B7871" s="2">
        <v>0.91666666666666663</v>
      </c>
      <c r="C7871">
        <v>5.7090911987304596</v>
      </c>
      <c r="D7871">
        <v>-0.106200108178456</v>
      </c>
      <c r="E7871">
        <v>485.56631266276003</v>
      </c>
      <c r="F7871">
        <v>488.57160390218098</v>
      </c>
      <c r="G7871">
        <v>488.59297027587797</v>
      </c>
      <c r="H7871">
        <v>0</v>
      </c>
      <c r="I7871">
        <v>414</v>
      </c>
      <c r="J7871">
        <v>0</v>
      </c>
      <c r="K7871">
        <v>97</v>
      </c>
      <c r="L7871">
        <v>3</v>
      </c>
      <c r="M7871">
        <v>10.73</v>
      </c>
      <c r="N7871">
        <v>11.39</v>
      </c>
    </row>
    <row r="7872" spans="1:14">
      <c r="A7872" s="1">
        <v>45173</v>
      </c>
      <c r="B7872" s="2">
        <v>0.95833333333333337</v>
      </c>
      <c r="C7872">
        <v>0.73768527256647698</v>
      </c>
      <c r="D7872">
        <v>-0.51354385490417398</v>
      </c>
      <c r="E7872">
        <v>486.33052113850903</v>
      </c>
      <c r="F7872">
        <v>489.42930246988902</v>
      </c>
      <c r="G7872">
        <v>489.42083689371702</v>
      </c>
      <c r="H7872">
        <v>0</v>
      </c>
      <c r="I7872">
        <v>239</v>
      </c>
      <c r="J7872">
        <v>0</v>
      </c>
      <c r="K7872">
        <v>96.1</v>
      </c>
      <c r="L7872">
        <v>3</v>
      </c>
      <c r="M7872">
        <v>10.93</v>
      </c>
      <c r="N7872">
        <v>11.68</v>
      </c>
    </row>
    <row r="7873" spans="1:14">
      <c r="A7873" s="1">
        <v>45174</v>
      </c>
      <c r="B7873" s="2">
        <v>0</v>
      </c>
      <c r="C7873">
        <v>-1.11171338399251</v>
      </c>
      <c r="D7873">
        <v>-1.1540873789469399</v>
      </c>
      <c r="E7873">
        <v>485.54344533284501</v>
      </c>
      <c r="F7873">
        <v>488.84123229980401</v>
      </c>
      <c r="G7873">
        <v>488.797384134928</v>
      </c>
      <c r="H7873">
        <v>0</v>
      </c>
      <c r="I7873">
        <v>71</v>
      </c>
      <c r="J7873">
        <v>0</v>
      </c>
      <c r="K7873">
        <v>93</v>
      </c>
      <c r="L7873">
        <v>3</v>
      </c>
      <c r="M7873">
        <v>11.37</v>
      </c>
      <c r="N7873">
        <v>12.22</v>
      </c>
    </row>
    <row r="7874" spans="1:14">
      <c r="A7874" s="1">
        <v>45174</v>
      </c>
      <c r="B7874" s="2">
        <v>4.1666666666666664E-2</v>
      </c>
      <c r="C7874">
        <v>-1.4788831949869801</v>
      </c>
      <c r="D7874">
        <v>-1.6236495035807199</v>
      </c>
      <c r="E7874">
        <v>485.62826283772699</v>
      </c>
      <c r="F7874">
        <v>488.64890543619799</v>
      </c>
      <c r="G7874">
        <v>488.69298807779899</v>
      </c>
      <c r="H7874">
        <v>0</v>
      </c>
      <c r="I7874">
        <v>0</v>
      </c>
      <c r="J7874">
        <v>0</v>
      </c>
      <c r="K7874">
        <v>86</v>
      </c>
      <c r="L7874">
        <v>3</v>
      </c>
      <c r="M7874">
        <v>12.38</v>
      </c>
      <c r="N7874">
        <v>13.32</v>
      </c>
    </row>
    <row r="7875" spans="1:14">
      <c r="A7875" s="1">
        <v>45174</v>
      </c>
      <c r="B7875" s="2">
        <v>8.3333333333333329E-2</v>
      </c>
      <c r="C7875">
        <v>-1.4976798217773399</v>
      </c>
      <c r="D7875">
        <v>-1.6607947550455699</v>
      </c>
      <c r="E7875">
        <v>487.05008138020798</v>
      </c>
      <c r="F7875">
        <v>490.223292032877</v>
      </c>
      <c r="G7875">
        <v>489.95310465494799</v>
      </c>
      <c r="H7875">
        <v>0</v>
      </c>
      <c r="I7875">
        <v>0</v>
      </c>
      <c r="J7875">
        <v>0</v>
      </c>
      <c r="K7875">
        <v>82.9</v>
      </c>
      <c r="L7875">
        <v>3</v>
      </c>
      <c r="M7875">
        <v>13.79</v>
      </c>
      <c r="N7875">
        <v>14.77</v>
      </c>
    </row>
    <row r="7876" spans="1:14">
      <c r="A7876" s="1">
        <v>45174</v>
      </c>
      <c r="B7876" s="2">
        <v>0.125</v>
      </c>
      <c r="C7876">
        <v>-1.4846469421386701</v>
      </c>
      <c r="D7876">
        <v>-1.41037949015299</v>
      </c>
      <c r="E7876">
        <v>488.93497517903597</v>
      </c>
      <c r="F7876">
        <v>491.81262919108002</v>
      </c>
      <c r="G7876">
        <v>491.64902343749998</v>
      </c>
      <c r="H7876">
        <v>0</v>
      </c>
      <c r="I7876">
        <v>0</v>
      </c>
      <c r="J7876">
        <v>0</v>
      </c>
      <c r="K7876">
        <v>82.9</v>
      </c>
      <c r="L7876">
        <v>3</v>
      </c>
      <c r="M7876">
        <v>14.84</v>
      </c>
      <c r="N7876">
        <v>15.79</v>
      </c>
    </row>
    <row r="7877" spans="1:14">
      <c r="A7877" s="1">
        <v>45174</v>
      </c>
      <c r="B7877" s="2">
        <v>0.16666666666666666</v>
      </c>
      <c r="C7877">
        <v>-1.4534039027622701</v>
      </c>
      <c r="D7877">
        <v>-0.85672965436662996</v>
      </c>
      <c r="E7877">
        <v>491.13643537248799</v>
      </c>
      <c r="F7877">
        <v>493.66388985770101</v>
      </c>
      <c r="G7877">
        <v>493.49983433314702</v>
      </c>
      <c r="H7877">
        <v>0</v>
      </c>
      <c r="I7877">
        <v>0</v>
      </c>
      <c r="J7877">
        <v>0</v>
      </c>
      <c r="K7877">
        <v>81</v>
      </c>
      <c r="L7877">
        <v>3</v>
      </c>
      <c r="M7877">
        <v>14.63</v>
      </c>
      <c r="N7877">
        <v>15.48</v>
      </c>
    </row>
    <row r="7878" spans="1:14">
      <c r="A7878" s="1">
        <v>45174</v>
      </c>
      <c r="B7878" s="2">
        <v>0.20833333333333334</v>
      </c>
      <c r="C7878">
        <v>-1.40540815226237</v>
      </c>
      <c r="D7878">
        <v>-2.4814205010731602E-3</v>
      </c>
      <c r="E7878">
        <v>489.05441080729099</v>
      </c>
      <c r="F7878">
        <v>491.46947428385403</v>
      </c>
      <c r="G7878">
        <v>491.17472788492802</v>
      </c>
      <c r="H7878">
        <v>0</v>
      </c>
      <c r="I7878">
        <v>0</v>
      </c>
      <c r="J7878">
        <v>0</v>
      </c>
      <c r="K7878">
        <v>80.099999999999994</v>
      </c>
      <c r="L7878">
        <v>3</v>
      </c>
      <c r="M7878">
        <v>14.15</v>
      </c>
      <c r="N7878">
        <v>14.89</v>
      </c>
    </row>
    <row r="7879" spans="1:14">
      <c r="A7879" s="1">
        <v>45174</v>
      </c>
      <c r="B7879" s="2">
        <v>0.25</v>
      </c>
      <c r="C7879">
        <v>-1.3653482157389301</v>
      </c>
      <c r="D7879">
        <v>0.25949893341064401</v>
      </c>
      <c r="E7879">
        <v>488.70473175048801</v>
      </c>
      <c r="F7879">
        <v>491.15019022623699</v>
      </c>
      <c r="G7879">
        <v>490.78017476399702</v>
      </c>
      <c r="H7879">
        <v>0</v>
      </c>
      <c r="I7879">
        <v>0</v>
      </c>
      <c r="J7879">
        <v>0</v>
      </c>
      <c r="K7879">
        <v>78.599999999999994</v>
      </c>
      <c r="L7879">
        <v>3</v>
      </c>
      <c r="M7879">
        <v>13.82</v>
      </c>
      <c r="N7879">
        <v>14.48</v>
      </c>
    </row>
    <row r="7880" spans="1:14">
      <c r="A7880" s="1">
        <v>45174</v>
      </c>
      <c r="B7880" s="2">
        <v>0.29166666666666669</v>
      </c>
      <c r="C7880">
        <v>-1.39836061808268</v>
      </c>
      <c r="D7880">
        <v>0.18138193413416501</v>
      </c>
      <c r="E7880">
        <v>489.65734252929599</v>
      </c>
      <c r="F7880">
        <v>491.97648468017502</v>
      </c>
      <c r="G7880">
        <v>491.49448649088498</v>
      </c>
      <c r="H7880">
        <v>0</v>
      </c>
      <c r="I7880">
        <v>0</v>
      </c>
      <c r="J7880">
        <v>0</v>
      </c>
      <c r="K7880">
        <v>77</v>
      </c>
      <c r="L7880">
        <v>2</v>
      </c>
      <c r="M7880">
        <v>12.76</v>
      </c>
      <c r="N7880">
        <v>13.34</v>
      </c>
    </row>
    <row r="7881" spans="1:14">
      <c r="A7881" s="1">
        <v>45174</v>
      </c>
      <c r="B7881" s="2">
        <v>0.33333333333333331</v>
      </c>
      <c r="C7881">
        <v>-1.42782937418619</v>
      </c>
      <c r="D7881">
        <v>-0.33897422370910602</v>
      </c>
      <c r="E7881">
        <v>490.195290120442</v>
      </c>
      <c r="F7881">
        <v>492.43474477132099</v>
      </c>
      <c r="G7881">
        <v>491.86787770589098</v>
      </c>
      <c r="H7881">
        <v>0</v>
      </c>
      <c r="I7881">
        <v>0</v>
      </c>
      <c r="J7881">
        <v>0</v>
      </c>
      <c r="K7881">
        <v>77</v>
      </c>
      <c r="L7881">
        <v>2</v>
      </c>
      <c r="M7881">
        <v>12.51</v>
      </c>
      <c r="N7881">
        <v>13.08</v>
      </c>
    </row>
    <row r="7882" spans="1:14">
      <c r="A7882" s="1">
        <v>45174</v>
      </c>
      <c r="B7882" s="2">
        <v>0.375</v>
      </c>
      <c r="C7882">
        <v>-1.4608047790527301</v>
      </c>
      <c r="D7882">
        <v>-1.0716469777425099</v>
      </c>
      <c r="E7882">
        <v>489.65190836588499</v>
      </c>
      <c r="F7882">
        <v>491.99904632568303</v>
      </c>
      <c r="G7882">
        <v>491.103143819173</v>
      </c>
      <c r="H7882">
        <v>0</v>
      </c>
      <c r="I7882">
        <v>0</v>
      </c>
      <c r="J7882">
        <v>0</v>
      </c>
      <c r="K7882">
        <v>77</v>
      </c>
      <c r="L7882">
        <v>2</v>
      </c>
      <c r="M7882">
        <v>13.6</v>
      </c>
      <c r="N7882">
        <v>14.2</v>
      </c>
    </row>
    <row r="7883" spans="1:14">
      <c r="A7883" s="1">
        <v>45174</v>
      </c>
      <c r="B7883" s="2">
        <v>0.41666666666666669</v>
      </c>
      <c r="C7883">
        <v>-1.4603382731119801</v>
      </c>
      <c r="D7883">
        <v>-1.5674375793457</v>
      </c>
      <c r="E7883">
        <v>487.69437154134101</v>
      </c>
      <c r="F7883">
        <v>489.93512827555298</v>
      </c>
      <c r="G7883">
        <v>489.12716115315698</v>
      </c>
      <c r="H7883">
        <v>0</v>
      </c>
      <c r="I7883">
        <v>0</v>
      </c>
      <c r="J7883">
        <v>0</v>
      </c>
      <c r="K7883">
        <v>73.900000000000006</v>
      </c>
      <c r="L7883">
        <v>2</v>
      </c>
      <c r="M7883">
        <v>14.33</v>
      </c>
      <c r="N7883">
        <v>14.98</v>
      </c>
    </row>
    <row r="7884" spans="1:14">
      <c r="A7884" s="1">
        <v>45174</v>
      </c>
      <c r="B7884" s="2">
        <v>0.45833333333333331</v>
      </c>
      <c r="C7884">
        <v>-1.4053929300943999</v>
      </c>
      <c r="D7884">
        <v>-1.59521937459309</v>
      </c>
      <c r="E7884">
        <v>488.21919352213501</v>
      </c>
      <c r="F7884">
        <v>490.40491994221998</v>
      </c>
      <c r="G7884">
        <v>489.72705383300701</v>
      </c>
      <c r="H7884">
        <v>0</v>
      </c>
      <c r="I7884">
        <v>0</v>
      </c>
      <c r="J7884">
        <v>0</v>
      </c>
      <c r="K7884">
        <v>73.900000000000006</v>
      </c>
      <c r="L7884">
        <v>2</v>
      </c>
      <c r="M7884">
        <v>14.39</v>
      </c>
      <c r="N7884">
        <v>15.1</v>
      </c>
    </row>
    <row r="7885" spans="1:14">
      <c r="A7885" s="1">
        <v>45174</v>
      </c>
      <c r="B7885" s="2">
        <v>0.5</v>
      </c>
      <c r="C7885">
        <v>-0.851017503929137</v>
      </c>
      <c r="D7885">
        <v>-1.41788425292968</v>
      </c>
      <c r="E7885">
        <v>489.30660654703701</v>
      </c>
      <c r="F7885">
        <v>491.31866251627599</v>
      </c>
      <c r="G7885">
        <v>490.68376312255799</v>
      </c>
      <c r="H7885">
        <v>0</v>
      </c>
      <c r="I7885">
        <v>43</v>
      </c>
      <c r="J7885">
        <v>0</v>
      </c>
      <c r="K7885">
        <v>73.900000000000006</v>
      </c>
      <c r="L7885">
        <v>2</v>
      </c>
      <c r="M7885">
        <v>14.18</v>
      </c>
      <c r="N7885">
        <v>14.98</v>
      </c>
    </row>
    <row r="7886" spans="1:14">
      <c r="A7886" s="1">
        <v>45174</v>
      </c>
      <c r="B7886" s="2">
        <v>0.54166666666666663</v>
      </c>
      <c r="C7886">
        <v>0.89063218088149998</v>
      </c>
      <c r="D7886">
        <v>-0.83089654846191396</v>
      </c>
      <c r="E7886">
        <v>489.26641082763598</v>
      </c>
      <c r="F7886">
        <v>491.07167765299403</v>
      </c>
      <c r="G7886">
        <v>490.452672831217</v>
      </c>
      <c r="H7886">
        <v>0</v>
      </c>
      <c r="I7886">
        <v>170</v>
      </c>
      <c r="J7886">
        <v>0</v>
      </c>
      <c r="K7886">
        <v>75.900000000000006</v>
      </c>
      <c r="L7886">
        <v>2</v>
      </c>
      <c r="M7886">
        <v>13.56</v>
      </c>
      <c r="N7886">
        <v>14.44</v>
      </c>
    </row>
    <row r="7887" spans="1:14">
      <c r="A7887" s="1">
        <v>45174</v>
      </c>
      <c r="B7887" s="2">
        <v>0.58333333333333337</v>
      </c>
      <c r="C7887">
        <v>9.1970702616373607</v>
      </c>
      <c r="D7887">
        <v>-0.356416980965932</v>
      </c>
      <c r="E7887">
        <v>489.84994506835898</v>
      </c>
      <c r="F7887">
        <v>491.347638956705</v>
      </c>
      <c r="G7887">
        <v>490.94289652506501</v>
      </c>
      <c r="H7887">
        <v>0</v>
      </c>
      <c r="I7887">
        <v>342</v>
      </c>
      <c r="J7887">
        <v>0</v>
      </c>
      <c r="K7887">
        <v>78.099999999999994</v>
      </c>
      <c r="L7887">
        <v>2</v>
      </c>
      <c r="M7887">
        <v>12.55</v>
      </c>
      <c r="N7887">
        <v>13.44</v>
      </c>
    </row>
    <row r="7888" spans="1:14">
      <c r="A7888" s="1">
        <v>45174</v>
      </c>
      <c r="B7888" s="2">
        <v>0.625</v>
      </c>
      <c r="C7888">
        <v>14.632063777669201</v>
      </c>
      <c r="D7888">
        <v>-0.24340705649455299</v>
      </c>
      <c r="E7888">
        <v>490.52873789469402</v>
      </c>
      <c r="F7888">
        <v>492.16421051025299</v>
      </c>
      <c r="G7888">
        <v>491.87783660888601</v>
      </c>
      <c r="H7888">
        <v>0</v>
      </c>
      <c r="I7888">
        <v>504</v>
      </c>
      <c r="J7888">
        <v>0</v>
      </c>
      <c r="K7888">
        <v>82</v>
      </c>
      <c r="L7888">
        <v>2</v>
      </c>
      <c r="M7888">
        <v>11.28</v>
      </c>
      <c r="N7888">
        <v>12.1</v>
      </c>
    </row>
    <row r="7889" spans="1:14">
      <c r="A7889" s="1">
        <v>45174</v>
      </c>
      <c r="B7889" s="2">
        <v>0.66666666666666663</v>
      </c>
      <c r="C7889">
        <v>20.595020312500001</v>
      </c>
      <c r="D7889">
        <v>-0.47220396067301401</v>
      </c>
      <c r="E7889">
        <v>488.33794504801398</v>
      </c>
      <c r="F7889">
        <v>489.92834218343</v>
      </c>
      <c r="G7889">
        <v>489.79171193440698</v>
      </c>
      <c r="H7889">
        <v>0</v>
      </c>
      <c r="I7889">
        <v>634</v>
      </c>
      <c r="J7889">
        <v>0</v>
      </c>
      <c r="K7889">
        <v>84.9</v>
      </c>
      <c r="L7889">
        <v>2</v>
      </c>
      <c r="M7889">
        <v>9.19</v>
      </c>
      <c r="N7889">
        <v>9.89</v>
      </c>
    </row>
    <row r="7890" spans="1:14">
      <c r="A7890" s="1">
        <v>45174</v>
      </c>
      <c r="B7890" s="2">
        <v>0.70833333333333337</v>
      </c>
      <c r="C7890">
        <v>21.002177872721301</v>
      </c>
      <c r="D7890">
        <v>-0.89920184224446598</v>
      </c>
      <c r="E7890">
        <v>487.01616973876901</v>
      </c>
      <c r="F7890">
        <v>488.489247639974</v>
      </c>
      <c r="G7890">
        <v>488.716328430175</v>
      </c>
      <c r="H7890">
        <v>0</v>
      </c>
      <c r="I7890">
        <v>723</v>
      </c>
      <c r="J7890">
        <v>0</v>
      </c>
      <c r="K7890">
        <v>88</v>
      </c>
      <c r="L7890">
        <v>2</v>
      </c>
      <c r="M7890">
        <v>7.78</v>
      </c>
      <c r="N7890">
        <v>8.42</v>
      </c>
    </row>
    <row r="7891" spans="1:14">
      <c r="A7891" s="1">
        <v>45174</v>
      </c>
      <c r="B7891" s="2">
        <v>0.75</v>
      </c>
      <c r="C7891">
        <v>20.5646686848958</v>
      </c>
      <c r="D7891">
        <v>-1.6433230224609301</v>
      </c>
      <c r="E7891">
        <v>486.40714721679598</v>
      </c>
      <c r="F7891">
        <v>487.92585144042903</v>
      </c>
      <c r="G7891">
        <v>488.37698109944603</v>
      </c>
      <c r="H7891">
        <v>0</v>
      </c>
      <c r="I7891">
        <v>691</v>
      </c>
      <c r="J7891">
        <v>0</v>
      </c>
      <c r="K7891">
        <v>90</v>
      </c>
      <c r="L7891">
        <v>3</v>
      </c>
      <c r="M7891">
        <v>7.02</v>
      </c>
      <c r="N7891">
        <v>7.64</v>
      </c>
    </row>
    <row r="7892" spans="1:14">
      <c r="A7892" s="1">
        <v>45174</v>
      </c>
      <c r="B7892" s="2">
        <v>0.79166666666666663</v>
      </c>
      <c r="C7892">
        <v>10.9267388020833</v>
      </c>
      <c r="D7892">
        <v>-1.92970189005533</v>
      </c>
      <c r="E7892">
        <v>486.21997528076099</v>
      </c>
      <c r="F7892">
        <v>487.86408996582003</v>
      </c>
      <c r="G7892">
        <v>488.42799224853502</v>
      </c>
      <c r="H7892">
        <v>0</v>
      </c>
      <c r="I7892">
        <v>675</v>
      </c>
      <c r="J7892">
        <v>0</v>
      </c>
      <c r="K7892">
        <v>91</v>
      </c>
      <c r="L7892">
        <v>3</v>
      </c>
      <c r="M7892">
        <v>6.62</v>
      </c>
      <c r="N7892">
        <v>7.23</v>
      </c>
    </row>
    <row r="7893" spans="1:14">
      <c r="A7893" s="1">
        <v>45174</v>
      </c>
      <c r="B7893" s="2">
        <v>0.83333333333333337</v>
      </c>
      <c r="C7893">
        <v>10.8163415242513</v>
      </c>
      <c r="D7893">
        <v>-2.03236551310221</v>
      </c>
      <c r="E7893">
        <v>487.08513895670501</v>
      </c>
      <c r="F7893">
        <v>488.935868326822</v>
      </c>
      <c r="G7893">
        <v>489.51144612630202</v>
      </c>
      <c r="H7893">
        <v>0</v>
      </c>
      <c r="I7893">
        <v>272</v>
      </c>
      <c r="J7893">
        <v>0</v>
      </c>
      <c r="K7893">
        <v>91</v>
      </c>
      <c r="L7893">
        <v>3</v>
      </c>
      <c r="M7893">
        <v>6.37</v>
      </c>
      <c r="N7893">
        <v>6.99</v>
      </c>
    </row>
    <row r="7894" spans="1:14">
      <c r="A7894" s="1">
        <v>45174</v>
      </c>
      <c r="B7894" s="2">
        <v>0.875</v>
      </c>
      <c r="C7894">
        <v>3.36858861846923</v>
      </c>
      <c r="D7894">
        <v>-1.6591405497233001</v>
      </c>
      <c r="E7894">
        <v>486.80733795165997</v>
      </c>
      <c r="F7894">
        <v>489.04567260742101</v>
      </c>
      <c r="G7894">
        <v>489.35058135986299</v>
      </c>
      <c r="H7894">
        <v>0</v>
      </c>
      <c r="I7894">
        <v>224</v>
      </c>
      <c r="J7894">
        <v>0</v>
      </c>
      <c r="K7894">
        <v>91.9</v>
      </c>
      <c r="L7894">
        <v>2</v>
      </c>
      <c r="M7894">
        <v>6.37</v>
      </c>
      <c r="N7894">
        <v>7.01</v>
      </c>
    </row>
    <row r="7895" spans="1:14">
      <c r="A7895" s="1">
        <v>45174</v>
      </c>
      <c r="B7895" s="2">
        <v>0.91666666666666663</v>
      </c>
      <c r="C7895">
        <v>3.8749957015991199</v>
      </c>
      <c r="D7895">
        <v>-1.0518317189534501</v>
      </c>
      <c r="E7895">
        <v>487.98260396321598</v>
      </c>
      <c r="F7895">
        <v>490.45502268473302</v>
      </c>
      <c r="G7895">
        <v>490.38103841145801</v>
      </c>
      <c r="H7895">
        <v>0</v>
      </c>
      <c r="I7895">
        <v>397</v>
      </c>
      <c r="J7895">
        <v>0</v>
      </c>
      <c r="K7895">
        <v>91.9</v>
      </c>
      <c r="L7895">
        <v>2</v>
      </c>
      <c r="M7895">
        <v>6.86</v>
      </c>
      <c r="N7895">
        <v>7.5</v>
      </c>
    </row>
    <row r="7896" spans="1:14">
      <c r="A7896" s="1">
        <v>45174</v>
      </c>
      <c r="B7896" s="2">
        <v>0.95833333333333337</v>
      </c>
      <c r="C7896">
        <v>1.88012302689949</v>
      </c>
      <c r="D7896">
        <v>-0.28593359236518501</v>
      </c>
      <c r="E7896">
        <v>489.575538635253</v>
      </c>
      <c r="F7896">
        <v>492.189766438802</v>
      </c>
      <c r="G7896">
        <v>492.23674774169899</v>
      </c>
      <c r="H7896">
        <v>0</v>
      </c>
      <c r="I7896">
        <v>78</v>
      </c>
      <c r="J7896">
        <v>0</v>
      </c>
      <c r="K7896">
        <v>87.1</v>
      </c>
      <c r="L7896">
        <v>2</v>
      </c>
      <c r="M7896">
        <v>7.45</v>
      </c>
      <c r="N7896">
        <v>8.06</v>
      </c>
    </row>
    <row r="7897" spans="1:14">
      <c r="A7897" s="1">
        <v>45175</v>
      </c>
      <c r="B7897" s="2">
        <v>0</v>
      </c>
      <c r="C7897">
        <v>-0.98405179977417101</v>
      </c>
      <c r="D7897">
        <v>0.25002910715738902</v>
      </c>
      <c r="E7897">
        <v>486.50018971761</v>
      </c>
      <c r="F7897">
        <v>489.264997863769</v>
      </c>
      <c r="G7897">
        <v>488.99601287841801</v>
      </c>
      <c r="H7897">
        <v>0</v>
      </c>
      <c r="I7897">
        <v>66</v>
      </c>
      <c r="J7897">
        <v>0</v>
      </c>
      <c r="K7897">
        <v>88</v>
      </c>
      <c r="L7897">
        <v>2</v>
      </c>
      <c r="M7897">
        <v>8.1</v>
      </c>
      <c r="N7897">
        <v>8.68</v>
      </c>
    </row>
    <row r="7898" spans="1:14">
      <c r="A7898" s="1">
        <v>45175</v>
      </c>
      <c r="B7898" s="2">
        <v>4.1666666666666664E-2</v>
      </c>
      <c r="C7898">
        <v>-1.3785247599283801</v>
      </c>
      <c r="D7898">
        <v>0.205086951955159</v>
      </c>
      <c r="E7898">
        <v>487.68793233235601</v>
      </c>
      <c r="F7898">
        <v>490.44888865152899</v>
      </c>
      <c r="G7898">
        <v>490.17112528483</v>
      </c>
      <c r="H7898">
        <v>0</v>
      </c>
      <c r="I7898">
        <v>0</v>
      </c>
      <c r="J7898">
        <v>0</v>
      </c>
      <c r="K7898">
        <v>86</v>
      </c>
      <c r="L7898">
        <v>2</v>
      </c>
      <c r="M7898">
        <v>8.3699999999999992</v>
      </c>
      <c r="N7898">
        <v>9.02</v>
      </c>
    </row>
    <row r="7899" spans="1:14">
      <c r="A7899" s="1">
        <v>45175</v>
      </c>
      <c r="B7899" s="2">
        <v>8.3333333333333329E-2</v>
      </c>
      <c r="C7899">
        <v>-1.4210093627929601</v>
      </c>
      <c r="D7899">
        <v>-0.194076118906338</v>
      </c>
      <c r="E7899">
        <v>489.61110127766898</v>
      </c>
      <c r="F7899">
        <v>492.31843516031898</v>
      </c>
      <c r="G7899">
        <v>491.96339925130201</v>
      </c>
      <c r="H7899">
        <v>0</v>
      </c>
      <c r="I7899">
        <v>0</v>
      </c>
      <c r="J7899">
        <v>0</v>
      </c>
      <c r="K7899">
        <v>82.9</v>
      </c>
      <c r="L7899">
        <v>2</v>
      </c>
      <c r="M7899">
        <v>9.26</v>
      </c>
      <c r="N7899">
        <v>9.98</v>
      </c>
    </row>
    <row r="7900" spans="1:14">
      <c r="A7900" s="1">
        <v>45175</v>
      </c>
      <c r="B7900" s="2">
        <v>0.125</v>
      </c>
      <c r="C7900">
        <v>-1.45562365112304</v>
      </c>
      <c r="D7900">
        <v>-0.93068736673990904</v>
      </c>
      <c r="E7900">
        <v>488.76492207845001</v>
      </c>
      <c r="F7900">
        <v>491.22905069986899</v>
      </c>
      <c r="G7900">
        <v>490.80237630208302</v>
      </c>
      <c r="H7900">
        <v>0</v>
      </c>
      <c r="I7900">
        <v>0</v>
      </c>
      <c r="J7900">
        <v>0</v>
      </c>
      <c r="K7900">
        <v>80.099999999999994</v>
      </c>
      <c r="L7900">
        <v>2</v>
      </c>
      <c r="M7900">
        <v>11.1</v>
      </c>
      <c r="N7900">
        <v>11.75</v>
      </c>
    </row>
    <row r="7901" spans="1:14">
      <c r="A7901" s="1">
        <v>45175</v>
      </c>
      <c r="B7901" s="2">
        <v>0.16666666666666666</v>
      </c>
      <c r="C7901">
        <v>-1.5038209184126401</v>
      </c>
      <c r="D7901">
        <v>-1.5282942671342299</v>
      </c>
      <c r="E7901">
        <v>488.78105524236503</v>
      </c>
      <c r="F7901">
        <v>491.09977416992098</v>
      </c>
      <c r="G7901">
        <v>490.60417813387699</v>
      </c>
      <c r="H7901">
        <v>0</v>
      </c>
      <c r="I7901">
        <v>0</v>
      </c>
      <c r="J7901">
        <v>0</v>
      </c>
      <c r="K7901">
        <v>77</v>
      </c>
      <c r="L7901">
        <v>2</v>
      </c>
      <c r="M7901">
        <v>12.53</v>
      </c>
      <c r="N7901">
        <v>13.13</v>
      </c>
    </row>
    <row r="7902" spans="1:14">
      <c r="A7902" s="1">
        <v>45175</v>
      </c>
      <c r="B7902" s="2">
        <v>0.20833333333333334</v>
      </c>
      <c r="C7902">
        <v>-1.4927794799804599</v>
      </c>
      <c r="D7902">
        <v>-1.6388596740722601</v>
      </c>
      <c r="E7902">
        <v>488.62454071044903</v>
      </c>
      <c r="F7902">
        <v>490.79774373372402</v>
      </c>
      <c r="G7902">
        <v>490.48624928792299</v>
      </c>
      <c r="H7902">
        <v>0</v>
      </c>
      <c r="I7902">
        <v>0</v>
      </c>
      <c r="J7902">
        <v>0</v>
      </c>
      <c r="K7902">
        <v>75</v>
      </c>
      <c r="L7902">
        <v>2</v>
      </c>
      <c r="M7902">
        <v>12.29</v>
      </c>
      <c r="N7902">
        <v>12.78</v>
      </c>
    </row>
    <row r="7903" spans="1:14">
      <c r="A7903" s="1">
        <v>45175</v>
      </c>
      <c r="B7903" s="2">
        <v>0.25</v>
      </c>
      <c r="C7903">
        <v>-1.4914765808105399</v>
      </c>
      <c r="D7903">
        <v>-1.46870332438151</v>
      </c>
      <c r="E7903">
        <v>488.19784189860002</v>
      </c>
      <c r="F7903">
        <v>490.36377360026</v>
      </c>
      <c r="G7903">
        <v>489.99472554524698</v>
      </c>
      <c r="H7903">
        <v>0</v>
      </c>
      <c r="I7903">
        <v>0</v>
      </c>
      <c r="J7903">
        <v>0</v>
      </c>
      <c r="K7903">
        <v>72</v>
      </c>
      <c r="L7903">
        <v>2</v>
      </c>
      <c r="M7903">
        <v>11.43</v>
      </c>
      <c r="N7903">
        <v>11.8</v>
      </c>
    </row>
    <row r="7904" spans="1:14">
      <c r="A7904" s="1">
        <v>45175</v>
      </c>
      <c r="B7904" s="2">
        <v>0.29166666666666669</v>
      </c>
      <c r="C7904">
        <v>-1.4176042460123699</v>
      </c>
      <c r="D7904">
        <v>-0.83855751342773499</v>
      </c>
      <c r="E7904">
        <v>487.87939300537101</v>
      </c>
      <c r="F7904">
        <v>490.01426289876298</v>
      </c>
      <c r="G7904">
        <v>489.40134887695302</v>
      </c>
      <c r="H7904">
        <v>0</v>
      </c>
      <c r="I7904">
        <v>0</v>
      </c>
      <c r="J7904">
        <v>0</v>
      </c>
      <c r="K7904">
        <v>72</v>
      </c>
      <c r="L7904">
        <v>2</v>
      </c>
      <c r="M7904">
        <v>10.57</v>
      </c>
      <c r="N7904">
        <v>10.84</v>
      </c>
    </row>
    <row r="7905" spans="1:14">
      <c r="A7905" s="1">
        <v>45175</v>
      </c>
      <c r="B7905" s="2">
        <v>0.33333333333333331</v>
      </c>
      <c r="C7905">
        <v>-1.3983349548339801</v>
      </c>
      <c r="D7905">
        <v>-0.113806075048446</v>
      </c>
      <c r="E7905">
        <v>487.574487813313</v>
      </c>
      <c r="F7905">
        <v>489.62407989501901</v>
      </c>
      <c r="G7905">
        <v>488.93585764567001</v>
      </c>
      <c r="H7905">
        <v>0</v>
      </c>
      <c r="I7905">
        <v>0</v>
      </c>
      <c r="J7905">
        <v>0</v>
      </c>
      <c r="K7905">
        <v>72</v>
      </c>
      <c r="L7905">
        <v>2</v>
      </c>
      <c r="M7905">
        <v>8.92</v>
      </c>
      <c r="N7905">
        <v>9.11</v>
      </c>
    </row>
    <row r="7906" spans="1:14">
      <c r="A7906" s="1">
        <v>45175</v>
      </c>
      <c r="B7906" s="2">
        <v>0.375</v>
      </c>
      <c r="C7906">
        <v>-1.3717433430989501</v>
      </c>
      <c r="D7906">
        <v>0.261355766042073</v>
      </c>
      <c r="E7906">
        <v>486.97869364420501</v>
      </c>
      <c r="F7906">
        <v>488.833538309733</v>
      </c>
      <c r="G7906">
        <v>488.21783345540302</v>
      </c>
      <c r="H7906">
        <v>0</v>
      </c>
      <c r="I7906">
        <v>0</v>
      </c>
      <c r="J7906">
        <v>0</v>
      </c>
      <c r="K7906">
        <v>71.099999999999994</v>
      </c>
      <c r="L7906">
        <v>1</v>
      </c>
      <c r="M7906">
        <v>6.97</v>
      </c>
      <c r="N7906">
        <v>7.1</v>
      </c>
    </row>
    <row r="7907" spans="1:14">
      <c r="A7907" s="1">
        <v>45175</v>
      </c>
      <c r="B7907" s="2">
        <v>0.41666666666666669</v>
      </c>
      <c r="C7907">
        <v>-1.36849549560547</v>
      </c>
      <c r="D7907">
        <v>0.219233472442627</v>
      </c>
      <c r="E7907">
        <v>486.84333801269503</v>
      </c>
      <c r="F7907">
        <v>488.49452514648402</v>
      </c>
      <c r="G7907">
        <v>488.12819010416598</v>
      </c>
      <c r="H7907">
        <v>0</v>
      </c>
      <c r="I7907">
        <v>0</v>
      </c>
      <c r="J7907">
        <v>0</v>
      </c>
      <c r="K7907">
        <v>69.099999999999994</v>
      </c>
      <c r="L7907">
        <v>1</v>
      </c>
      <c r="M7907">
        <v>3.6</v>
      </c>
      <c r="N7907">
        <v>3.71</v>
      </c>
    </row>
    <row r="7908" spans="1:14">
      <c r="A7908" s="1">
        <v>45175</v>
      </c>
      <c r="B7908" s="2">
        <v>0.45833333333333331</v>
      </c>
      <c r="C7908">
        <v>-1.3792383911132799</v>
      </c>
      <c r="D7908">
        <v>-0.14520435392061801</v>
      </c>
      <c r="E7908">
        <v>485.75146891276</v>
      </c>
      <c r="F7908">
        <v>487.33028971354099</v>
      </c>
      <c r="G7908">
        <v>487.04530944824199</v>
      </c>
      <c r="H7908">
        <v>0</v>
      </c>
      <c r="I7908">
        <v>0</v>
      </c>
      <c r="J7908">
        <v>0</v>
      </c>
      <c r="K7908">
        <v>66.900000000000006</v>
      </c>
      <c r="L7908">
        <v>1</v>
      </c>
      <c r="M7908">
        <v>1.52</v>
      </c>
      <c r="N7908">
        <v>1.63</v>
      </c>
    </row>
    <row r="7909" spans="1:14">
      <c r="A7909" s="1">
        <v>45175</v>
      </c>
      <c r="B7909" s="2">
        <v>0.5</v>
      </c>
      <c r="C7909">
        <v>-0.96017587025960305</v>
      </c>
      <c r="D7909">
        <v>-0.91793491821288997</v>
      </c>
      <c r="E7909">
        <v>487.58329264322902</v>
      </c>
      <c r="F7909">
        <v>489.01138661702402</v>
      </c>
      <c r="G7909">
        <v>488.86491902669201</v>
      </c>
      <c r="H7909">
        <v>0</v>
      </c>
      <c r="I7909">
        <v>23</v>
      </c>
      <c r="J7909">
        <v>0</v>
      </c>
      <c r="K7909">
        <v>64.900000000000006</v>
      </c>
      <c r="L7909">
        <v>1</v>
      </c>
      <c r="M7909">
        <v>1.46</v>
      </c>
      <c r="N7909">
        <v>1.62</v>
      </c>
    </row>
    <row r="7910" spans="1:14">
      <c r="A7910" s="1">
        <v>45175</v>
      </c>
      <c r="B7910" s="2">
        <v>0.54166666666666663</v>
      </c>
      <c r="C7910">
        <v>-0.11290198961893699</v>
      </c>
      <c r="D7910">
        <v>-1.6006150716145799</v>
      </c>
      <c r="E7910">
        <v>487.756070454915</v>
      </c>
      <c r="F7910">
        <v>488.94029642740799</v>
      </c>
      <c r="G7910">
        <v>488.98255055745398</v>
      </c>
      <c r="H7910">
        <v>0</v>
      </c>
      <c r="I7910">
        <v>71</v>
      </c>
      <c r="J7910">
        <v>0</v>
      </c>
      <c r="K7910">
        <v>64.900000000000006</v>
      </c>
      <c r="L7910">
        <v>1</v>
      </c>
      <c r="M7910">
        <v>1.5</v>
      </c>
      <c r="N7910">
        <v>1.7</v>
      </c>
    </row>
    <row r="7911" spans="1:14">
      <c r="A7911" s="1">
        <v>45175</v>
      </c>
      <c r="B7911" s="2">
        <v>0.58333333333333337</v>
      </c>
      <c r="C7911">
        <v>0.60914174304803204</v>
      </c>
      <c r="D7911">
        <v>-1.75840512288411</v>
      </c>
      <c r="E7911">
        <v>487.01004842122398</v>
      </c>
      <c r="F7911">
        <v>488.09364471435498</v>
      </c>
      <c r="G7911">
        <v>488.24812164306599</v>
      </c>
      <c r="H7911">
        <v>0</v>
      </c>
      <c r="I7911">
        <v>103</v>
      </c>
      <c r="J7911">
        <v>0</v>
      </c>
      <c r="K7911">
        <v>64</v>
      </c>
      <c r="L7911">
        <v>1</v>
      </c>
      <c r="M7911">
        <v>1.36</v>
      </c>
      <c r="N7911">
        <v>1.57</v>
      </c>
    </row>
    <row r="7912" spans="1:14">
      <c r="A7912" s="1">
        <v>45175</v>
      </c>
      <c r="B7912" s="2">
        <v>0.625</v>
      </c>
      <c r="C7912">
        <v>3.3132834574381498</v>
      </c>
      <c r="D7912">
        <v>-1.72888850504557</v>
      </c>
      <c r="E7912">
        <v>487.385868835449</v>
      </c>
      <c r="F7912">
        <v>488.42320658365799</v>
      </c>
      <c r="G7912">
        <v>488.45513763427698</v>
      </c>
      <c r="H7912">
        <v>0</v>
      </c>
      <c r="I7912">
        <v>128</v>
      </c>
      <c r="J7912">
        <v>0</v>
      </c>
      <c r="K7912">
        <v>63</v>
      </c>
      <c r="L7912">
        <v>1</v>
      </c>
      <c r="M7912">
        <v>1.3</v>
      </c>
      <c r="N7912">
        <v>1.5</v>
      </c>
    </row>
    <row r="7913" spans="1:14">
      <c r="A7913" s="1">
        <v>45175</v>
      </c>
      <c r="B7913" s="2">
        <v>0.66666666666666663</v>
      </c>
      <c r="C7913">
        <v>1.4340941935221301</v>
      </c>
      <c r="D7913">
        <v>-1.0356835052490201</v>
      </c>
      <c r="E7913">
        <v>487.23949737548799</v>
      </c>
      <c r="F7913">
        <v>488.17612152099599</v>
      </c>
      <c r="G7913">
        <v>488.20477905273401</v>
      </c>
      <c r="H7913">
        <v>0</v>
      </c>
      <c r="I7913">
        <v>145</v>
      </c>
      <c r="J7913">
        <v>0</v>
      </c>
      <c r="K7913">
        <v>63</v>
      </c>
      <c r="L7913">
        <v>1</v>
      </c>
      <c r="M7913">
        <v>1.2</v>
      </c>
      <c r="N7913">
        <v>1.39</v>
      </c>
    </row>
    <row r="7914" spans="1:14">
      <c r="A7914" s="1">
        <v>45175</v>
      </c>
      <c r="B7914" s="2">
        <v>0.70833333333333337</v>
      </c>
      <c r="C7914">
        <v>2.85620243123372</v>
      </c>
      <c r="D7914">
        <v>-0.40413823266029297</v>
      </c>
      <c r="E7914">
        <v>488.03813273111899</v>
      </c>
      <c r="F7914">
        <v>488.88194274902298</v>
      </c>
      <c r="G7914">
        <v>488.90914001464802</v>
      </c>
      <c r="H7914">
        <v>0</v>
      </c>
      <c r="I7914">
        <v>158</v>
      </c>
      <c r="J7914">
        <v>0</v>
      </c>
      <c r="K7914">
        <v>64</v>
      </c>
      <c r="L7914">
        <v>1</v>
      </c>
      <c r="M7914">
        <v>1.02</v>
      </c>
      <c r="N7914">
        <v>1.19</v>
      </c>
    </row>
    <row r="7915" spans="1:14">
      <c r="A7915" s="1">
        <v>45175</v>
      </c>
      <c r="B7915" s="2">
        <v>0.75</v>
      </c>
      <c r="C7915">
        <v>7.4987323771158803</v>
      </c>
      <c r="D7915">
        <v>-6.7651190988222698E-2</v>
      </c>
      <c r="E7915">
        <v>488.44037933349603</v>
      </c>
      <c r="F7915">
        <v>489.15211741129502</v>
      </c>
      <c r="G7915">
        <v>489.13468933105401</v>
      </c>
      <c r="H7915">
        <v>0</v>
      </c>
      <c r="I7915">
        <v>162</v>
      </c>
      <c r="J7915">
        <v>0</v>
      </c>
      <c r="K7915">
        <v>64</v>
      </c>
      <c r="L7915">
        <v>1</v>
      </c>
      <c r="M7915">
        <v>0.9</v>
      </c>
      <c r="N7915">
        <v>1.06</v>
      </c>
    </row>
    <row r="7916" spans="1:14">
      <c r="A7916" s="1">
        <v>45175</v>
      </c>
      <c r="B7916" s="2">
        <v>0.79166666666666663</v>
      </c>
      <c r="C7916">
        <v>3.9550513081868401</v>
      </c>
      <c r="D7916">
        <v>-1.3094871103266801E-2</v>
      </c>
      <c r="E7916">
        <v>488.87105967203701</v>
      </c>
      <c r="F7916">
        <v>489.760071818033</v>
      </c>
      <c r="G7916">
        <v>489.67274424235001</v>
      </c>
      <c r="H7916">
        <v>0</v>
      </c>
      <c r="I7916">
        <v>161</v>
      </c>
      <c r="J7916">
        <v>0</v>
      </c>
      <c r="K7916">
        <v>66.900000000000006</v>
      </c>
      <c r="L7916">
        <v>1</v>
      </c>
      <c r="M7916">
        <v>0.91</v>
      </c>
      <c r="N7916">
        <v>1.07</v>
      </c>
    </row>
    <row r="7917" spans="1:14">
      <c r="A7917" s="1">
        <v>45175</v>
      </c>
      <c r="B7917" s="2">
        <v>0.83333333333333337</v>
      </c>
      <c r="C7917">
        <v>2.0728931660969998</v>
      </c>
      <c r="D7917">
        <v>-0.33060099512735902</v>
      </c>
      <c r="E7917">
        <v>489.75980021158801</v>
      </c>
      <c r="F7917">
        <v>490.756830851237</v>
      </c>
      <c r="G7917">
        <v>490.58055114746003</v>
      </c>
      <c r="H7917">
        <v>0</v>
      </c>
      <c r="I7917">
        <v>152</v>
      </c>
      <c r="J7917">
        <v>0</v>
      </c>
      <c r="K7917">
        <v>66.900000000000006</v>
      </c>
      <c r="L7917">
        <v>1</v>
      </c>
      <c r="M7917">
        <v>0.93</v>
      </c>
      <c r="N7917">
        <v>1.1100000000000001</v>
      </c>
    </row>
    <row r="7918" spans="1:14">
      <c r="A7918" s="1">
        <v>45175</v>
      </c>
      <c r="B7918" s="2">
        <v>0.875</v>
      </c>
      <c r="C7918">
        <v>1.3307255752563401</v>
      </c>
      <c r="D7918">
        <v>-1.00570389200846</v>
      </c>
      <c r="E7918">
        <v>490.16961059570298</v>
      </c>
      <c r="F7918">
        <v>491.29349873860599</v>
      </c>
      <c r="G7918">
        <v>491.00237782796199</v>
      </c>
      <c r="H7918">
        <v>0</v>
      </c>
      <c r="I7918">
        <v>136</v>
      </c>
      <c r="J7918">
        <v>0</v>
      </c>
      <c r="K7918">
        <v>66</v>
      </c>
      <c r="L7918">
        <v>1</v>
      </c>
      <c r="M7918">
        <v>0.92</v>
      </c>
      <c r="N7918">
        <v>1.1000000000000001</v>
      </c>
    </row>
    <row r="7919" spans="1:14">
      <c r="A7919" s="1">
        <v>45175</v>
      </c>
      <c r="B7919" s="2">
        <v>0.91666666666666663</v>
      </c>
      <c r="C7919">
        <v>0.81881614286104798</v>
      </c>
      <c r="D7919">
        <v>-1.6443392028808601</v>
      </c>
      <c r="E7919">
        <v>490.11755269368399</v>
      </c>
      <c r="F7919">
        <v>491.47536468505803</v>
      </c>
      <c r="G7919">
        <v>491.206814066569</v>
      </c>
      <c r="H7919">
        <v>0</v>
      </c>
      <c r="I7919">
        <v>114</v>
      </c>
      <c r="J7919">
        <v>0</v>
      </c>
      <c r="K7919">
        <v>64.900000000000006</v>
      </c>
      <c r="L7919">
        <v>1</v>
      </c>
      <c r="M7919">
        <v>0.93</v>
      </c>
      <c r="N7919">
        <v>1.1000000000000001</v>
      </c>
    </row>
    <row r="7920" spans="1:14">
      <c r="A7920" s="1">
        <v>45175</v>
      </c>
      <c r="B7920" s="2">
        <v>0.95833333333333337</v>
      </c>
      <c r="C7920">
        <v>-0.79171235183080002</v>
      </c>
      <c r="D7920">
        <v>-1.7128072082519501</v>
      </c>
      <c r="E7920">
        <v>490.22443084716798</v>
      </c>
      <c r="F7920">
        <v>491.94300130208302</v>
      </c>
      <c r="G7920">
        <v>491.55213928222599</v>
      </c>
      <c r="H7920">
        <v>0</v>
      </c>
      <c r="I7920">
        <v>84</v>
      </c>
      <c r="J7920">
        <v>0</v>
      </c>
      <c r="K7920">
        <v>64</v>
      </c>
      <c r="L7920">
        <v>1</v>
      </c>
      <c r="M7920">
        <v>0.96</v>
      </c>
      <c r="N7920">
        <v>1.1499999999999999</v>
      </c>
    </row>
    <row r="7921" spans="1:14">
      <c r="A7921" s="1">
        <v>45176</v>
      </c>
      <c r="B7921" s="2">
        <v>0</v>
      </c>
      <c r="C7921">
        <v>-1.25834618937174</v>
      </c>
      <c r="D7921">
        <v>-1.56183829956054</v>
      </c>
      <c r="E7921">
        <v>490.24049987792898</v>
      </c>
      <c r="F7921">
        <v>492.09246419270801</v>
      </c>
      <c r="G7921">
        <v>491.67676544189402</v>
      </c>
      <c r="H7921">
        <v>0</v>
      </c>
      <c r="I7921">
        <v>42</v>
      </c>
      <c r="J7921">
        <v>0</v>
      </c>
      <c r="K7921">
        <v>64</v>
      </c>
      <c r="L7921">
        <v>1</v>
      </c>
      <c r="M7921">
        <v>1.01</v>
      </c>
      <c r="N7921">
        <v>1.22</v>
      </c>
    </row>
    <row r="7922" spans="1:14">
      <c r="A7922" s="1">
        <v>45176</v>
      </c>
      <c r="B7922" s="2">
        <v>4.1666666666666664E-2</v>
      </c>
      <c r="C7922">
        <v>-1.45617670898437</v>
      </c>
      <c r="D7922">
        <v>-0.96053606262207003</v>
      </c>
      <c r="E7922">
        <v>490.10398101806601</v>
      </c>
      <c r="F7922">
        <v>491.949982198079</v>
      </c>
      <c r="G7922">
        <v>491.59150543212797</v>
      </c>
      <c r="H7922">
        <v>0</v>
      </c>
      <c r="I7922">
        <v>0</v>
      </c>
      <c r="J7922">
        <v>0</v>
      </c>
      <c r="K7922">
        <v>62.1</v>
      </c>
      <c r="L7922">
        <v>1</v>
      </c>
      <c r="M7922">
        <v>1</v>
      </c>
      <c r="N7922">
        <v>1.24</v>
      </c>
    </row>
    <row r="7923" spans="1:14">
      <c r="A7923" s="1">
        <v>45176</v>
      </c>
      <c r="B7923" s="2">
        <v>8.3333333333333329E-2</v>
      </c>
      <c r="C7923">
        <v>-1.4061280517578101</v>
      </c>
      <c r="D7923">
        <v>-0.24046842352946499</v>
      </c>
      <c r="E7923">
        <v>489.39380035400302</v>
      </c>
      <c r="F7923">
        <v>491.27833353678301</v>
      </c>
      <c r="G7923">
        <v>490.87881673176997</v>
      </c>
      <c r="H7923">
        <v>0</v>
      </c>
      <c r="I7923">
        <v>0</v>
      </c>
      <c r="J7923">
        <v>0</v>
      </c>
      <c r="K7923">
        <v>61</v>
      </c>
      <c r="L7923">
        <v>1</v>
      </c>
      <c r="M7923">
        <v>1</v>
      </c>
      <c r="N7923">
        <v>1.25</v>
      </c>
    </row>
    <row r="7924" spans="1:14">
      <c r="A7924" s="1">
        <v>45176</v>
      </c>
      <c r="B7924" s="2">
        <v>0.125</v>
      </c>
      <c r="C7924">
        <v>-1.3695644978841099</v>
      </c>
      <c r="D7924">
        <v>0.23296076889038</v>
      </c>
      <c r="E7924">
        <v>489.11173756917299</v>
      </c>
      <c r="F7924">
        <v>490.903479003906</v>
      </c>
      <c r="G7924">
        <v>490.36538594563802</v>
      </c>
      <c r="H7924">
        <v>0</v>
      </c>
      <c r="I7924">
        <v>0</v>
      </c>
      <c r="J7924">
        <v>0</v>
      </c>
      <c r="K7924">
        <v>61</v>
      </c>
      <c r="L7924">
        <v>1</v>
      </c>
      <c r="M7924">
        <v>1.02</v>
      </c>
      <c r="N7924">
        <v>1.27</v>
      </c>
    </row>
    <row r="7925" spans="1:14">
      <c r="A7925" s="1">
        <v>45176</v>
      </c>
      <c r="B7925" s="2">
        <v>0.16666666666666666</v>
      </c>
      <c r="C7925">
        <v>-1.3766619384765599</v>
      </c>
      <c r="D7925">
        <v>0.226116752624511</v>
      </c>
      <c r="E7925">
        <v>490.62997665405197</v>
      </c>
      <c r="F7925">
        <v>492.32886276245102</v>
      </c>
      <c r="G7925">
        <v>491.88507232666001</v>
      </c>
      <c r="H7925">
        <v>0</v>
      </c>
      <c r="I7925">
        <v>0</v>
      </c>
      <c r="J7925">
        <v>0</v>
      </c>
      <c r="K7925">
        <v>61</v>
      </c>
      <c r="L7925">
        <v>1</v>
      </c>
      <c r="M7925">
        <v>1.01</v>
      </c>
      <c r="N7925">
        <v>1.25</v>
      </c>
    </row>
    <row r="7926" spans="1:14">
      <c r="A7926" s="1">
        <v>45176</v>
      </c>
      <c r="B7926" s="2">
        <v>0.20833333333333334</v>
      </c>
      <c r="C7926">
        <v>-1.3993470967610599</v>
      </c>
      <c r="D7926">
        <v>-8.2022808090845695E-2</v>
      </c>
      <c r="E7926">
        <v>488.16512705485002</v>
      </c>
      <c r="F7926">
        <v>490.12806752522698</v>
      </c>
      <c r="G7926">
        <v>489.68726806640598</v>
      </c>
      <c r="H7926">
        <v>0</v>
      </c>
      <c r="I7926">
        <v>0</v>
      </c>
      <c r="J7926">
        <v>0</v>
      </c>
      <c r="K7926">
        <v>60.1</v>
      </c>
      <c r="L7926">
        <v>1</v>
      </c>
      <c r="M7926">
        <v>0.95</v>
      </c>
      <c r="N7926">
        <v>1.17</v>
      </c>
    </row>
    <row r="7927" spans="1:14">
      <c r="A7927" s="1">
        <v>45176</v>
      </c>
      <c r="B7927" s="2">
        <v>0.25</v>
      </c>
      <c r="C7927">
        <v>-1.4460582539876301</v>
      </c>
      <c r="D7927">
        <v>-0.78793084818522097</v>
      </c>
      <c r="E7927">
        <v>488.38892313639298</v>
      </c>
      <c r="F7927">
        <v>490.27899220784502</v>
      </c>
      <c r="G7927">
        <v>489.803901672363</v>
      </c>
      <c r="H7927">
        <v>0</v>
      </c>
      <c r="I7927">
        <v>0</v>
      </c>
      <c r="J7927">
        <v>0</v>
      </c>
      <c r="K7927">
        <v>59</v>
      </c>
      <c r="L7927">
        <v>1</v>
      </c>
      <c r="M7927">
        <v>0.91</v>
      </c>
      <c r="N7927">
        <v>1.1100000000000001</v>
      </c>
    </row>
    <row r="7928" spans="1:14">
      <c r="A7928" s="1">
        <v>45176</v>
      </c>
      <c r="B7928" s="2">
        <v>0.29166666666666669</v>
      </c>
      <c r="C7928">
        <v>-1.4925660746256499</v>
      </c>
      <c r="D7928">
        <v>-1.4506774617513001</v>
      </c>
      <c r="E7928">
        <v>487.57783050537103</v>
      </c>
      <c r="F7928">
        <v>489.427335611979</v>
      </c>
      <c r="G7928">
        <v>489.02273763020798</v>
      </c>
      <c r="H7928">
        <v>0</v>
      </c>
      <c r="I7928">
        <v>0</v>
      </c>
      <c r="J7928">
        <v>0</v>
      </c>
      <c r="K7928">
        <v>59</v>
      </c>
      <c r="L7928">
        <v>1</v>
      </c>
      <c r="M7928">
        <v>0.86</v>
      </c>
      <c r="N7928">
        <v>1.04</v>
      </c>
    </row>
    <row r="7929" spans="1:14">
      <c r="A7929" s="1">
        <v>45176</v>
      </c>
      <c r="B7929" s="2">
        <v>0.33333333333333331</v>
      </c>
      <c r="C7929">
        <v>-1.4852095825195299</v>
      </c>
      <c r="D7929">
        <v>-1.6586654500325499</v>
      </c>
      <c r="E7929">
        <v>488.55408986409498</v>
      </c>
      <c r="F7929">
        <v>490.20143381754502</v>
      </c>
      <c r="G7929">
        <v>489.85285085042301</v>
      </c>
      <c r="H7929">
        <v>0</v>
      </c>
      <c r="I7929">
        <v>0</v>
      </c>
      <c r="J7929">
        <v>0</v>
      </c>
      <c r="K7929">
        <v>59</v>
      </c>
      <c r="L7929">
        <v>1</v>
      </c>
      <c r="M7929">
        <v>0.75</v>
      </c>
      <c r="N7929">
        <v>0.93</v>
      </c>
    </row>
    <row r="7930" spans="1:14">
      <c r="A7930" s="1">
        <v>45176</v>
      </c>
      <c r="B7930" s="2">
        <v>0.375</v>
      </c>
      <c r="C7930">
        <v>-1.48766255086263</v>
      </c>
      <c r="D7930">
        <v>-1.55390228474934</v>
      </c>
      <c r="E7930">
        <v>490.127626037597</v>
      </c>
      <c r="F7930">
        <v>491.63950551350899</v>
      </c>
      <c r="G7930">
        <v>491.16914774576799</v>
      </c>
      <c r="H7930">
        <v>0</v>
      </c>
      <c r="I7930">
        <v>0</v>
      </c>
      <c r="J7930">
        <v>0</v>
      </c>
      <c r="K7930">
        <v>57.9</v>
      </c>
      <c r="L7930">
        <v>1</v>
      </c>
      <c r="M7930">
        <v>0.63</v>
      </c>
      <c r="N7930">
        <v>0.84</v>
      </c>
    </row>
    <row r="7931" spans="1:14">
      <c r="A7931" s="1">
        <v>45176</v>
      </c>
      <c r="B7931" s="2">
        <v>0.41666666666666669</v>
      </c>
      <c r="C7931">
        <v>-1.4368482523600199</v>
      </c>
      <c r="D7931">
        <v>-0.99529417317708402</v>
      </c>
      <c r="E7931">
        <v>489.035176086425</v>
      </c>
      <c r="F7931">
        <v>490.531147257486</v>
      </c>
      <c r="G7931">
        <v>490.020405069986</v>
      </c>
      <c r="H7931">
        <v>0</v>
      </c>
      <c r="I7931">
        <v>0</v>
      </c>
      <c r="J7931">
        <v>0</v>
      </c>
      <c r="K7931">
        <v>57.9</v>
      </c>
      <c r="L7931">
        <v>1</v>
      </c>
      <c r="M7931">
        <v>0.57999999999999996</v>
      </c>
      <c r="N7931">
        <v>0.85</v>
      </c>
    </row>
    <row r="7932" spans="1:14">
      <c r="A7932" s="1">
        <v>45176</v>
      </c>
      <c r="B7932" s="2">
        <v>0.45833333333333331</v>
      </c>
      <c r="C7932">
        <v>-1.3483945312500001</v>
      </c>
      <c r="D7932">
        <v>-0.239145883917808</v>
      </c>
      <c r="E7932">
        <v>487.22201690673802</v>
      </c>
      <c r="F7932">
        <v>488.60661061604799</v>
      </c>
      <c r="G7932">
        <v>488.542845153808</v>
      </c>
      <c r="H7932">
        <v>0</v>
      </c>
      <c r="I7932">
        <v>0</v>
      </c>
      <c r="J7932">
        <v>0</v>
      </c>
      <c r="K7932">
        <v>57.9</v>
      </c>
      <c r="L7932">
        <v>1</v>
      </c>
      <c r="M7932">
        <v>0.63</v>
      </c>
      <c r="N7932">
        <v>0.94</v>
      </c>
    </row>
    <row r="7933" spans="1:14">
      <c r="A7933" s="1">
        <v>45176</v>
      </c>
      <c r="B7933" s="2">
        <v>0.5</v>
      </c>
      <c r="C7933">
        <v>-0.58132300340334597</v>
      </c>
      <c r="D7933">
        <v>0.22050488178133901</v>
      </c>
      <c r="E7933">
        <v>486.88419850667299</v>
      </c>
      <c r="F7933">
        <v>488.24131062825501</v>
      </c>
      <c r="G7933">
        <v>488.15712738037098</v>
      </c>
      <c r="H7933">
        <v>0</v>
      </c>
      <c r="I7933">
        <v>22</v>
      </c>
      <c r="J7933">
        <v>0</v>
      </c>
      <c r="K7933">
        <v>57.9</v>
      </c>
      <c r="L7933">
        <v>1</v>
      </c>
      <c r="M7933">
        <v>0.81</v>
      </c>
      <c r="N7933">
        <v>1.19</v>
      </c>
    </row>
    <row r="7934" spans="1:14">
      <c r="A7934" s="1">
        <v>45176</v>
      </c>
      <c r="B7934" s="2">
        <v>0.54166666666666663</v>
      </c>
      <c r="C7934">
        <v>1.24770265759627</v>
      </c>
      <c r="D7934">
        <v>0.10788845055103299</v>
      </c>
      <c r="E7934">
        <v>486.313840230305</v>
      </c>
      <c r="F7934">
        <v>487.45855051676398</v>
      </c>
      <c r="G7934">
        <v>487.43731180826802</v>
      </c>
      <c r="H7934">
        <v>0</v>
      </c>
      <c r="I7934">
        <v>71</v>
      </c>
      <c r="J7934">
        <v>0</v>
      </c>
      <c r="K7934">
        <v>57.9</v>
      </c>
      <c r="L7934">
        <v>1</v>
      </c>
      <c r="M7934">
        <v>0.94</v>
      </c>
      <c r="N7934">
        <v>1.39</v>
      </c>
    </row>
    <row r="7935" spans="1:14">
      <c r="A7935" s="1">
        <v>45176</v>
      </c>
      <c r="B7935" s="2">
        <v>0.58333333333333337</v>
      </c>
      <c r="C7935">
        <v>2.7341832753499302</v>
      </c>
      <c r="D7935">
        <v>-0.25496102512677499</v>
      </c>
      <c r="E7935">
        <v>485.69015146891201</v>
      </c>
      <c r="F7935">
        <v>486.82146250406902</v>
      </c>
      <c r="G7935">
        <v>486.723849995931</v>
      </c>
      <c r="H7935">
        <v>0</v>
      </c>
      <c r="I7935">
        <v>106</v>
      </c>
      <c r="J7935">
        <v>0</v>
      </c>
      <c r="K7935">
        <v>61</v>
      </c>
      <c r="L7935">
        <v>1</v>
      </c>
      <c r="M7935">
        <v>0.88</v>
      </c>
      <c r="N7935">
        <v>1.34</v>
      </c>
    </row>
    <row r="7936" spans="1:14">
      <c r="A7936" s="1">
        <v>45176</v>
      </c>
      <c r="B7936" s="2">
        <v>0.625</v>
      </c>
      <c r="C7936">
        <v>3.2348059672037701</v>
      </c>
      <c r="D7936">
        <v>-0.98891007385254004</v>
      </c>
      <c r="E7936">
        <v>486.14179128011</v>
      </c>
      <c r="F7936">
        <v>487.19366505940701</v>
      </c>
      <c r="G7936">
        <v>487.20189463297498</v>
      </c>
      <c r="H7936">
        <v>0</v>
      </c>
      <c r="I7936">
        <v>149</v>
      </c>
      <c r="J7936">
        <v>0</v>
      </c>
      <c r="K7936">
        <v>61</v>
      </c>
      <c r="L7936">
        <v>1</v>
      </c>
      <c r="M7936">
        <v>0.76</v>
      </c>
      <c r="N7936">
        <v>1.21</v>
      </c>
    </row>
    <row r="7937" spans="1:14">
      <c r="A7937" s="1">
        <v>45176</v>
      </c>
      <c r="B7937" s="2">
        <v>0.66666666666666663</v>
      </c>
      <c r="C7937">
        <v>7.6117341837565098</v>
      </c>
      <c r="D7937">
        <v>-1.7924273335774701</v>
      </c>
      <c r="E7937">
        <v>489.34531300862602</v>
      </c>
      <c r="F7937">
        <v>490.33353780110599</v>
      </c>
      <c r="G7937">
        <v>490.44447021484302</v>
      </c>
      <c r="H7937">
        <v>0</v>
      </c>
      <c r="I7937">
        <v>172</v>
      </c>
      <c r="J7937">
        <v>0</v>
      </c>
      <c r="K7937">
        <v>61</v>
      </c>
      <c r="L7937">
        <v>1</v>
      </c>
      <c r="M7937">
        <v>0.59</v>
      </c>
      <c r="N7937">
        <v>0.88</v>
      </c>
    </row>
    <row r="7938" spans="1:14">
      <c r="A7938" s="1">
        <v>45176</v>
      </c>
      <c r="B7938" s="2">
        <v>0.70833333333333337</v>
      </c>
      <c r="C7938">
        <v>5.2738397705078102</v>
      </c>
      <c r="D7938">
        <v>-1.96849662882487</v>
      </c>
      <c r="E7938">
        <v>489.18278961181602</v>
      </c>
      <c r="F7938">
        <v>490.37511901855402</v>
      </c>
      <c r="G7938">
        <v>490.25997416178302</v>
      </c>
      <c r="H7938">
        <v>0</v>
      </c>
      <c r="I7938">
        <v>187</v>
      </c>
      <c r="J7938">
        <v>0</v>
      </c>
      <c r="K7938">
        <v>61</v>
      </c>
      <c r="L7938">
        <v>2</v>
      </c>
      <c r="M7938">
        <v>0.54</v>
      </c>
      <c r="N7938">
        <v>0.76</v>
      </c>
    </row>
    <row r="7939" spans="1:14">
      <c r="A7939" s="1">
        <v>45176</v>
      </c>
      <c r="B7939" s="2">
        <v>0.75</v>
      </c>
      <c r="C7939">
        <v>4.2042129191080697</v>
      </c>
      <c r="D7939">
        <v>-1.8516819661458299</v>
      </c>
      <c r="E7939">
        <v>489.05241597493398</v>
      </c>
      <c r="F7939">
        <v>490.13703816731697</v>
      </c>
      <c r="G7939">
        <v>490.04746449788399</v>
      </c>
      <c r="H7939">
        <v>0</v>
      </c>
      <c r="I7939">
        <v>168</v>
      </c>
      <c r="J7939">
        <v>0</v>
      </c>
      <c r="K7939">
        <v>62.1</v>
      </c>
      <c r="L7939">
        <v>2</v>
      </c>
      <c r="M7939">
        <v>0.52</v>
      </c>
      <c r="N7939">
        <v>0.72</v>
      </c>
    </row>
    <row r="7940" spans="1:14">
      <c r="A7940" s="1">
        <v>45176</v>
      </c>
      <c r="B7940" s="2">
        <v>0.79166666666666663</v>
      </c>
      <c r="C7940">
        <v>2.31617480759544</v>
      </c>
      <c r="D7940">
        <v>-0.88151244623573799</v>
      </c>
      <c r="E7940">
        <v>293.81754188216598</v>
      </c>
      <c r="F7940">
        <v>294.50021695935402</v>
      </c>
      <c r="G7940">
        <v>294.37657554954501</v>
      </c>
      <c r="H7940">
        <v>0</v>
      </c>
      <c r="I7940">
        <v>165</v>
      </c>
      <c r="J7940">
        <v>0</v>
      </c>
      <c r="K7940">
        <v>63</v>
      </c>
      <c r="L7940">
        <v>2</v>
      </c>
      <c r="M7940">
        <v>0.57999999999999996</v>
      </c>
      <c r="N7940">
        <v>0.77</v>
      </c>
    </row>
    <row r="7941" spans="1:14">
      <c r="A7941" s="1">
        <v>45176</v>
      </c>
      <c r="B7941" s="2">
        <v>0.83333333333333337</v>
      </c>
      <c r="C7941" s="3">
        <v>2.6588336368149701E-9</v>
      </c>
      <c r="D7941" s="3">
        <v>-3.8146684509854301E-9</v>
      </c>
      <c r="E7941">
        <v>4.3714431667467501E-3</v>
      </c>
      <c r="F7941">
        <v>7.6506477004538E-3</v>
      </c>
      <c r="G7941">
        <v>4.2506928002694604E-3</v>
      </c>
      <c r="H7941">
        <v>0</v>
      </c>
      <c r="I7941">
        <v>155</v>
      </c>
      <c r="J7941">
        <v>0</v>
      </c>
      <c r="K7941">
        <v>63</v>
      </c>
      <c r="L7941">
        <v>2</v>
      </c>
      <c r="M7941">
        <v>0.66</v>
      </c>
      <c r="N7941">
        <v>0.86</v>
      </c>
    </row>
    <row r="7942" spans="1:14">
      <c r="A7942" s="1">
        <v>45176</v>
      </c>
      <c r="B7942" s="2">
        <v>0.875</v>
      </c>
      <c r="C7942" s="3">
        <v>-2.3763537247608198E-9</v>
      </c>
      <c r="D7942" s="3">
        <v>-2.4553672043718198E-9</v>
      </c>
      <c r="E7942">
        <v>4.8939017190908303E-3</v>
      </c>
      <c r="F7942">
        <v>8.0502621441458592E-3</v>
      </c>
      <c r="G7942">
        <v>4.1349694554810397E-3</v>
      </c>
      <c r="H7942">
        <v>0</v>
      </c>
      <c r="I7942">
        <v>139</v>
      </c>
      <c r="J7942">
        <v>0</v>
      </c>
      <c r="K7942">
        <v>64</v>
      </c>
      <c r="L7942">
        <v>2</v>
      </c>
      <c r="M7942">
        <v>0.64</v>
      </c>
      <c r="N7942">
        <v>0.85</v>
      </c>
    </row>
    <row r="7943" spans="1:14">
      <c r="A7943" s="1">
        <v>45176</v>
      </c>
      <c r="B7943" s="2">
        <v>0.91666666666666663</v>
      </c>
      <c r="C7943" s="3">
        <v>1.19732603517755E-9</v>
      </c>
      <c r="D7943" s="3">
        <v>-1.51978193609163E-9</v>
      </c>
      <c r="E7943">
        <v>4.5689550247819399E-3</v>
      </c>
      <c r="F7943">
        <v>7.6472107553854501E-3</v>
      </c>
      <c r="G7943">
        <v>4.2684324376750698E-3</v>
      </c>
      <c r="H7943">
        <v>0</v>
      </c>
      <c r="I7943">
        <v>115</v>
      </c>
      <c r="J7943">
        <v>0</v>
      </c>
      <c r="K7943">
        <v>64</v>
      </c>
      <c r="L7943">
        <v>2</v>
      </c>
      <c r="M7943">
        <v>0.62</v>
      </c>
      <c r="N7943">
        <v>0.84</v>
      </c>
    </row>
    <row r="7944" spans="1:14">
      <c r="A7944" s="1">
        <v>45176</v>
      </c>
      <c r="B7944" s="2">
        <v>0.95833333333333337</v>
      </c>
      <c r="C7944" s="3">
        <v>5.3374633315191404E-9</v>
      </c>
      <c r="D7944" s="3">
        <v>-3.54290025844269E-9</v>
      </c>
      <c r="E7944">
        <v>4.9573636769006599E-3</v>
      </c>
      <c r="F7944">
        <v>7.7154609840363198E-3</v>
      </c>
      <c r="G7944">
        <v>3.8596443831920599E-3</v>
      </c>
      <c r="H7944">
        <v>0</v>
      </c>
      <c r="I7944">
        <v>83</v>
      </c>
      <c r="J7944">
        <v>0</v>
      </c>
      <c r="K7944">
        <v>64</v>
      </c>
      <c r="L7944">
        <v>2</v>
      </c>
      <c r="M7944">
        <v>0.6</v>
      </c>
      <c r="N7944">
        <v>0.85</v>
      </c>
    </row>
    <row r="7945" spans="1:14">
      <c r="A7945" s="1">
        <v>45177</v>
      </c>
      <c r="B7945" s="2">
        <v>0</v>
      </c>
      <c r="C7945" s="3">
        <v>5.7463903561462997E-10</v>
      </c>
      <c r="D7945" s="3">
        <v>2.8441852047459599E-9</v>
      </c>
      <c r="E7945">
        <v>4.8218178077756102E-3</v>
      </c>
      <c r="F7945">
        <v>7.6286752359010198E-3</v>
      </c>
      <c r="G7945">
        <v>3.84170510806143E-3</v>
      </c>
      <c r="H7945">
        <v>0</v>
      </c>
      <c r="I7945">
        <v>41</v>
      </c>
      <c r="J7945">
        <v>0</v>
      </c>
      <c r="K7945">
        <v>64</v>
      </c>
      <c r="L7945">
        <v>1</v>
      </c>
      <c r="M7945">
        <v>0.59</v>
      </c>
      <c r="N7945">
        <v>0.89</v>
      </c>
    </row>
    <row r="7946" spans="1:14">
      <c r="A7946" s="1">
        <v>45177</v>
      </c>
      <c r="B7946" s="2">
        <v>4.1666666666666664E-2</v>
      </c>
      <c r="C7946" s="3">
        <v>-4.9443644099274601E-9</v>
      </c>
      <c r="D7946" s="3">
        <v>-4.9119804188534601E-10</v>
      </c>
      <c r="E7946">
        <v>4.5307963776091698E-3</v>
      </c>
      <c r="F7946">
        <v>7.8857379034161495E-3</v>
      </c>
      <c r="G7946">
        <v>4.40861736424267E-3</v>
      </c>
      <c r="H7946">
        <v>0</v>
      </c>
      <c r="I7946">
        <v>0</v>
      </c>
      <c r="J7946">
        <v>0</v>
      </c>
      <c r="K7946">
        <v>63</v>
      </c>
      <c r="L7946">
        <v>1</v>
      </c>
      <c r="M7946">
        <v>1.92</v>
      </c>
      <c r="N7946">
        <v>2.78</v>
      </c>
    </row>
    <row r="7947" spans="1:14">
      <c r="A7947" s="1">
        <v>45177</v>
      </c>
      <c r="B7947" s="2">
        <v>8.3333333333333329E-2</v>
      </c>
      <c r="C7947" s="3">
        <v>8.2485500619474093E-9</v>
      </c>
      <c r="D7947" s="3">
        <v>-1.64952960233222E-8</v>
      </c>
      <c r="E7947">
        <v>5.0012892791225201E-3</v>
      </c>
      <c r="F7947">
        <v>7.6869639723251204E-3</v>
      </c>
      <c r="G7947">
        <v>3.8533097142741698E-3</v>
      </c>
      <c r="H7947">
        <v>0</v>
      </c>
      <c r="I7947">
        <v>0</v>
      </c>
      <c r="J7947">
        <v>0</v>
      </c>
      <c r="K7947">
        <v>63</v>
      </c>
      <c r="L7947">
        <v>1</v>
      </c>
      <c r="M7947">
        <v>3.9</v>
      </c>
      <c r="N7947">
        <v>5.5</v>
      </c>
    </row>
    <row r="7948" spans="1:14">
      <c r="A7948" s="1">
        <v>45177</v>
      </c>
      <c r="B7948" s="2">
        <v>0.125</v>
      </c>
      <c r="C7948" s="3">
        <v>4.1241891703217797E-9</v>
      </c>
      <c r="D7948" s="3">
        <v>-1.25777261141971E-8</v>
      </c>
      <c r="E7948">
        <v>4.9291431874735198E-3</v>
      </c>
      <c r="F7948">
        <v>7.9087997010598501E-3</v>
      </c>
      <c r="G7948">
        <v>4.4474744931600604E-3</v>
      </c>
      <c r="H7948">
        <v>0</v>
      </c>
      <c r="I7948">
        <v>0</v>
      </c>
      <c r="J7948">
        <v>0</v>
      </c>
      <c r="K7948">
        <v>62.1</v>
      </c>
      <c r="L7948">
        <v>1</v>
      </c>
      <c r="M7948">
        <v>5.54</v>
      </c>
      <c r="N7948">
        <v>7.76</v>
      </c>
    </row>
    <row r="7949" spans="1:14">
      <c r="A7949" s="1">
        <v>45177</v>
      </c>
      <c r="B7949" s="2">
        <v>0.16666666666666666</v>
      </c>
      <c r="C7949" s="3">
        <v>-5.5300728217844199E-9</v>
      </c>
      <c r="D7949" s="3">
        <v>-1.29909561496788E-8</v>
      </c>
      <c r="E7949">
        <v>4.8411543201655098E-3</v>
      </c>
      <c r="F7949">
        <v>7.7866827510297302E-3</v>
      </c>
      <c r="G7949">
        <v>4.0145747025962901E-3</v>
      </c>
      <c r="H7949">
        <v>0</v>
      </c>
      <c r="I7949">
        <v>0</v>
      </c>
      <c r="J7949">
        <v>0</v>
      </c>
      <c r="K7949">
        <v>57.9</v>
      </c>
      <c r="L7949">
        <v>1</v>
      </c>
      <c r="M7949">
        <v>6.37</v>
      </c>
      <c r="N7949">
        <v>8.91</v>
      </c>
    </row>
    <row r="7950" spans="1:14">
      <c r="A7950" s="1">
        <v>45177</v>
      </c>
      <c r="B7950" s="2">
        <v>0.20833333333333334</v>
      </c>
      <c r="C7950" s="3">
        <v>-9.0267130417487302E-9</v>
      </c>
      <c r="D7950" s="3">
        <v>1.12070281450845E-8</v>
      </c>
      <c r="E7950">
        <v>5.1855300591948103E-3</v>
      </c>
      <c r="F7950">
        <v>7.8833720802019003E-3</v>
      </c>
      <c r="G7950">
        <v>3.8390453342193099E-3</v>
      </c>
      <c r="H7950">
        <v>0</v>
      </c>
      <c r="I7950">
        <v>0</v>
      </c>
      <c r="J7950">
        <v>0</v>
      </c>
      <c r="K7950">
        <v>59</v>
      </c>
      <c r="L7950">
        <v>1</v>
      </c>
      <c r="M7950">
        <v>5.44</v>
      </c>
      <c r="N7950">
        <v>7.69</v>
      </c>
    </row>
    <row r="7951" spans="1:14">
      <c r="A7951" s="1">
        <v>45177</v>
      </c>
      <c r="B7951" s="2">
        <v>0.25</v>
      </c>
      <c r="C7951" s="3">
        <v>-1.7380200209989501E-9</v>
      </c>
      <c r="D7951" s="3">
        <v>-4.5793608938045703E-9</v>
      </c>
      <c r="E7951">
        <v>4.40882942057214E-3</v>
      </c>
      <c r="F7951">
        <v>7.5075560094167802E-3</v>
      </c>
      <c r="G7951">
        <v>4.3812335992697597E-3</v>
      </c>
      <c r="H7951">
        <v>0</v>
      </c>
      <c r="I7951">
        <v>0</v>
      </c>
      <c r="J7951">
        <v>0</v>
      </c>
      <c r="K7951">
        <v>57</v>
      </c>
      <c r="L7951">
        <v>1</v>
      </c>
      <c r="M7951">
        <v>4.1100000000000003</v>
      </c>
      <c r="N7951">
        <v>5.88</v>
      </c>
    </row>
    <row r="7952" spans="1:14">
      <c r="A7952" s="1">
        <v>45177</v>
      </c>
      <c r="B7952" s="2">
        <v>0.29166666666666669</v>
      </c>
      <c r="C7952" s="3">
        <v>1.83212854475795E-9</v>
      </c>
      <c r="D7952" s="3">
        <v>-5.7032389956172397E-9</v>
      </c>
      <c r="E7952">
        <v>5.0108133194347202E-3</v>
      </c>
      <c r="F7952">
        <v>7.5401114920774998E-3</v>
      </c>
      <c r="G7952">
        <v>3.6666545405751099E-3</v>
      </c>
      <c r="H7952">
        <v>0</v>
      </c>
      <c r="I7952">
        <v>0</v>
      </c>
      <c r="J7952">
        <v>0</v>
      </c>
      <c r="K7952">
        <v>55</v>
      </c>
      <c r="L7952">
        <v>1</v>
      </c>
      <c r="M7952">
        <v>3.59</v>
      </c>
      <c r="N7952">
        <v>5.09</v>
      </c>
    </row>
    <row r="7953" spans="1:14">
      <c r="A7953" s="1">
        <v>45177</v>
      </c>
      <c r="B7953" s="2">
        <v>0.33333333333333331</v>
      </c>
      <c r="C7953" s="3">
        <v>-2.45083409955289E-8</v>
      </c>
      <c r="D7953" s="3">
        <v>-2.12570743277258E-9</v>
      </c>
      <c r="E7953">
        <v>5.0111664759848896E-3</v>
      </c>
      <c r="F7953">
        <v>7.9032879245157003E-3</v>
      </c>
      <c r="G7953">
        <v>4.38474984936571E-3</v>
      </c>
      <c r="H7953">
        <v>0</v>
      </c>
      <c r="I7953">
        <v>0</v>
      </c>
      <c r="J7953">
        <v>0</v>
      </c>
      <c r="K7953">
        <v>54</v>
      </c>
      <c r="L7953">
        <v>1</v>
      </c>
      <c r="M7953">
        <v>3.76</v>
      </c>
      <c r="N7953">
        <v>5.19</v>
      </c>
    </row>
    <row r="7954" spans="1:14">
      <c r="A7954" s="1">
        <v>45177</v>
      </c>
      <c r="B7954" s="2">
        <v>0.375</v>
      </c>
      <c r="C7954" s="3">
        <v>-1.30158281005302E-8</v>
      </c>
      <c r="D7954" s="3">
        <v>3.9062723696285198E-9</v>
      </c>
      <c r="E7954">
        <v>5.3109860571566902E-3</v>
      </c>
      <c r="F7954">
        <v>8.1162372681622599E-3</v>
      </c>
      <c r="G7954">
        <v>3.8438739269622598E-3</v>
      </c>
      <c r="H7954">
        <v>0</v>
      </c>
      <c r="I7954">
        <v>0</v>
      </c>
      <c r="J7954">
        <v>0</v>
      </c>
      <c r="K7954">
        <v>52</v>
      </c>
      <c r="L7954">
        <v>1</v>
      </c>
      <c r="M7954">
        <v>3.97</v>
      </c>
      <c r="N7954">
        <v>5.37</v>
      </c>
    </row>
    <row r="7955" spans="1:14">
      <c r="A7955" s="1">
        <v>45177</v>
      </c>
      <c r="B7955" s="2">
        <v>0.41666666666666669</v>
      </c>
      <c r="C7955" s="3">
        <v>-4.73857312783821E-9</v>
      </c>
      <c r="D7955" s="3">
        <v>-3.4725807192141002E-9</v>
      </c>
      <c r="E7955">
        <v>5.1237660498979097E-3</v>
      </c>
      <c r="F7955">
        <v>8.0286062322556893E-3</v>
      </c>
      <c r="G7955">
        <v>4.0944246225990298E-3</v>
      </c>
      <c r="H7955">
        <v>0</v>
      </c>
      <c r="I7955">
        <v>0</v>
      </c>
      <c r="J7955">
        <v>0</v>
      </c>
      <c r="K7955">
        <v>53.1</v>
      </c>
      <c r="L7955">
        <v>1</v>
      </c>
      <c r="M7955">
        <v>4.22</v>
      </c>
      <c r="N7955">
        <v>5.55</v>
      </c>
    </row>
    <row r="7956" spans="1:14">
      <c r="A7956" s="1">
        <v>45177</v>
      </c>
      <c r="B7956" s="2">
        <v>0.45833333333333331</v>
      </c>
      <c r="C7956" s="3">
        <v>3.4378876885436202E-9</v>
      </c>
      <c r="D7956" s="3">
        <v>3.60459096834612E-9</v>
      </c>
      <c r="E7956">
        <v>4.9110584407268702E-3</v>
      </c>
      <c r="F7956">
        <v>7.9426485812291499E-3</v>
      </c>
      <c r="G7956">
        <v>4.3816204129446604E-3</v>
      </c>
      <c r="H7956">
        <v>0</v>
      </c>
      <c r="I7956">
        <v>0</v>
      </c>
      <c r="J7956">
        <v>0</v>
      </c>
      <c r="K7956">
        <v>52</v>
      </c>
      <c r="L7956">
        <v>1</v>
      </c>
      <c r="M7956">
        <v>4.68</v>
      </c>
      <c r="N7956">
        <v>5.8</v>
      </c>
    </row>
    <row r="7957" spans="1:14">
      <c r="A7957" s="1">
        <v>45177</v>
      </c>
      <c r="B7957" s="2">
        <v>0.5</v>
      </c>
      <c r="C7957" s="3">
        <v>-8.1620726187262992E-9</v>
      </c>
      <c r="D7957" s="3">
        <v>-3.90054786218267E-9</v>
      </c>
      <c r="E7957">
        <v>5.0887846834181396E-3</v>
      </c>
      <c r="F7957">
        <v>7.7630910052297001E-3</v>
      </c>
      <c r="G7957">
        <v>3.9968550525372798E-3</v>
      </c>
      <c r="H7957">
        <v>0</v>
      </c>
      <c r="I7957">
        <v>21</v>
      </c>
      <c r="J7957">
        <v>0</v>
      </c>
      <c r="K7957">
        <v>53.1</v>
      </c>
      <c r="L7957">
        <v>1</v>
      </c>
      <c r="M7957">
        <v>6.35</v>
      </c>
      <c r="N7957">
        <v>7.66</v>
      </c>
    </row>
    <row r="7958" spans="1:14">
      <c r="A7958" s="1">
        <v>45177</v>
      </c>
      <c r="B7958" s="2">
        <v>0.54166666666666663</v>
      </c>
      <c r="C7958" s="3">
        <v>-3.4226715390180398E-9</v>
      </c>
      <c r="D7958" s="3">
        <v>-9.6594818501216497E-9</v>
      </c>
      <c r="E7958">
        <v>4.9069917363036997E-3</v>
      </c>
      <c r="F7958">
        <v>8.1908261015390307E-3</v>
      </c>
      <c r="G7958">
        <v>4.4341728382278197E-3</v>
      </c>
      <c r="H7958">
        <v>0</v>
      </c>
      <c r="I7958">
        <v>164</v>
      </c>
      <c r="J7958">
        <v>0</v>
      </c>
      <c r="K7958">
        <v>55</v>
      </c>
      <c r="L7958">
        <v>1</v>
      </c>
      <c r="M7958">
        <v>7.53</v>
      </c>
      <c r="N7958">
        <v>9.24</v>
      </c>
    </row>
    <row r="7959" spans="1:14">
      <c r="A7959" s="1">
        <v>45177</v>
      </c>
      <c r="B7959" s="2">
        <v>0.58333333333333337</v>
      </c>
      <c r="C7959" s="3">
        <v>-2.35101400557861E-9</v>
      </c>
      <c r="D7959" s="3">
        <v>3.2335938996652601E-9</v>
      </c>
      <c r="E7959">
        <v>5.01560781558509E-3</v>
      </c>
      <c r="F7959">
        <v>7.9851656220853301E-3</v>
      </c>
      <c r="G7959">
        <v>4.3695342697901603E-3</v>
      </c>
      <c r="H7959">
        <v>0</v>
      </c>
      <c r="I7959">
        <v>309</v>
      </c>
      <c r="J7959">
        <v>0</v>
      </c>
      <c r="K7959">
        <v>59</v>
      </c>
      <c r="L7959">
        <v>1</v>
      </c>
      <c r="M7959">
        <v>8.5</v>
      </c>
      <c r="N7959">
        <v>10.77</v>
      </c>
    </row>
    <row r="7960" spans="1:14">
      <c r="A7960" s="1">
        <v>45177</v>
      </c>
      <c r="B7960" s="2">
        <v>0.625</v>
      </c>
      <c r="C7960" s="3">
        <v>-1.0538006976427399E-8</v>
      </c>
      <c r="D7960" s="3">
        <v>-8.9617132487044597E-9</v>
      </c>
      <c r="E7960">
        <v>4.6491453889757296E-3</v>
      </c>
      <c r="F7960">
        <v>7.8425450056480803E-3</v>
      </c>
      <c r="G7960">
        <v>4.3117080456189097E-3</v>
      </c>
      <c r="H7960">
        <v>0</v>
      </c>
      <c r="I7960">
        <v>503</v>
      </c>
      <c r="J7960">
        <v>0</v>
      </c>
      <c r="K7960">
        <v>62.1</v>
      </c>
      <c r="L7960">
        <v>1</v>
      </c>
      <c r="M7960">
        <v>9.1199999999999992</v>
      </c>
      <c r="N7960">
        <v>11.6</v>
      </c>
    </row>
    <row r="7961" spans="1:14">
      <c r="A7961" s="1">
        <v>45177</v>
      </c>
      <c r="B7961" s="2">
        <v>0.66666666666666663</v>
      </c>
      <c r="C7961" s="3">
        <v>6.2847161717153599E-9</v>
      </c>
      <c r="D7961" s="3">
        <v>4.8441277518425899E-9</v>
      </c>
      <c r="E7961">
        <v>4.7344654206729698E-3</v>
      </c>
      <c r="F7961">
        <v>7.8663804490740098E-3</v>
      </c>
      <c r="G7961">
        <v>3.9286033861571897E-3</v>
      </c>
      <c r="H7961">
        <v>0</v>
      </c>
      <c r="I7961">
        <v>637</v>
      </c>
      <c r="J7961">
        <v>0</v>
      </c>
      <c r="K7961">
        <v>64.900000000000006</v>
      </c>
      <c r="L7961">
        <v>1</v>
      </c>
      <c r="M7961">
        <v>4.51</v>
      </c>
      <c r="N7961">
        <v>5.34</v>
      </c>
    </row>
    <row r="7962" spans="1:14">
      <c r="A7962" s="1">
        <v>45177</v>
      </c>
      <c r="B7962" s="2">
        <v>0.70833333333333337</v>
      </c>
      <c r="C7962" s="3">
        <v>3.4634908866831002E-10</v>
      </c>
      <c r="D7962" s="3">
        <v>-9.6423156454269106E-9</v>
      </c>
      <c r="E7962">
        <v>5.35812946618534E-3</v>
      </c>
      <c r="F7962">
        <v>8.0166047128538195E-3</v>
      </c>
      <c r="G7962">
        <v>3.7643121608804601E-3</v>
      </c>
      <c r="H7962">
        <v>0</v>
      </c>
      <c r="I7962">
        <v>728</v>
      </c>
      <c r="J7962">
        <v>0</v>
      </c>
      <c r="K7962">
        <v>68</v>
      </c>
      <c r="L7962">
        <v>2</v>
      </c>
      <c r="M7962">
        <v>4.8899999999999997</v>
      </c>
      <c r="N7962">
        <v>5.59</v>
      </c>
    </row>
    <row r="7963" spans="1:14">
      <c r="A7963" s="1">
        <v>45177</v>
      </c>
      <c r="B7963" s="2">
        <v>0.75</v>
      </c>
      <c r="C7963" s="3">
        <v>-6.2014598555037998E-9</v>
      </c>
      <c r="D7963" s="3">
        <v>-2.9121726754510702E-9</v>
      </c>
      <c r="E7963">
        <v>5.1862482233749002E-3</v>
      </c>
      <c r="F7963">
        <v>8.2462800899520405E-3</v>
      </c>
      <c r="G7963">
        <v>4.3280070511779404E-3</v>
      </c>
      <c r="H7963">
        <v>0</v>
      </c>
      <c r="I7963">
        <v>765</v>
      </c>
      <c r="J7963">
        <v>0</v>
      </c>
      <c r="K7963">
        <v>70</v>
      </c>
      <c r="L7963">
        <v>3</v>
      </c>
      <c r="M7963">
        <v>6.77</v>
      </c>
      <c r="N7963">
        <v>7.49</v>
      </c>
    </row>
    <row r="7964" spans="1:14">
      <c r="A7964" s="1">
        <v>45177</v>
      </c>
      <c r="B7964" s="2">
        <v>0.79166666666666663</v>
      </c>
      <c r="C7964" s="3">
        <v>-9.2633784637048895E-9</v>
      </c>
      <c r="D7964" s="3">
        <v>-2.9116648647719898E-12</v>
      </c>
      <c r="E7964">
        <v>4.7967917761222098E-3</v>
      </c>
      <c r="F7964">
        <v>7.8403743721234299E-3</v>
      </c>
      <c r="G7964">
        <v>3.9763579639839003E-3</v>
      </c>
      <c r="H7964">
        <v>0</v>
      </c>
      <c r="I7964">
        <v>769</v>
      </c>
      <c r="J7964">
        <v>0</v>
      </c>
      <c r="K7964">
        <v>72</v>
      </c>
      <c r="L7964">
        <v>3</v>
      </c>
      <c r="M7964">
        <v>9.1</v>
      </c>
      <c r="N7964">
        <v>9.82</v>
      </c>
    </row>
    <row r="7965" spans="1:14">
      <c r="A7965" s="1">
        <v>45177</v>
      </c>
      <c r="B7965" s="2">
        <v>0.83333333333333337</v>
      </c>
      <c r="C7965" s="3">
        <v>-1.5893660920103899E-9</v>
      </c>
      <c r="D7965" s="3">
        <v>-3.2082167952769998E-9</v>
      </c>
      <c r="E7965">
        <v>4.9012820595332098E-3</v>
      </c>
      <c r="F7965">
        <v>8.1422444988371902E-3</v>
      </c>
      <c r="G7965">
        <v>4.3113216243606603E-3</v>
      </c>
      <c r="H7965">
        <v>0</v>
      </c>
      <c r="I7965">
        <v>694</v>
      </c>
      <c r="J7965">
        <v>0</v>
      </c>
      <c r="K7965">
        <v>73.900000000000006</v>
      </c>
      <c r="L7965">
        <v>4</v>
      </c>
      <c r="M7965">
        <v>11.04</v>
      </c>
      <c r="N7965">
        <v>11.75</v>
      </c>
    </row>
    <row r="7966" spans="1:14">
      <c r="A7966" s="1">
        <v>45177</v>
      </c>
      <c r="B7966" s="2">
        <v>0.875</v>
      </c>
      <c r="C7966" s="3">
        <v>5.2747559950401904E-9</v>
      </c>
      <c r="D7966" s="3">
        <v>-3.5993350744926502E-9</v>
      </c>
      <c r="E7966">
        <v>5.2841807948425402E-3</v>
      </c>
      <c r="F7966">
        <v>8.2839943002909408E-3</v>
      </c>
      <c r="G7966">
        <v>4.1221982076725299E-3</v>
      </c>
      <c r="H7966">
        <v>0</v>
      </c>
      <c r="I7966">
        <v>569</v>
      </c>
      <c r="J7966">
        <v>0</v>
      </c>
      <c r="K7966">
        <v>75.900000000000006</v>
      </c>
      <c r="L7966">
        <v>4</v>
      </c>
      <c r="M7966">
        <v>12.63</v>
      </c>
      <c r="N7966">
        <v>13.38</v>
      </c>
    </row>
    <row r="7967" spans="1:14">
      <c r="A7967" s="1">
        <v>45177</v>
      </c>
      <c r="B7967" s="2">
        <v>0.91666666666666663</v>
      </c>
      <c r="C7967" s="3">
        <v>-6.2904984588385403E-9</v>
      </c>
      <c r="D7967" s="3">
        <v>-7.1430675158507305E-10</v>
      </c>
      <c r="E7967">
        <v>5.1867359977525902E-3</v>
      </c>
      <c r="F7967">
        <v>8.1916479549060204E-3</v>
      </c>
      <c r="G7967">
        <v>4.1975637461291598E-3</v>
      </c>
      <c r="H7967">
        <v>0</v>
      </c>
      <c r="I7967">
        <v>407</v>
      </c>
      <c r="J7967">
        <v>0</v>
      </c>
      <c r="K7967">
        <v>77</v>
      </c>
      <c r="L7967">
        <v>4</v>
      </c>
      <c r="M7967">
        <v>13.97</v>
      </c>
      <c r="N7967">
        <v>14.97</v>
      </c>
    </row>
    <row r="7968" spans="1:14">
      <c r="A7968" s="1">
        <v>45177</v>
      </c>
      <c r="B7968" s="2">
        <v>0.95833333333333337</v>
      </c>
      <c r="C7968" s="3">
        <v>-1.65769565351562E-9</v>
      </c>
      <c r="D7968" s="3">
        <v>-6.7068496302150997E-9</v>
      </c>
      <c r="E7968">
        <v>5.0869739148765797E-3</v>
      </c>
      <c r="F7968">
        <v>8.3538974480082493E-3</v>
      </c>
      <c r="G7968">
        <v>4.2941149683125898E-3</v>
      </c>
      <c r="H7968">
        <v>0</v>
      </c>
      <c r="I7968">
        <v>226</v>
      </c>
      <c r="J7968">
        <v>0</v>
      </c>
      <c r="K7968">
        <v>77</v>
      </c>
      <c r="L7968">
        <v>3</v>
      </c>
      <c r="M7968">
        <v>14.54</v>
      </c>
      <c r="N7968">
        <v>15.98</v>
      </c>
    </row>
    <row r="7969" spans="1:14">
      <c r="A7969" s="1">
        <v>45178</v>
      </c>
      <c r="B7969" s="2">
        <v>0</v>
      </c>
      <c r="C7969" s="3">
        <v>6.5050217131101903E-9</v>
      </c>
      <c r="D7969" s="3">
        <v>2.1410213657683601E-9</v>
      </c>
      <c r="E7969">
        <v>5.0161322481774998E-3</v>
      </c>
      <c r="F7969">
        <v>8.3980472447971501E-3</v>
      </c>
      <c r="G7969">
        <v>4.76334585497776E-3</v>
      </c>
      <c r="H7969">
        <v>0</v>
      </c>
      <c r="I7969">
        <v>54</v>
      </c>
      <c r="J7969">
        <v>0</v>
      </c>
      <c r="K7969">
        <v>73.900000000000006</v>
      </c>
      <c r="L7969">
        <v>3</v>
      </c>
      <c r="M7969">
        <v>13.72</v>
      </c>
      <c r="N7969">
        <v>15.7</v>
      </c>
    </row>
    <row r="7970" spans="1:14">
      <c r="A7970" s="1">
        <v>45178</v>
      </c>
      <c r="B7970" s="2">
        <v>4.1666666666666664E-2</v>
      </c>
      <c r="C7970" s="3">
        <v>7.2398235081057997E-10</v>
      </c>
      <c r="D7970" s="3">
        <v>4.4231416760946E-9</v>
      </c>
      <c r="E7970">
        <v>4.9068426296192498E-3</v>
      </c>
      <c r="F7970">
        <v>8.0553437738368795E-3</v>
      </c>
      <c r="G7970">
        <v>4.5071528492068502E-3</v>
      </c>
      <c r="H7970">
        <v>0</v>
      </c>
      <c r="I7970">
        <v>0</v>
      </c>
      <c r="J7970">
        <v>0</v>
      </c>
      <c r="K7970">
        <v>69.099999999999994</v>
      </c>
      <c r="L7970">
        <v>3</v>
      </c>
      <c r="M7970">
        <v>12.22</v>
      </c>
      <c r="N7970">
        <v>14.51</v>
      </c>
    </row>
    <row r="7971" spans="1:14">
      <c r="A7971" s="1">
        <v>45178</v>
      </c>
      <c r="B7971" s="2">
        <v>8.3333333333333329E-2</v>
      </c>
      <c r="C7971" s="3">
        <v>-2.9250704216110599E-9</v>
      </c>
      <c r="D7971" s="3">
        <v>-4.4170154505233604E-9</v>
      </c>
      <c r="E7971">
        <v>5.0052240646133797E-3</v>
      </c>
      <c r="F7971">
        <v>8.2880545950805105E-3</v>
      </c>
      <c r="G7971">
        <v>4.48084614472463E-3</v>
      </c>
      <c r="H7971">
        <v>0</v>
      </c>
      <c r="I7971">
        <v>0</v>
      </c>
      <c r="J7971">
        <v>0</v>
      </c>
      <c r="K7971">
        <v>68</v>
      </c>
      <c r="L7971">
        <v>2</v>
      </c>
      <c r="M7971">
        <v>10.1</v>
      </c>
      <c r="N7971">
        <v>12.17</v>
      </c>
    </row>
    <row r="7972" spans="1:14">
      <c r="A7972" s="1">
        <v>45178</v>
      </c>
      <c r="B7972" s="2">
        <v>0.125</v>
      </c>
      <c r="C7972" s="3">
        <v>-2.6666797149725799E-10</v>
      </c>
      <c r="D7972" s="3">
        <v>6.4009253852266898E-9</v>
      </c>
      <c r="E7972">
        <v>4.6151776671952797E-3</v>
      </c>
      <c r="F7972">
        <v>7.9185622511431502E-3</v>
      </c>
      <c r="G7972">
        <v>4.6266465418739198E-3</v>
      </c>
      <c r="H7972">
        <v>0</v>
      </c>
      <c r="I7972">
        <v>0</v>
      </c>
      <c r="J7972">
        <v>0</v>
      </c>
      <c r="K7972">
        <v>66</v>
      </c>
      <c r="L7972">
        <v>2</v>
      </c>
      <c r="M7972">
        <v>8.34</v>
      </c>
      <c r="N7972">
        <v>9.99</v>
      </c>
    </row>
    <row r="7973" spans="1:14">
      <c r="A7973" s="1">
        <v>45178</v>
      </c>
      <c r="B7973" s="2">
        <v>0.16666666666666666</v>
      </c>
      <c r="C7973" s="3">
        <v>-1.46875554555157E-8</v>
      </c>
      <c r="D7973" s="3">
        <v>6.2480358741999503E-9</v>
      </c>
      <c r="E7973">
        <v>4.92576940580167E-3</v>
      </c>
      <c r="F7973">
        <v>7.9859220112363394E-3</v>
      </c>
      <c r="G7973">
        <v>4.3429240041101902E-3</v>
      </c>
      <c r="H7973">
        <v>0</v>
      </c>
      <c r="I7973">
        <v>0</v>
      </c>
      <c r="J7973">
        <v>0</v>
      </c>
      <c r="K7973">
        <v>63</v>
      </c>
      <c r="L7973">
        <v>1</v>
      </c>
      <c r="M7973">
        <v>7.57</v>
      </c>
      <c r="N7973">
        <v>8.82</v>
      </c>
    </row>
    <row r="7974" spans="1:14">
      <c r="A7974" s="1">
        <v>45178</v>
      </c>
      <c r="B7974" s="2">
        <v>0.20833333333333334</v>
      </c>
      <c r="C7974" s="3">
        <v>-4.6804466990124502E-9</v>
      </c>
      <c r="D7974" s="3">
        <v>-1.59988134797117E-8</v>
      </c>
      <c r="E7974">
        <v>5.2909248508512903E-3</v>
      </c>
      <c r="F7974">
        <v>7.9960454643393502E-3</v>
      </c>
      <c r="G7974">
        <v>3.86945821810513E-3</v>
      </c>
      <c r="H7974">
        <v>0</v>
      </c>
      <c r="I7974">
        <v>0</v>
      </c>
      <c r="J7974">
        <v>0</v>
      </c>
      <c r="K7974">
        <v>63</v>
      </c>
      <c r="L7974">
        <v>1</v>
      </c>
      <c r="M7974">
        <v>6.92</v>
      </c>
      <c r="N7974">
        <v>7.89</v>
      </c>
    </row>
    <row r="7975" spans="1:14">
      <c r="A7975" s="1">
        <v>45178</v>
      </c>
      <c r="B7975" s="2">
        <v>0.25</v>
      </c>
      <c r="C7975" s="3">
        <v>5.9975694606843299E-9</v>
      </c>
      <c r="D7975" s="3">
        <v>-1.1911516310192399E-9</v>
      </c>
      <c r="E7975">
        <v>5.2986000780947499E-3</v>
      </c>
      <c r="F7975">
        <v>8.3348133407222698E-3</v>
      </c>
      <c r="G7975">
        <v>4.2452340441134998E-3</v>
      </c>
      <c r="H7975">
        <v>0</v>
      </c>
      <c r="I7975">
        <v>0</v>
      </c>
      <c r="J7975">
        <v>0</v>
      </c>
      <c r="K7975">
        <v>61.9</v>
      </c>
      <c r="L7975">
        <v>1</v>
      </c>
      <c r="M7975">
        <v>6.05</v>
      </c>
      <c r="N7975">
        <v>6.83</v>
      </c>
    </row>
    <row r="7976" spans="1:14">
      <c r="A7976" s="1">
        <v>45178</v>
      </c>
      <c r="B7976" s="2">
        <v>0.29166666666666669</v>
      </c>
      <c r="C7976" s="3">
        <v>-5.6141305096938604E-9</v>
      </c>
      <c r="D7976" s="3">
        <v>-1.15737690729626E-8</v>
      </c>
      <c r="E7976">
        <v>4.8898237155905596E-3</v>
      </c>
      <c r="F7976">
        <v>8.0149712506681695E-3</v>
      </c>
      <c r="G7976">
        <v>4.21022645508249E-3</v>
      </c>
      <c r="H7976">
        <v>0</v>
      </c>
      <c r="I7976">
        <v>0</v>
      </c>
      <c r="J7976">
        <v>0</v>
      </c>
      <c r="K7976">
        <v>61</v>
      </c>
      <c r="L7976">
        <v>1</v>
      </c>
      <c r="M7976">
        <v>5.14</v>
      </c>
      <c r="N7976">
        <v>5.79</v>
      </c>
    </row>
    <row r="7977" spans="1:14">
      <c r="A7977" s="1">
        <v>45178</v>
      </c>
      <c r="B7977" s="2">
        <v>0.33333333333333331</v>
      </c>
      <c r="C7977" s="3">
        <v>-6.27990073809314E-9</v>
      </c>
      <c r="D7977" s="3">
        <v>-7.4656905989438007E-9</v>
      </c>
      <c r="E7977">
        <v>5.1353486041383197E-3</v>
      </c>
      <c r="F7977">
        <v>7.8832916139314497E-3</v>
      </c>
      <c r="G7977">
        <v>3.8819251485013701E-3</v>
      </c>
      <c r="H7977">
        <v>0</v>
      </c>
      <c r="I7977">
        <v>0</v>
      </c>
      <c r="J7977">
        <v>0</v>
      </c>
      <c r="K7977">
        <v>61</v>
      </c>
      <c r="L7977">
        <v>1</v>
      </c>
      <c r="M7977">
        <v>4.5</v>
      </c>
      <c r="N7977">
        <v>5.05</v>
      </c>
    </row>
    <row r="7978" spans="1:14">
      <c r="A7978" s="1">
        <v>45178</v>
      </c>
      <c r="B7978" s="2">
        <v>0.375</v>
      </c>
      <c r="C7978" s="3">
        <v>9.6108385605476991E-10</v>
      </c>
      <c r="D7978" s="3">
        <v>-8.8906311323929204E-9</v>
      </c>
      <c r="E7978">
        <v>4.9221076886169597E-3</v>
      </c>
      <c r="F7978">
        <v>8.0473914354418693E-3</v>
      </c>
      <c r="G7978">
        <v>4.20305856096092E-3</v>
      </c>
      <c r="H7978">
        <v>0</v>
      </c>
      <c r="I7978">
        <v>0</v>
      </c>
      <c r="J7978">
        <v>0</v>
      </c>
      <c r="K7978">
        <v>61</v>
      </c>
      <c r="L7978">
        <v>1</v>
      </c>
      <c r="M7978">
        <v>4.17</v>
      </c>
      <c r="N7978">
        <v>4.6500000000000004</v>
      </c>
    </row>
    <row r="7979" spans="1:14">
      <c r="A7979" s="1">
        <v>45178</v>
      </c>
      <c r="B7979" s="2">
        <v>0.41666666666666669</v>
      </c>
      <c r="C7979" s="3">
        <v>9.6997380467200908E-9</v>
      </c>
      <c r="D7979" s="3">
        <v>9.8031098237546804E-10</v>
      </c>
      <c r="E7979">
        <v>4.9527209135703703E-3</v>
      </c>
      <c r="F7979">
        <v>7.8927025975038603E-3</v>
      </c>
      <c r="G7979">
        <v>3.8317584199830802E-3</v>
      </c>
      <c r="H7979">
        <v>0</v>
      </c>
      <c r="I7979">
        <v>0</v>
      </c>
      <c r="J7979">
        <v>0</v>
      </c>
      <c r="K7979">
        <v>62.1</v>
      </c>
      <c r="L7979">
        <v>1</v>
      </c>
      <c r="M7979">
        <v>4.04</v>
      </c>
      <c r="N7979">
        <v>4.51</v>
      </c>
    </row>
    <row r="7980" spans="1:14">
      <c r="A7980" s="1">
        <v>45178</v>
      </c>
      <c r="B7980" s="2">
        <v>0.45833333333333331</v>
      </c>
      <c r="C7980" s="3">
        <v>-4.4842508778231103E-9</v>
      </c>
      <c r="D7980" s="3">
        <v>-2.1058611707758301E-9</v>
      </c>
      <c r="E7980">
        <v>5.0865279995681101E-3</v>
      </c>
      <c r="F7980">
        <v>7.9210619286944391E-3</v>
      </c>
      <c r="G7980">
        <v>4.1617951549900003E-3</v>
      </c>
      <c r="H7980">
        <v>0</v>
      </c>
      <c r="I7980">
        <v>0</v>
      </c>
      <c r="J7980">
        <v>0</v>
      </c>
      <c r="K7980">
        <v>61</v>
      </c>
      <c r="L7980">
        <v>1</v>
      </c>
      <c r="M7980">
        <v>4.0999999999999996</v>
      </c>
      <c r="N7980">
        <v>4.6100000000000003</v>
      </c>
    </row>
    <row r="7981" spans="1:14">
      <c r="A7981" s="1">
        <v>45178</v>
      </c>
      <c r="B7981" s="2">
        <v>0.5</v>
      </c>
      <c r="C7981" s="3">
        <v>-9.6382304946018696E-9</v>
      </c>
      <c r="D7981" s="3">
        <v>-3.1739145261629498E-9</v>
      </c>
      <c r="E7981">
        <v>4.9163875189454599E-3</v>
      </c>
      <c r="F7981">
        <v>7.8676610020920607E-3</v>
      </c>
      <c r="G7981">
        <v>4.3431515655053404E-3</v>
      </c>
      <c r="H7981">
        <v>0</v>
      </c>
      <c r="I7981">
        <v>31</v>
      </c>
      <c r="J7981">
        <v>0</v>
      </c>
      <c r="K7981">
        <v>60.1</v>
      </c>
      <c r="L7981">
        <v>1</v>
      </c>
      <c r="M7981">
        <v>4.43</v>
      </c>
      <c r="N7981">
        <v>5.12</v>
      </c>
    </row>
    <row r="7982" spans="1:14">
      <c r="A7982" s="1">
        <v>45178</v>
      </c>
      <c r="B7982" s="2">
        <v>0.54166666666666663</v>
      </c>
      <c r="C7982" s="3">
        <v>8.0986096008928107E-9</v>
      </c>
      <c r="D7982" s="3">
        <v>1.4025644944600399E-8</v>
      </c>
      <c r="E7982">
        <v>4.7803993559985703E-3</v>
      </c>
      <c r="F7982">
        <v>8.0055396383007307E-3</v>
      </c>
      <c r="G7982">
        <v>4.1692649353838804E-3</v>
      </c>
      <c r="H7982">
        <v>0</v>
      </c>
      <c r="I7982">
        <v>160</v>
      </c>
      <c r="J7982">
        <v>0</v>
      </c>
      <c r="K7982">
        <v>62.1</v>
      </c>
      <c r="L7982">
        <v>1</v>
      </c>
      <c r="M7982">
        <v>4.7699999999999996</v>
      </c>
      <c r="N7982">
        <v>5.69</v>
      </c>
    </row>
    <row r="7983" spans="1:14">
      <c r="A7983" s="1">
        <v>45178</v>
      </c>
      <c r="B7983" s="2">
        <v>0.58333333333333337</v>
      </c>
      <c r="C7983" s="3">
        <v>-6.5164849521200599E-9</v>
      </c>
      <c r="D7983" s="3">
        <v>-1.20478858780378E-8</v>
      </c>
      <c r="E7983">
        <v>4.9249508961414301E-3</v>
      </c>
      <c r="F7983">
        <v>7.8216746953936895E-3</v>
      </c>
      <c r="G7983">
        <v>3.9396141306497099E-3</v>
      </c>
      <c r="H7983">
        <v>0</v>
      </c>
      <c r="I7983">
        <v>336</v>
      </c>
      <c r="J7983">
        <v>0</v>
      </c>
      <c r="K7983">
        <v>64.900000000000006</v>
      </c>
      <c r="L7983">
        <v>1</v>
      </c>
      <c r="M7983">
        <v>4.93</v>
      </c>
      <c r="N7983">
        <v>6.07</v>
      </c>
    </row>
    <row r="7984" spans="1:14">
      <c r="A7984" s="1">
        <v>45178</v>
      </c>
      <c r="B7984" s="2">
        <v>0.625</v>
      </c>
      <c r="C7984" s="3">
        <v>-2.5553855380166998E-9</v>
      </c>
      <c r="D7984" s="3">
        <v>7.3770791061633501E-9</v>
      </c>
      <c r="E7984">
        <v>4.95286914908016E-3</v>
      </c>
      <c r="F7984">
        <v>8.0753254781787496E-3</v>
      </c>
      <c r="G7984">
        <v>4.1764267371036104E-3</v>
      </c>
      <c r="H7984">
        <v>0</v>
      </c>
      <c r="I7984">
        <v>500</v>
      </c>
      <c r="J7984">
        <v>0</v>
      </c>
      <c r="K7984">
        <v>66.900000000000006</v>
      </c>
      <c r="L7984">
        <v>1</v>
      </c>
      <c r="M7984">
        <v>4.9400000000000004</v>
      </c>
      <c r="N7984">
        <v>6.28</v>
      </c>
    </row>
    <row r="7985" spans="1:14">
      <c r="A7985" s="1">
        <v>45178</v>
      </c>
      <c r="B7985" s="2">
        <v>0.66666666666666663</v>
      </c>
      <c r="C7985" s="3">
        <v>3.5351804399395798E-10</v>
      </c>
      <c r="D7985" s="3">
        <v>-1.09801666473193E-8</v>
      </c>
      <c r="E7985">
        <v>5.2391437134550198E-3</v>
      </c>
      <c r="F7985">
        <v>8.3123771473765304E-3</v>
      </c>
      <c r="G7985">
        <v>4.0887518426946604E-3</v>
      </c>
      <c r="H7985">
        <v>0</v>
      </c>
      <c r="I7985">
        <v>633</v>
      </c>
      <c r="J7985">
        <v>0</v>
      </c>
      <c r="K7985">
        <v>71.099999999999994</v>
      </c>
      <c r="L7985">
        <v>1</v>
      </c>
      <c r="M7985">
        <v>4.41</v>
      </c>
      <c r="N7985">
        <v>5.45</v>
      </c>
    </row>
    <row r="7986" spans="1:14">
      <c r="A7986" s="1">
        <v>45178</v>
      </c>
      <c r="B7986" s="2">
        <v>0.70833333333333337</v>
      </c>
      <c r="C7986" s="3">
        <v>-7.1433446313070397E-9</v>
      </c>
      <c r="D7986" s="3">
        <v>-7.9978508874015995E-9</v>
      </c>
      <c r="E7986">
        <v>4.84470348067892E-3</v>
      </c>
      <c r="F7986">
        <v>8.5036589376007495E-3</v>
      </c>
      <c r="G7986">
        <v>4.68131193289688E-3</v>
      </c>
      <c r="H7986">
        <v>0</v>
      </c>
      <c r="I7986">
        <v>720</v>
      </c>
      <c r="J7986">
        <v>0</v>
      </c>
      <c r="K7986">
        <v>72</v>
      </c>
      <c r="L7986">
        <v>1</v>
      </c>
      <c r="M7986">
        <v>4.96</v>
      </c>
      <c r="N7986">
        <v>5.85</v>
      </c>
    </row>
    <row r="7987" spans="1:14">
      <c r="A7987" s="1">
        <v>45178</v>
      </c>
      <c r="B7987" s="2">
        <v>0.75</v>
      </c>
      <c r="C7987" s="3">
        <v>3.5273736784801998E-10</v>
      </c>
      <c r="D7987" s="3">
        <v>2.7006639745272602E-10</v>
      </c>
      <c r="E7987">
        <v>4.9436146160587602E-3</v>
      </c>
      <c r="F7987">
        <v>8.0723523472746202E-3</v>
      </c>
      <c r="G7987">
        <v>4.3680462151920998E-3</v>
      </c>
      <c r="H7987">
        <v>0</v>
      </c>
      <c r="I7987">
        <v>756</v>
      </c>
      <c r="J7987">
        <v>0</v>
      </c>
      <c r="K7987">
        <v>73.900000000000006</v>
      </c>
      <c r="L7987">
        <v>2</v>
      </c>
      <c r="M7987">
        <v>5.93</v>
      </c>
      <c r="N7987">
        <v>6.77</v>
      </c>
    </row>
    <row r="7988" spans="1:14">
      <c r="A7988" s="1">
        <v>45178</v>
      </c>
      <c r="B7988" s="2">
        <v>0.79166666666666663</v>
      </c>
      <c r="C7988" s="3">
        <v>-1.3451166440366501E-8</v>
      </c>
      <c r="D7988" s="3">
        <v>8.9158334285836298E-9</v>
      </c>
      <c r="E7988">
        <v>4.9704883422236803E-3</v>
      </c>
      <c r="F7988">
        <v>7.9784819041378695E-3</v>
      </c>
      <c r="G7988">
        <v>4.0022098022745901E-3</v>
      </c>
      <c r="H7988">
        <v>0</v>
      </c>
      <c r="I7988">
        <v>734</v>
      </c>
      <c r="J7988">
        <v>0</v>
      </c>
      <c r="K7988">
        <v>77</v>
      </c>
      <c r="L7988">
        <v>2</v>
      </c>
      <c r="M7988">
        <v>6.69</v>
      </c>
      <c r="N7988">
        <v>7.38</v>
      </c>
    </row>
    <row r="7989" spans="1:14">
      <c r="A7989" s="1">
        <v>45178</v>
      </c>
      <c r="B7989" s="2">
        <v>0.83333333333333337</v>
      </c>
      <c r="C7989" s="3">
        <v>1.4798867687204599E-8</v>
      </c>
      <c r="D7989" s="3">
        <v>-1.06972657476944E-8</v>
      </c>
      <c r="E7989">
        <v>5.3092539174637403E-3</v>
      </c>
      <c r="F7989">
        <v>8.13940533747275E-3</v>
      </c>
      <c r="G7989">
        <v>4.0780248353257699E-3</v>
      </c>
      <c r="H7989">
        <v>0</v>
      </c>
      <c r="I7989">
        <v>662</v>
      </c>
      <c r="J7989">
        <v>0</v>
      </c>
      <c r="K7989">
        <v>78.099999999999994</v>
      </c>
      <c r="L7989">
        <v>3</v>
      </c>
      <c r="M7989">
        <v>7.01</v>
      </c>
      <c r="N7989">
        <v>7.66</v>
      </c>
    </row>
    <row r="7990" spans="1:14">
      <c r="A7990" s="1">
        <v>45178</v>
      </c>
      <c r="B7990" s="2">
        <v>0.875</v>
      </c>
      <c r="C7990" s="3">
        <v>1.2770094466911E-8</v>
      </c>
      <c r="D7990" s="3">
        <v>-6.9028472201656103E-9</v>
      </c>
      <c r="E7990">
        <v>5.2726128060991504E-3</v>
      </c>
      <c r="F7990">
        <v>8.5965304868295695E-3</v>
      </c>
      <c r="G7990">
        <v>4.6203155099647101E-3</v>
      </c>
      <c r="H7990">
        <v>0</v>
      </c>
      <c r="I7990">
        <v>98</v>
      </c>
      <c r="J7990">
        <v>0</v>
      </c>
      <c r="K7990">
        <v>70</v>
      </c>
      <c r="L7990">
        <v>3</v>
      </c>
      <c r="M7990">
        <v>7.61</v>
      </c>
      <c r="N7990">
        <v>8.36</v>
      </c>
    </row>
    <row r="7991" spans="1:14">
      <c r="A7991" s="1">
        <v>45178</v>
      </c>
      <c r="B7991" s="2">
        <v>0.91666666666666663</v>
      </c>
      <c r="C7991" s="3">
        <v>-5.9404277635621601E-9</v>
      </c>
      <c r="D7991" s="3">
        <v>-4.8269813754793903E-9</v>
      </c>
      <c r="E7991">
        <v>4.81620855183185E-3</v>
      </c>
      <c r="F7991">
        <v>8.0330251948907902E-3</v>
      </c>
      <c r="G7991">
        <v>4.7410368293640199E-3</v>
      </c>
      <c r="H7991">
        <v>0</v>
      </c>
      <c r="I7991">
        <v>107</v>
      </c>
      <c r="J7991">
        <v>0</v>
      </c>
      <c r="K7991">
        <v>71.099999999999994</v>
      </c>
      <c r="L7991">
        <v>3</v>
      </c>
      <c r="M7991">
        <v>9.3000000000000007</v>
      </c>
      <c r="N7991">
        <v>10.14</v>
      </c>
    </row>
    <row r="7992" spans="1:14">
      <c r="A7992" s="1">
        <v>45178</v>
      </c>
      <c r="B7992" s="2">
        <v>0.95833333333333337</v>
      </c>
      <c r="C7992" s="3">
        <v>-1.8322893784746401E-9</v>
      </c>
      <c r="D7992" s="3">
        <v>2.0764829078719399E-9</v>
      </c>
      <c r="E7992">
        <v>4.6934423056275796E-3</v>
      </c>
      <c r="F7992">
        <v>8.5573154734447602E-3</v>
      </c>
      <c r="G7992">
        <v>4.9941541704659597E-3</v>
      </c>
      <c r="H7992">
        <v>0</v>
      </c>
      <c r="I7992">
        <v>78</v>
      </c>
      <c r="J7992">
        <v>0</v>
      </c>
      <c r="K7992">
        <v>70</v>
      </c>
      <c r="L7992">
        <v>2</v>
      </c>
      <c r="M7992">
        <v>11.25</v>
      </c>
      <c r="N7992">
        <v>12.07</v>
      </c>
    </row>
    <row r="7993" spans="1:14">
      <c r="A7993" s="1">
        <v>45179</v>
      </c>
      <c r="B7993" s="2">
        <v>0</v>
      </c>
      <c r="C7993" s="3">
        <v>5.0016164986269704E-9</v>
      </c>
      <c r="D7993" s="3">
        <v>-5.7925927232342297E-9</v>
      </c>
      <c r="E7993">
        <v>4.8897776209438802E-3</v>
      </c>
      <c r="F7993">
        <v>8.1523331503073303E-3</v>
      </c>
      <c r="G7993">
        <v>4.3166112067410702E-3</v>
      </c>
      <c r="H7993">
        <v>0</v>
      </c>
      <c r="I7993">
        <v>36</v>
      </c>
      <c r="J7993">
        <v>0</v>
      </c>
      <c r="K7993">
        <v>69.099999999999994</v>
      </c>
      <c r="L7993">
        <v>2</v>
      </c>
      <c r="M7993">
        <v>12.41</v>
      </c>
      <c r="N7993">
        <v>13.15</v>
      </c>
    </row>
    <row r="7994" spans="1:14">
      <c r="A7994" s="1">
        <v>45179</v>
      </c>
      <c r="B7994" s="2">
        <v>4.1666666666666664E-2</v>
      </c>
      <c r="C7994" s="3">
        <v>-1.1324518281222999E-8</v>
      </c>
      <c r="D7994" s="3">
        <v>-3.9317615024477199E-10</v>
      </c>
      <c r="E7994">
        <v>5.4738457974356901E-3</v>
      </c>
      <c r="F7994">
        <v>8.2590702688321391E-3</v>
      </c>
      <c r="G7994">
        <v>4.1959247969013298E-3</v>
      </c>
      <c r="H7994">
        <v>0</v>
      </c>
      <c r="I7994">
        <v>0</v>
      </c>
      <c r="J7994">
        <v>0</v>
      </c>
      <c r="K7994">
        <v>68</v>
      </c>
      <c r="L7994">
        <v>2</v>
      </c>
      <c r="M7994">
        <v>12.35</v>
      </c>
      <c r="N7994">
        <v>13.06</v>
      </c>
    </row>
    <row r="7995" spans="1:14">
      <c r="A7995" s="1">
        <v>45179</v>
      </c>
      <c r="B7995" s="2">
        <v>8.3333333333333329E-2</v>
      </c>
      <c r="C7995" s="3">
        <v>-1.31004595270193E-8</v>
      </c>
      <c r="D7995" s="3">
        <v>-5.7371557062424396E-9</v>
      </c>
      <c r="E7995">
        <v>5.0003199217220099E-3</v>
      </c>
      <c r="F7995">
        <v>7.9000988897556992E-3</v>
      </c>
      <c r="G7995">
        <v>4.0505412422741404E-3</v>
      </c>
      <c r="H7995">
        <v>0</v>
      </c>
      <c r="I7995">
        <v>0</v>
      </c>
      <c r="J7995">
        <v>0</v>
      </c>
      <c r="K7995">
        <v>66</v>
      </c>
      <c r="L7995">
        <v>2</v>
      </c>
      <c r="M7995">
        <v>11.08</v>
      </c>
      <c r="N7995">
        <v>11.75</v>
      </c>
    </row>
    <row r="7996" spans="1:14">
      <c r="A7996" s="1">
        <v>45179</v>
      </c>
      <c r="B7996" s="2">
        <v>0.125</v>
      </c>
      <c r="C7996" s="3">
        <v>-5.1739958972044902E-9</v>
      </c>
      <c r="D7996" s="3">
        <v>-1.39339319285151E-8</v>
      </c>
      <c r="E7996">
        <v>4.7513637264879997E-3</v>
      </c>
      <c r="F7996">
        <v>8.1441905815154304E-3</v>
      </c>
      <c r="G7996">
        <v>4.4655706199894897E-3</v>
      </c>
      <c r="H7996">
        <v>0</v>
      </c>
      <c r="I7996">
        <v>0</v>
      </c>
      <c r="J7996">
        <v>0</v>
      </c>
      <c r="K7996">
        <v>64.900000000000006</v>
      </c>
      <c r="L7996">
        <v>2</v>
      </c>
      <c r="M7996">
        <v>9.6999999999999993</v>
      </c>
      <c r="N7996">
        <v>10.34</v>
      </c>
    </row>
    <row r="7997" spans="1:14">
      <c r="A7997" s="1">
        <v>45179</v>
      </c>
      <c r="B7997" s="2">
        <v>0.16666666666666666</v>
      </c>
      <c r="C7997" s="3">
        <v>6.4938590725916002E-9</v>
      </c>
      <c r="D7997" s="3">
        <v>2.0638069327105401E-9</v>
      </c>
      <c r="E7997">
        <v>4.8888160905335102E-3</v>
      </c>
      <c r="F7997">
        <v>8.0362453591078502E-3</v>
      </c>
      <c r="G7997">
        <v>4.1611769422888701E-3</v>
      </c>
      <c r="H7997">
        <v>0</v>
      </c>
      <c r="I7997">
        <v>0</v>
      </c>
      <c r="J7997">
        <v>0</v>
      </c>
      <c r="K7997">
        <v>64</v>
      </c>
      <c r="L7997">
        <v>2</v>
      </c>
      <c r="M7997">
        <v>8.8800000000000008</v>
      </c>
      <c r="N7997">
        <v>9.57</v>
      </c>
    </row>
    <row r="7998" spans="1:14">
      <c r="A7998" s="1">
        <v>45179</v>
      </c>
      <c r="B7998" s="2">
        <v>0.20833333333333334</v>
      </c>
      <c r="C7998" s="3">
        <v>-6.9013141298886603E-9</v>
      </c>
      <c r="D7998" s="3">
        <v>-6.1845512306035796E-9</v>
      </c>
      <c r="E7998">
        <v>5.1199068237716902E-3</v>
      </c>
      <c r="F7998">
        <v>7.7722307993099097E-3</v>
      </c>
      <c r="G7998">
        <v>4.1283878936762101E-3</v>
      </c>
      <c r="H7998">
        <v>0</v>
      </c>
      <c r="I7998">
        <v>0</v>
      </c>
      <c r="J7998">
        <v>0</v>
      </c>
      <c r="K7998">
        <v>62.1</v>
      </c>
      <c r="L7998">
        <v>1</v>
      </c>
      <c r="M7998">
        <v>8.24</v>
      </c>
      <c r="N7998">
        <v>8.98</v>
      </c>
    </row>
    <row r="7999" spans="1:14">
      <c r="A7999" s="1">
        <v>45179</v>
      </c>
      <c r="B7999" s="2">
        <v>0.25</v>
      </c>
      <c r="C7999" s="3">
        <v>3.1619144920114098E-9</v>
      </c>
      <c r="D7999" s="3">
        <v>-5.98800031828735E-9</v>
      </c>
      <c r="E7999">
        <v>4.8913168992536704E-3</v>
      </c>
      <c r="F7999">
        <v>8.4447556408122106E-3</v>
      </c>
      <c r="G7999">
        <v>4.5410401226642196E-3</v>
      </c>
      <c r="H7999">
        <v>0</v>
      </c>
      <c r="I7999">
        <v>0</v>
      </c>
      <c r="J7999">
        <v>0</v>
      </c>
      <c r="K7999">
        <v>61.5</v>
      </c>
      <c r="L7999">
        <v>1</v>
      </c>
      <c r="M7999">
        <v>7.29</v>
      </c>
      <c r="N7999">
        <v>8.01</v>
      </c>
    </row>
    <row r="8000" spans="1:14">
      <c r="A8000" s="1">
        <v>45179</v>
      </c>
      <c r="B8000" s="2">
        <v>0.29166666666666669</v>
      </c>
      <c r="C8000" s="3">
        <v>-1.2260940945907301E-8</v>
      </c>
      <c r="D8000" s="3">
        <v>-9.1826276886308697E-9</v>
      </c>
      <c r="E8000">
        <v>5.0949784092760297E-3</v>
      </c>
      <c r="F8000">
        <v>8.1973066165422406E-3</v>
      </c>
      <c r="G8000">
        <v>4.04007227540811E-3</v>
      </c>
      <c r="H8000">
        <v>0</v>
      </c>
      <c r="I8000">
        <v>0</v>
      </c>
      <c r="J8000">
        <v>0</v>
      </c>
      <c r="K8000">
        <v>61</v>
      </c>
      <c r="L8000">
        <v>1</v>
      </c>
      <c r="M8000">
        <v>6.56</v>
      </c>
      <c r="N8000">
        <v>7.19</v>
      </c>
    </row>
    <row r="8001" spans="1:14">
      <c r="A8001" s="1">
        <v>45179</v>
      </c>
      <c r="B8001" s="2">
        <v>0.33333333333333331</v>
      </c>
      <c r="C8001" s="3">
        <v>-9.2346041431786204E-9</v>
      </c>
      <c r="D8001" s="3">
        <v>-2.1881878967633301E-8</v>
      </c>
      <c r="E8001">
        <v>5.1701480037687902E-3</v>
      </c>
      <c r="F8001">
        <v>8.2649135651687699E-3</v>
      </c>
      <c r="G8001">
        <v>4.1052873076599401E-3</v>
      </c>
      <c r="H8001">
        <v>0</v>
      </c>
      <c r="I8001">
        <v>0</v>
      </c>
      <c r="J8001">
        <v>0</v>
      </c>
      <c r="K8001">
        <v>62.1</v>
      </c>
      <c r="L8001">
        <v>1</v>
      </c>
      <c r="M8001">
        <v>6.22</v>
      </c>
      <c r="N8001">
        <v>6.73</v>
      </c>
    </row>
    <row r="8002" spans="1:14">
      <c r="A8002" s="1">
        <v>45179</v>
      </c>
      <c r="B8002" s="2">
        <v>0.375</v>
      </c>
      <c r="C8002" s="3">
        <v>-8.9155513724866207E-9</v>
      </c>
      <c r="D8002" s="3">
        <v>-8.6387801407757507E-9</v>
      </c>
      <c r="E8002">
        <v>4.8795000358950302E-3</v>
      </c>
      <c r="F8002">
        <v>7.7015476922194098E-3</v>
      </c>
      <c r="G8002">
        <v>4.2203601585545803E-3</v>
      </c>
      <c r="H8002">
        <v>0</v>
      </c>
      <c r="I8002">
        <v>0</v>
      </c>
      <c r="J8002">
        <v>0</v>
      </c>
      <c r="K8002">
        <v>64</v>
      </c>
      <c r="L8002">
        <v>1</v>
      </c>
      <c r="M8002">
        <v>5.95</v>
      </c>
      <c r="N8002">
        <v>6.39</v>
      </c>
    </row>
    <row r="8003" spans="1:14">
      <c r="A8003" s="1">
        <v>45179</v>
      </c>
      <c r="B8003" s="2">
        <v>0.41666666666666669</v>
      </c>
      <c r="C8003" s="3">
        <v>-7.1102249895223598E-9</v>
      </c>
      <c r="D8003" s="3">
        <v>-1.2592171875288099E-9</v>
      </c>
      <c r="E8003">
        <v>4.9351046773760199E-3</v>
      </c>
      <c r="F8003">
        <v>7.8060315068190301E-3</v>
      </c>
      <c r="G8003">
        <v>3.8885713952671098E-3</v>
      </c>
      <c r="H8003">
        <v>0</v>
      </c>
      <c r="I8003">
        <v>0</v>
      </c>
      <c r="J8003">
        <v>0</v>
      </c>
      <c r="K8003">
        <v>63</v>
      </c>
      <c r="L8003">
        <v>1</v>
      </c>
      <c r="M8003">
        <v>4.9000000000000004</v>
      </c>
      <c r="N8003">
        <v>5.25</v>
      </c>
    </row>
    <row r="8004" spans="1:14">
      <c r="A8004" s="1">
        <v>45179</v>
      </c>
      <c r="B8004" s="2">
        <v>0.45833333333333331</v>
      </c>
      <c r="C8004" s="3">
        <v>-6.22575515360307E-9</v>
      </c>
      <c r="D8004" s="3">
        <v>-6.3269814537155399E-9</v>
      </c>
      <c r="E8004">
        <v>4.9054641334805599E-3</v>
      </c>
      <c r="F8004">
        <v>8.2937543125202202E-3</v>
      </c>
      <c r="G8004">
        <v>4.4925787874187002E-3</v>
      </c>
      <c r="H8004">
        <v>0</v>
      </c>
      <c r="I8004">
        <v>0</v>
      </c>
      <c r="J8004">
        <v>0</v>
      </c>
      <c r="K8004">
        <v>63</v>
      </c>
      <c r="L8004">
        <v>1</v>
      </c>
      <c r="M8004">
        <v>4.16</v>
      </c>
      <c r="N8004">
        <v>4.4800000000000004</v>
      </c>
    </row>
    <row r="8005" spans="1:14">
      <c r="A8005" s="1">
        <v>45179</v>
      </c>
      <c r="B8005" s="2">
        <v>0.5</v>
      </c>
      <c r="C8005" s="3">
        <v>-5.6974564159872898E-9</v>
      </c>
      <c r="D8005" s="3">
        <v>-6.6601258424725797E-9</v>
      </c>
      <c r="E8005">
        <v>5.0592482128801403E-3</v>
      </c>
      <c r="F8005">
        <v>7.8734302427619692E-3</v>
      </c>
      <c r="G8005">
        <v>4.0787581917053704E-3</v>
      </c>
      <c r="H8005">
        <v>0</v>
      </c>
      <c r="I8005">
        <v>18</v>
      </c>
      <c r="J8005">
        <v>0</v>
      </c>
      <c r="K8005">
        <v>63</v>
      </c>
      <c r="L8005">
        <v>1</v>
      </c>
      <c r="M8005">
        <v>4.2</v>
      </c>
      <c r="N8005">
        <v>4.6100000000000003</v>
      </c>
    </row>
    <row r="8006" spans="1:14">
      <c r="A8006" s="1">
        <v>45179</v>
      </c>
      <c r="B8006" s="2">
        <v>0.54166666666666663</v>
      </c>
      <c r="C8006" s="3">
        <v>-1.24349600945095E-8</v>
      </c>
      <c r="D8006" s="3">
        <v>-1.19850663035473E-8</v>
      </c>
      <c r="E8006">
        <v>5.3508421794200896E-3</v>
      </c>
      <c r="F8006">
        <v>8.2766988159467692E-3</v>
      </c>
      <c r="G8006">
        <v>4.2340520866370399E-3</v>
      </c>
      <c r="H8006">
        <v>0</v>
      </c>
      <c r="I8006">
        <v>155</v>
      </c>
      <c r="J8006">
        <v>0</v>
      </c>
      <c r="K8006">
        <v>62.1</v>
      </c>
      <c r="L8006">
        <v>1</v>
      </c>
      <c r="M8006">
        <v>4.5199999999999996</v>
      </c>
      <c r="N8006">
        <v>5.1100000000000003</v>
      </c>
    </row>
    <row r="8007" spans="1:14">
      <c r="A8007" s="1">
        <v>45179</v>
      </c>
      <c r="B8007" s="2">
        <v>0.58333333333333337</v>
      </c>
      <c r="C8007" s="3">
        <v>-1.1719957309234399E-9</v>
      </c>
      <c r="D8007" s="3">
        <v>1.5056722190820299E-9</v>
      </c>
      <c r="E8007">
        <v>4.8823487362824299E-3</v>
      </c>
      <c r="F8007">
        <v>8.0519686375434205E-3</v>
      </c>
      <c r="G8007">
        <v>4.3825513411623702E-3</v>
      </c>
      <c r="H8007">
        <v>0</v>
      </c>
      <c r="I8007">
        <v>332</v>
      </c>
      <c r="J8007">
        <v>0</v>
      </c>
      <c r="K8007">
        <v>64</v>
      </c>
      <c r="L8007">
        <v>1</v>
      </c>
      <c r="M8007">
        <v>4.74</v>
      </c>
      <c r="N8007">
        <v>5.51</v>
      </c>
    </row>
    <row r="8008" spans="1:14">
      <c r="A8008" s="1">
        <v>45179</v>
      </c>
      <c r="B8008" s="2">
        <v>0.625</v>
      </c>
      <c r="C8008" s="3">
        <v>8.0702071253805799E-9</v>
      </c>
      <c r="D8008" s="3">
        <v>-1.3791634535209599E-8</v>
      </c>
      <c r="E8008">
        <v>4.98397642513737E-3</v>
      </c>
      <c r="F8008">
        <v>7.7271983958780701E-3</v>
      </c>
      <c r="G8008">
        <v>3.93917571345809E-3</v>
      </c>
      <c r="H8008">
        <v>0</v>
      </c>
      <c r="I8008">
        <v>492</v>
      </c>
      <c r="J8008">
        <v>0</v>
      </c>
      <c r="K8008">
        <v>66</v>
      </c>
      <c r="L8008">
        <v>1</v>
      </c>
      <c r="M8008">
        <v>4.92</v>
      </c>
      <c r="N8008">
        <v>5.76</v>
      </c>
    </row>
    <row r="8009" spans="1:14">
      <c r="A8009" s="1">
        <v>45179</v>
      </c>
      <c r="B8009" s="2">
        <v>0.66666666666666663</v>
      </c>
      <c r="C8009" s="3">
        <v>-6.2862981849320804E-9</v>
      </c>
      <c r="D8009" s="3">
        <v>-2.8371535411982302E-9</v>
      </c>
      <c r="E8009">
        <v>4.7822073781086704E-3</v>
      </c>
      <c r="F8009">
        <v>8.2219041030233003E-3</v>
      </c>
      <c r="G8009">
        <v>4.47787338149889E-3</v>
      </c>
      <c r="H8009">
        <v>0</v>
      </c>
      <c r="I8009">
        <v>263</v>
      </c>
      <c r="J8009">
        <v>0</v>
      </c>
      <c r="K8009">
        <v>66.900000000000006</v>
      </c>
      <c r="L8009">
        <v>2</v>
      </c>
      <c r="M8009">
        <v>3.84</v>
      </c>
      <c r="N8009">
        <v>4.3099999999999996</v>
      </c>
    </row>
    <row r="8010" spans="1:14">
      <c r="A8010" s="1">
        <v>45179</v>
      </c>
      <c r="B8010" s="2">
        <v>0.70833333333333337</v>
      </c>
      <c r="C8010" s="3">
        <v>-8.9906913008993092E-9</v>
      </c>
      <c r="D8010" s="3">
        <v>-7.0986406020286497E-9</v>
      </c>
      <c r="E8010">
        <v>4.5635670336196203E-3</v>
      </c>
      <c r="F8010">
        <v>7.4449018342420403E-3</v>
      </c>
      <c r="G8010">
        <v>4.3123515720556796E-3</v>
      </c>
      <c r="H8010">
        <v>0</v>
      </c>
      <c r="I8010">
        <v>300</v>
      </c>
      <c r="J8010">
        <v>0</v>
      </c>
      <c r="K8010">
        <v>66.900000000000006</v>
      </c>
      <c r="L8010">
        <v>2</v>
      </c>
      <c r="M8010">
        <v>3.05</v>
      </c>
      <c r="N8010">
        <v>3.39</v>
      </c>
    </row>
    <row r="8011" spans="1:14">
      <c r="A8011" s="1">
        <v>45179</v>
      </c>
      <c r="B8011" s="2">
        <v>0.75</v>
      </c>
      <c r="C8011" s="3">
        <v>-1.0153682535474201E-8</v>
      </c>
      <c r="D8011" s="3">
        <v>-1.73492375760513E-9</v>
      </c>
      <c r="E8011">
        <v>4.7484438730558999E-3</v>
      </c>
      <c r="F8011">
        <v>7.6645211316645097E-3</v>
      </c>
      <c r="G8011">
        <v>4.2348177133438398E-3</v>
      </c>
      <c r="H8011">
        <v>0</v>
      </c>
      <c r="I8011">
        <v>316</v>
      </c>
      <c r="J8011">
        <v>0</v>
      </c>
      <c r="K8011">
        <v>69.099999999999994</v>
      </c>
      <c r="L8011">
        <v>2</v>
      </c>
      <c r="M8011">
        <v>2.33</v>
      </c>
      <c r="N8011">
        <v>2.61</v>
      </c>
    </row>
    <row r="8012" spans="1:14">
      <c r="A8012" s="1">
        <v>45179</v>
      </c>
      <c r="B8012" s="2">
        <v>0.79166666666666663</v>
      </c>
      <c r="C8012" s="3">
        <v>-3.1024526814841301E-9</v>
      </c>
      <c r="D8012" s="3">
        <v>-6.1648328236666702E-9</v>
      </c>
      <c r="E8012">
        <v>5.1982592228644797E-3</v>
      </c>
      <c r="F8012">
        <v>8.3699552187075192E-3</v>
      </c>
      <c r="G8012">
        <v>4.31096728716511E-3</v>
      </c>
      <c r="H8012">
        <v>0</v>
      </c>
      <c r="I8012">
        <v>308</v>
      </c>
      <c r="J8012">
        <v>0</v>
      </c>
      <c r="K8012">
        <v>71.099999999999994</v>
      </c>
      <c r="L8012">
        <v>2</v>
      </c>
      <c r="M8012">
        <v>1.3</v>
      </c>
      <c r="N8012">
        <v>1.48</v>
      </c>
    </row>
    <row r="8013" spans="1:14">
      <c r="A8013" s="1">
        <v>45179</v>
      </c>
      <c r="B8013" s="2">
        <v>0.83333333333333337</v>
      </c>
      <c r="C8013" s="3">
        <v>-1.26136831816836E-8</v>
      </c>
      <c r="D8013" s="3">
        <v>-1.8943947676082899E-8</v>
      </c>
      <c r="E8013">
        <v>4.9242748122196598E-3</v>
      </c>
      <c r="F8013">
        <v>8.1488110125064808E-3</v>
      </c>
      <c r="G8013">
        <v>4.2262049178437601E-3</v>
      </c>
      <c r="H8013">
        <v>0</v>
      </c>
      <c r="I8013">
        <v>603</v>
      </c>
      <c r="J8013">
        <v>0</v>
      </c>
      <c r="K8013">
        <v>71.099999999999994</v>
      </c>
      <c r="L8013">
        <v>2</v>
      </c>
      <c r="M8013">
        <v>0.88</v>
      </c>
      <c r="N8013">
        <v>1.03</v>
      </c>
    </row>
    <row r="8014" spans="1:14">
      <c r="A8014" s="1">
        <v>45179</v>
      </c>
      <c r="B8014" s="2">
        <v>0.875</v>
      </c>
      <c r="C8014" s="3">
        <v>-1.8407959948755502E-8</v>
      </c>
      <c r="D8014" s="3">
        <v>-6.2178506311738401E-9</v>
      </c>
      <c r="E8014">
        <v>5.46039564263386E-3</v>
      </c>
      <c r="F8014">
        <v>8.1874539765218902E-3</v>
      </c>
      <c r="G8014">
        <v>4.3808038346469401E-3</v>
      </c>
      <c r="H8014">
        <v>0</v>
      </c>
      <c r="I8014">
        <v>492</v>
      </c>
      <c r="J8014">
        <v>0</v>
      </c>
      <c r="K8014">
        <v>72</v>
      </c>
      <c r="L8014">
        <v>2</v>
      </c>
      <c r="M8014">
        <v>0.83</v>
      </c>
      <c r="N8014">
        <v>0.98</v>
      </c>
    </row>
    <row r="8015" spans="1:14">
      <c r="A8015" s="1">
        <v>45179</v>
      </c>
      <c r="B8015" s="2">
        <v>0.91666666666666663</v>
      </c>
      <c r="C8015" s="3">
        <v>1.06418576706346E-8</v>
      </c>
      <c r="D8015" s="3">
        <v>9.3303362064034395E-9</v>
      </c>
      <c r="E8015">
        <v>4.8159884851581101E-3</v>
      </c>
      <c r="F8015">
        <v>8.1562669171641195E-3</v>
      </c>
      <c r="G8015">
        <v>4.6499695231129101E-3</v>
      </c>
      <c r="H8015">
        <v>0</v>
      </c>
      <c r="I8015">
        <v>380</v>
      </c>
      <c r="J8015">
        <v>0</v>
      </c>
      <c r="K8015">
        <v>72</v>
      </c>
      <c r="L8015">
        <v>2</v>
      </c>
      <c r="M8015">
        <v>1.07</v>
      </c>
      <c r="N8015">
        <v>1.3</v>
      </c>
    </row>
    <row r="8016" spans="1:14">
      <c r="A8016" s="1">
        <v>45179</v>
      </c>
      <c r="B8016" s="2">
        <v>0.95833333333333337</v>
      </c>
      <c r="C8016" s="3">
        <v>-4.5631049322499403E-9</v>
      </c>
      <c r="D8016" s="3">
        <v>-4.2878843283726098E-9</v>
      </c>
      <c r="E8016">
        <v>5.0253901650042501E-3</v>
      </c>
      <c r="F8016">
        <v>8.2223430625162994E-3</v>
      </c>
      <c r="G8016">
        <v>4.1178670517789803E-3</v>
      </c>
      <c r="H8016">
        <v>0</v>
      </c>
      <c r="I8016">
        <v>94</v>
      </c>
      <c r="J8016">
        <v>0</v>
      </c>
      <c r="K8016">
        <v>72</v>
      </c>
      <c r="L8016">
        <v>1</v>
      </c>
      <c r="M8016">
        <v>1.4</v>
      </c>
      <c r="N8016">
        <v>1.76</v>
      </c>
    </row>
    <row r="8017" spans="1:14">
      <c r="A8017" s="1">
        <v>45180</v>
      </c>
      <c r="B8017" s="2">
        <v>0</v>
      </c>
      <c r="C8017" s="3">
        <v>-1.63712801984534E-9</v>
      </c>
      <c r="D8017" s="3">
        <v>5.8450482240364897E-9</v>
      </c>
      <c r="E8017">
        <v>4.8214494852193901E-3</v>
      </c>
      <c r="F8017">
        <v>8.0934842233546002E-3</v>
      </c>
      <c r="G8017">
        <v>4.2481967500255704E-3</v>
      </c>
      <c r="H8017">
        <v>0</v>
      </c>
      <c r="I8017">
        <v>43</v>
      </c>
      <c r="J8017">
        <v>0</v>
      </c>
      <c r="K8017">
        <v>71.099999999999994</v>
      </c>
      <c r="L8017">
        <v>1</v>
      </c>
      <c r="M8017">
        <v>1.61</v>
      </c>
      <c r="N8017">
        <v>2.1</v>
      </c>
    </row>
    <row r="8018" spans="1:14">
      <c r="A8018" s="1">
        <v>45180</v>
      </c>
      <c r="B8018" s="2">
        <v>4.1666666666666664E-2</v>
      </c>
      <c r="C8018" s="3">
        <v>6.5050711922272904E-9</v>
      </c>
      <c r="D8018" s="3">
        <v>-2.0403693042680901E-9</v>
      </c>
      <c r="E8018">
        <v>4.8158885513354703E-3</v>
      </c>
      <c r="F8018">
        <v>7.9156385269015996E-3</v>
      </c>
      <c r="G8018">
        <v>4.1963688039686501E-3</v>
      </c>
      <c r="H8018">
        <v>0</v>
      </c>
      <c r="I8018">
        <v>0</v>
      </c>
      <c r="J8018">
        <v>0</v>
      </c>
      <c r="K8018">
        <v>68</v>
      </c>
      <c r="L8018">
        <v>1</v>
      </c>
      <c r="M8018">
        <v>1.84</v>
      </c>
      <c r="N8018">
        <v>2.46</v>
      </c>
    </row>
    <row r="8019" spans="1:14">
      <c r="A8019" s="1">
        <v>45180</v>
      </c>
      <c r="B8019" s="2">
        <v>8.3333333333333329E-2</v>
      </c>
      <c r="C8019" s="3">
        <v>-6.0504966664135802E-9</v>
      </c>
      <c r="D8019" s="3">
        <v>-2.8004336508402599E-9</v>
      </c>
      <c r="E8019">
        <v>4.9034858762752199E-3</v>
      </c>
      <c r="F8019">
        <v>8.0042180760453094E-3</v>
      </c>
      <c r="G8019">
        <v>4.3231324370329501E-3</v>
      </c>
      <c r="H8019">
        <v>0</v>
      </c>
      <c r="I8019">
        <v>0</v>
      </c>
      <c r="J8019">
        <v>0</v>
      </c>
      <c r="K8019">
        <v>66.900000000000006</v>
      </c>
      <c r="L8019">
        <v>1</v>
      </c>
      <c r="M8019">
        <v>2.11</v>
      </c>
      <c r="N8019">
        <v>2.84</v>
      </c>
    </row>
    <row r="8020" spans="1:14">
      <c r="A8020" s="1">
        <v>45180</v>
      </c>
      <c r="B8020" s="2">
        <v>0.125</v>
      </c>
      <c r="C8020" s="3">
        <v>-2.4029512805630699E-9</v>
      </c>
      <c r="D8020" s="3">
        <v>-7.4253663835103601E-9</v>
      </c>
      <c r="E8020">
        <v>5.0065742272029897E-3</v>
      </c>
      <c r="F8020">
        <v>8.6091921199113099E-3</v>
      </c>
      <c r="G8020">
        <v>4.6396320278290597E-3</v>
      </c>
      <c r="H8020">
        <v>0</v>
      </c>
      <c r="I8020">
        <v>0</v>
      </c>
      <c r="J8020">
        <v>0</v>
      </c>
      <c r="K8020">
        <v>64.900000000000006</v>
      </c>
      <c r="L8020">
        <v>1</v>
      </c>
      <c r="M8020">
        <v>2.34</v>
      </c>
      <c r="N8020">
        <v>3.13</v>
      </c>
    </row>
    <row r="8021" spans="1:14">
      <c r="A8021" s="1">
        <v>45180</v>
      </c>
      <c r="B8021" s="2">
        <v>0.16666666666666666</v>
      </c>
      <c r="C8021" s="3">
        <v>-1.32239067335666E-8</v>
      </c>
      <c r="D8021" s="3">
        <v>-1.1353780461253E-8</v>
      </c>
      <c r="E8021">
        <v>5.03873893652449E-3</v>
      </c>
      <c r="F8021">
        <v>8.2284093580462705E-3</v>
      </c>
      <c r="G8021">
        <v>4.3297417525371296E-3</v>
      </c>
      <c r="H8021">
        <v>0</v>
      </c>
      <c r="I8021">
        <v>0</v>
      </c>
      <c r="J8021">
        <v>0</v>
      </c>
      <c r="K8021">
        <v>63</v>
      </c>
      <c r="L8021">
        <v>1</v>
      </c>
      <c r="M8021">
        <v>2.56</v>
      </c>
      <c r="N8021">
        <v>3.37</v>
      </c>
    </row>
    <row r="8022" spans="1:14">
      <c r="A8022" s="1">
        <v>45180</v>
      </c>
      <c r="B8022" s="2">
        <v>0.20833333333333334</v>
      </c>
      <c r="C8022" s="3">
        <v>-8.2019027331625608E-9</v>
      </c>
      <c r="D8022" s="3">
        <v>-1.0743832424016901E-9</v>
      </c>
      <c r="E8022">
        <v>5.0757419162740297E-3</v>
      </c>
      <c r="F8022">
        <v>7.9552678585362892E-3</v>
      </c>
      <c r="G8022">
        <v>4.3106822255746602E-3</v>
      </c>
      <c r="H8022">
        <v>0</v>
      </c>
      <c r="I8022">
        <v>0</v>
      </c>
      <c r="J8022">
        <v>0</v>
      </c>
      <c r="K8022">
        <v>60.1</v>
      </c>
      <c r="L8022">
        <v>1</v>
      </c>
      <c r="M8022">
        <v>2.52</v>
      </c>
      <c r="N8022">
        <v>3.22</v>
      </c>
    </row>
    <row r="8023" spans="1:14">
      <c r="A8023" s="1">
        <v>45180</v>
      </c>
      <c r="B8023" s="2">
        <v>0.25</v>
      </c>
      <c r="C8023" s="3">
        <v>-1.02024320066599E-8</v>
      </c>
      <c r="D8023" s="3">
        <v>-1.2106810307462499E-9</v>
      </c>
      <c r="E8023">
        <v>4.6997939236462097E-3</v>
      </c>
      <c r="F8023">
        <v>7.9202843907599605E-3</v>
      </c>
      <c r="G8023">
        <v>4.2434080600893698E-3</v>
      </c>
      <c r="H8023">
        <v>0</v>
      </c>
      <c r="I8023">
        <v>0</v>
      </c>
      <c r="J8023">
        <v>0</v>
      </c>
      <c r="K8023">
        <v>58.6</v>
      </c>
      <c r="L8023">
        <v>1</v>
      </c>
      <c r="M8023">
        <v>2.52</v>
      </c>
      <c r="N8023">
        <v>3.13</v>
      </c>
    </row>
    <row r="8024" spans="1:14">
      <c r="A8024" s="1">
        <v>45180</v>
      </c>
      <c r="B8024" s="2">
        <v>0.29166666666666669</v>
      </c>
      <c r="C8024" s="3">
        <v>-5.2815165778004803E-9</v>
      </c>
      <c r="D8024" s="3">
        <v>-1.48511907719731E-9</v>
      </c>
      <c r="E8024">
        <v>4.9831662404661303E-3</v>
      </c>
      <c r="F8024">
        <v>7.6030886887262202E-3</v>
      </c>
      <c r="G8024">
        <v>3.9195351234714796E-3</v>
      </c>
      <c r="H8024">
        <v>0</v>
      </c>
      <c r="I8024">
        <v>0</v>
      </c>
      <c r="J8024">
        <v>0</v>
      </c>
      <c r="K8024">
        <v>57</v>
      </c>
      <c r="L8024">
        <v>1</v>
      </c>
      <c r="M8024">
        <v>2.67</v>
      </c>
      <c r="N8024">
        <v>3.29</v>
      </c>
    </row>
    <row r="8025" spans="1:14">
      <c r="A8025" s="1">
        <v>45180</v>
      </c>
      <c r="B8025" s="2">
        <v>0.33333333333333331</v>
      </c>
      <c r="C8025" s="3">
        <v>2.7345337019350199E-9</v>
      </c>
      <c r="D8025" s="3">
        <v>-7.2892189564300995E-10</v>
      </c>
      <c r="E8025">
        <v>5.02876643634711E-3</v>
      </c>
      <c r="F8025">
        <v>7.9101199128975407E-3</v>
      </c>
      <c r="G8025">
        <v>3.97749264569332E-3</v>
      </c>
      <c r="H8025">
        <v>0</v>
      </c>
      <c r="I8025">
        <v>0</v>
      </c>
      <c r="J8025">
        <v>0</v>
      </c>
      <c r="K8025">
        <v>57</v>
      </c>
      <c r="L8025">
        <v>1</v>
      </c>
      <c r="M8025">
        <v>2.87</v>
      </c>
      <c r="N8025">
        <v>3.49</v>
      </c>
    </row>
    <row r="8026" spans="1:14">
      <c r="A8026" s="1">
        <v>45180</v>
      </c>
      <c r="B8026" s="2">
        <v>0.375</v>
      </c>
      <c r="C8026" s="3">
        <v>-6.5986685124623001E-9</v>
      </c>
      <c r="D8026" s="3">
        <v>-1.4105999847894601E-9</v>
      </c>
      <c r="E8026">
        <v>5.2676131133921403E-3</v>
      </c>
      <c r="F8026">
        <v>8.1440791487693703E-3</v>
      </c>
      <c r="G8026">
        <v>4.1248329148705397E-3</v>
      </c>
      <c r="H8026">
        <v>0</v>
      </c>
      <c r="I8026">
        <v>0</v>
      </c>
      <c r="J8026">
        <v>0</v>
      </c>
      <c r="K8026">
        <v>55</v>
      </c>
      <c r="L8026">
        <v>1</v>
      </c>
      <c r="M8026">
        <v>3.07</v>
      </c>
      <c r="N8026">
        <v>3.69</v>
      </c>
    </row>
    <row r="8027" spans="1:14">
      <c r="A8027" s="1">
        <v>45180</v>
      </c>
      <c r="B8027" s="2">
        <v>0.41666666666666669</v>
      </c>
      <c r="C8027" s="3">
        <v>-3.8092885082126599E-9</v>
      </c>
      <c r="D8027" s="3">
        <v>-5.7401766985283999E-9</v>
      </c>
      <c r="E8027">
        <v>4.9668319368113998E-3</v>
      </c>
      <c r="F8027">
        <v>7.4947844880322604E-3</v>
      </c>
      <c r="G8027">
        <v>3.5575999849242999E-3</v>
      </c>
      <c r="H8027">
        <v>0</v>
      </c>
      <c r="I8027">
        <v>0</v>
      </c>
      <c r="J8027">
        <v>0</v>
      </c>
      <c r="K8027">
        <v>53.1</v>
      </c>
      <c r="L8027">
        <v>1</v>
      </c>
      <c r="M8027">
        <v>3.23</v>
      </c>
      <c r="N8027">
        <v>3.87</v>
      </c>
    </row>
    <row r="8028" spans="1:14">
      <c r="A8028" s="1">
        <v>45180</v>
      </c>
      <c r="B8028" s="2">
        <v>0.45833333333333331</v>
      </c>
      <c r="C8028" s="3">
        <v>-9.9782370076203591E-10</v>
      </c>
      <c r="D8028" s="3">
        <v>-1.2957197919879101E-8</v>
      </c>
      <c r="E8028">
        <v>5.3579205239657297E-3</v>
      </c>
      <c r="F8028">
        <v>7.9998841198782103E-3</v>
      </c>
      <c r="G8028">
        <v>4.0562337487547902E-3</v>
      </c>
      <c r="H8028">
        <v>0</v>
      </c>
      <c r="I8028">
        <v>0</v>
      </c>
      <c r="J8028">
        <v>0</v>
      </c>
      <c r="K8028">
        <v>54</v>
      </c>
      <c r="L8028">
        <v>1</v>
      </c>
      <c r="M8028">
        <v>3.48</v>
      </c>
      <c r="N8028">
        <v>4.1500000000000004</v>
      </c>
    </row>
    <row r="8029" spans="1:14">
      <c r="A8029" s="1">
        <v>45180</v>
      </c>
      <c r="B8029" s="2">
        <v>0.5</v>
      </c>
      <c r="C8029" s="3">
        <v>-2.8745611259021401E-9</v>
      </c>
      <c r="D8029" s="3">
        <v>-1.43747856820179E-8</v>
      </c>
      <c r="E8029">
        <v>4.6417328228320299E-3</v>
      </c>
      <c r="F8029">
        <v>7.7248412417247796E-3</v>
      </c>
      <c r="G8029">
        <v>4.3881508288905E-3</v>
      </c>
      <c r="H8029">
        <v>0</v>
      </c>
      <c r="I8029">
        <v>26</v>
      </c>
      <c r="J8029">
        <v>0</v>
      </c>
      <c r="K8029">
        <v>53.1</v>
      </c>
      <c r="L8029">
        <v>1</v>
      </c>
      <c r="M8029">
        <v>4.2</v>
      </c>
      <c r="N8029">
        <v>5.07</v>
      </c>
    </row>
    <row r="8030" spans="1:14">
      <c r="A8030" s="1">
        <v>45180</v>
      </c>
      <c r="B8030" s="2">
        <v>0.54166666666666663</v>
      </c>
      <c r="C8030" s="3">
        <v>-1.02640038265396E-8</v>
      </c>
      <c r="D8030" s="3">
        <v>-1.0938500618825201E-8</v>
      </c>
      <c r="E8030">
        <v>4.8446366505231703E-3</v>
      </c>
      <c r="F8030">
        <v>8.0573207698762406E-3</v>
      </c>
      <c r="G8030">
        <v>4.1547120121928497E-3</v>
      </c>
      <c r="H8030">
        <v>0</v>
      </c>
      <c r="I8030">
        <v>155</v>
      </c>
      <c r="J8030">
        <v>0</v>
      </c>
      <c r="K8030">
        <v>55.9</v>
      </c>
      <c r="L8030">
        <v>1</v>
      </c>
      <c r="M8030">
        <v>4.7699999999999996</v>
      </c>
      <c r="N8030">
        <v>5.82</v>
      </c>
    </row>
    <row r="8031" spans="1:14">
      <c r="A8031" s="1">
        <v>45180</v>
      </c>
      <c r="B8031" s="2">
        <v>0.58333333333333337</v>
      </c>
      <c r="C8031" s="3">
        <v>-3.8414932655920596E-9</v>
      </c>
      <c r="D8031" s="3">
        <v>2.2029432050392799E-9</v>
      </c>
      <c r="E8031">
        <v>4.8712301844110002E-3</v>
      </c>
      <c r="F8031">
        <v>7.74755457726617E-3</v>
      </c>
      <c r="G8031">
        <v>4.0857017796952196E-3</v>
      </c>
      <c r="H8031">
        <v>0</v>
      </c>
      <c r="I8031">
        <v>330</v>
      </c>
      <c r="J8031">
        <v>0</v>
      </c>
      <c r="K8031">
        <v>57.9</v>
      </c>
      <c r="L8031">
        <v>1</v>
      </c>
      <c r="M8031">
        <v>5.01</v>
      </c>
      <c r="N8031">
        <v>6.16</v>
      </c>
    </row>
    <row r="8032" spans="1:14">
      <c r="A8032" s="1">
        <v>45180</v>
      </c>
      <c r="B8032" s="2">
        <v>0.625</v>
      </c>
      <c r="C8032">
        <v>-0.345356804186019</v>
      </c>
      <c r="D8032">
        <v>-0.279781165419345</v>
      </c>
      <c r="E8032">
        <v>470.62858629356299</v>
      </c>
      <c r="F8032">
        <v>471.808789721403</v>
      </c>
      <c r="G8032">
        <v>471.53873890274298</v>
      </c>
      <c r="H8032">
        <v>0</v>
      </c>
      <c r="I8032">
        <v>492</v>
      </c>
      <c r="J8032">
        <v>0</v>
      </c>
      <c r="K8032">
        <v>62.1</v>
      </c>
      <c r="L8032">
        <v>1</v>
      </c>
      <c r="M8032">
        <v>4.92</v>
      </c>
      <c r="N8032">
        <v>6.1</v>
      </c>
    </row>
    <row r="8033" spans="1:14">
      <c r="A8033" s="1">
        <v>45180</v>
      </c>
      <c r="B8033" s="2">
        <v>0.66666666666666663</v>
      </c>
      <c r="C8033">
        <v>-0.36100998891194602</v>
      </c>
      <c r="D8033">
        <v>-0.27985609436035103</v>
      </c>
      <c r="E8033">
        <v>486.09792989095001</v>
      </c>
      <c r="F8033">
        <v>487.09059346516898</v>
      </c>
      <c r="G8033">
        <v>486.99882812499999</v>
      </c>
      <c r="H8033">
        <v>0</v>
      </c>
      <c r="I8033">
        <v>624</v>
      </c>
      <c r="J8033">
        <v>0</v>
      </c>
      <c r="K8033">
        <v>68</v>
      </c>
      <c r="L8033">
        <v>1</v>
      </c>
      <c r="M8033">
        <v>2.21</v>
      </c>
      <c r="N8033">
        <v>2.74</v>
      </c>
    </row>
    <row r="8034" spans="1:14">
      <c r="A8034" s="1">
        <v>45180</v>
      </c>
      <c r="B8034" s="2">
        <v>0.70833333333333337</v>
      </c>
      <c r="C8034">
        <v>1.1131834726969401</v>
      </c>
      <c r="D8034">
        <v>-0.37946937154134103</v>
      </c>
      <c r="E8034">
        <v>485.90008646647101</v>
      </c>
      <c r="F8034">
        <v>486.81699523925698</v>
      </c>
      <c r="G8034">
        <v>486.745280965169</v>
      </c>
      <c r="H8034">
        <v>0</v>
      </c>
      <c r="I8034">
        <v>715</v>
      </c>
      <c r="J8034">
        <v>0</v>
      </c>
      <c r="K8034">
        <v>70</v>
      </c>
      <c r="L8034">
        <v>1</v>
      </c>
      <c r="M8034">
        <v>1.63</v>
      </c>
      <c r="N8034">
        <v>2.02</v>
      </c>
    </row>
    <row r="8035" spans="1:14">
      <c r="A8035" s="1">
        <v>45180</v>
      </c>
      <c r="B8035" s="2">
        <v>0.75</v>
      </c>
      <c r="C8035">
        <v>20.421662825520801</v>
      </c>
      <c r="D8035">
        <v>-0.97453512568784195</v>
      </c>
      <c r="E8035">
        <v>486.21179962158197</v>
      </c>
      <c r="F8035">
        <v>486.99241383870401</v>
      </c>
      <c r="G8035">
        <v>486.98063913981099</v>
      </c>
      <c r="H8035">
        <v>0</v>
      </c>
      <c r="I8035">
        <v>775</v>
      </c>
      <c r="J8035">
        <v>0</v>
      </c>
      <c r="K8035">
        <v>72</v>
      </c>
      <c r="L8035">
        <v>2</v>
      </c>
      <c r="M8035">
        <v>1.53</v>
      </c>
      <c r="N8035">
        <v>1.86</v>
      </c>
    </row>
    <row r="8036" spans="1:14">
      <c r="A8036" s="1">
        <v>45180</v>
      </c>
      <c r="B8036" s="2">
        <v>0.79166666666666663</v>
      </c>
      <c r="C8036">
        <v>15.3896713704427</v>
      </c>
      <c r="D8036">
        <v>-1.09047783536911</v>
      </c>
      <c r="E8036">
        <v>486.329450988769</v>
      </c>
      <c r="F8036">
        <v>487.261919657389</v>
      </c>
      <c r="G8036">
        <v>487.09949595133401</v>
      </c>
      <c r="H8036">
        <v>0</v>
      </c>
      <c r="I8036">
        <v>690</v>
      </c>
      <c r="J8036">
        <v>0</v>
      </c>
      <c r="K8036">
        <v>75</v>
      </c>
      <c r="L8036">
        <v>2</v>
      </c>
      <c r="M8036">
        <v>1.1399999999999999</v>
      </c>
      <c r="N8036">
        <v>1.36</v>
      </c>
    </row>
    <row r="8037" spans="1:14">
      <c r="A8037" s="1">
        <v>45180</v>
      </c>
      <c r="B8037" s="2">
        <v>0.83333333333333337</v>
      </c>
      <c r="C8037">
        <v>14.2587885335286</v>
      </c>
      <c r="D8037">
        <v>-0.91570707951386698</v>
      </c>
      <c r="E8037">
        <v>487.29901835123599</v>
      </c>
      <c r="F8037">
        <v>488.25421702067001</v>
      </c>
      <c r="G8037">
        <v>488.14151713053297</v>
      </c>
      <c r="H8037">
        <v>0</v>
      </c>
      <c r="I8037">
        <v>619</v>
      </c>
      <c r="J8037">
        <v>0</v>
      </c>
      <c r="K8037">
        <v>73</v>
      </c>
      <c r="L8037">
        <v>2</v>
      </c>
      <c r="M8037">
        <v>0.87</v>
      </c>
      <c r="N8037">
        <v>1.05</v>
      </c>
    </row>
    <row r="8038" spans="1:14">
      <c r="A8038" s="1">
        <v>45180</v>
      </c>
      <c r="B8038" s="2">
        <v>0.875</v>
      </c>
      <c r="C8038">
        <v>0</v>
      </c>
      <c r="D8038">
        <v>0</v>
      </c>
      <c r="E8038">
        <v>0</v>
      </c>
      <c r="F8038">
        <v>0</v>
      </c>
      <c r="G8038">
        <v>0</v>
      </c>
      <c r="H8038">
        <v>0</v>
      </c>
      <c r="I8038">
        <v>552</v>
      </c>
      <c r="J8038">
        <v>0</v>
      </c>
      <c r="K8038">
        <v>73.900000000000006</v>
      </c>
      <c r="L8038">
        <v>2</v>
      </c>
      <c r="M8038">
        <v>0.75</v>
      </c>
      <c r="N8038">
        <v>0.91</v>
      </c>
    </row>
    <row r="8039" spans="1:14">
      <c r="A8039" s="1">
        <v>45180</v>
      </c>
      <c r="B8039" s="2">
        <v>0.91666666666666663</v>
      </c>
      <c r="C8039">
        <v>0</v>
      </c>
      <c r="D8039">
        <v>0</v>
      </c>
      <c r="E8039">
        <v>0</v>
      </c>
      <c r="F8039">
        <v>0</v>
      </c>
      <c r="G8039">
        <v>0</v>
      </c>
      <c r="H8039">
        <v>0</v>
      </c>
      <c r="I8039">
        <v>390</v>
      </c>
      <c r="J8039">
        <v>0</v>
      </c>
      <c r="K8039">
        <v>73</v>
      </c>
      <c r="L8039">
        <v>2</v>
      </c>
      <c r="M8039">
        <v>0.72</v>
      </c>
      <c r="N8039">
        <v>0.87</v>
      </c>
    </row>
    <row r="8040" spans="1:14">
      <c r="A8040" s="1">
        <v>45180</v>
      </c>
      <c r="B8040" s="2">
        <v>0.95833333333333337</v>
      </c>
      <c r="C8040">
        <v>0</v>
      </c>
      <c r="D8040">
        <v>0</v>
      </c>
      <c r="E8040">
        <v>0</v>
      </c>
      <c r="F8040">
        <v>0</v>
      </c>
      <c r="G8040">
        <v>0</v>
      </c>
      <c r="H8040">
        <v>0</v>
      </c>
      <c r="I8040">
        <v>207</v>
      </c>
      <c r="J8040">
        <v>0</v>
      </c>
      <c r="K8040">
        <v>72</v>
      </c>
      <c r="L8040">
        <v>2</v>
      </c>
      <c r="M8040">
        <v>0.78</v>
      </c>
      <c r="N8040">
        <v>0.95</v>
      </c>
    </row>
    <row r="8041" spans="1:14">
      <c r="A8041" s="1">
        <v>45181</v>
      </c>
      <c r="B8041" s="2">
        <v>0</v>
      </c>
      <c r="C8041">
        <v>0</v>
      </c>
      <c r="D8041">
        <v>0</v>
      </c>
      <c r="E8041">
        <v>0</v>
      </c>
      <c r="F8041">
        <v>0</v>
      </c>
      <c r="G8041">
        <v>0</v>
      </c>
      <c r="H8041">
        <v>0</v>
      </c>
      <c r="I8041">
        <v>49</v>
      </c>
      <c r="J8041">
        <v>0</v>
      </c>
      <c r="K8041">
        <v>70</v>
      </c>
      <c r="L8041">
        <v>2</v>
      </c>
      <c r="M8041">
        <v>0.86</v>
      </c>
      <c r="N8041">
        <v>1.03</v>
      </c>
    </row>
    <row r="8042" spans="1:14">
      <c r="A8042" s="1">
        <v>45181</v>
      </c>
      <c r="B8042" s="2">
        <v>4.1666666666666664E-2</v>
      </c>
      <c r="C8042">
        <v>0</v>
      </c>
      <c r="D8042">
        <v>0</v>
      </c>
      <c r="E8042">
        <v>0</v>
      </c>
      <c r="F8042">
        <v>0</v>
      </c>
      <c r="G8042">
        <v>0</v>
      </c>
      <c r="H8042">
        <v>0</v>
      </c>
      <c r="I8042">
        <v>0</v>
      </c>
      <c r="J8042">
        <v>0</v>
      </c>
      <c r="K8042">
        <v>68</v>
      </c>
      <c r="L8042">
        <v>1</v>
      </c>
      <c r="M8042">
        <v>3.43</v>
      </c>
      <c r="N8042">
        <v>4.29</v>
      </c>
    </row>
    <row r="8043" spans="1:14">
      <c r="A8043" s="1">
        <v>45181</v>
      </c>
      <c r="B8043" s="2">
        <v>8.3333333333333329E-2</v>
      </c>
      <c r="C8043">
        <v>0</v>
      </c>
      <c r="D8043">
        <v>0</v>
      </c>
      <c r="E8043">
        <v>0</v>
      </c>
      <c r="F8043">
        <v>0</v>
      </c>
      <c r="G8043">
        <v>0</v>
      </c>
      <c r="H8043">
        <v>0</v>
      </c>
      <c r="I8043">
        <v>0</v>
      </c>
      <c r="J8043">
        <v>0</v>
      </c>
      <c r="K8043">
        <v>66</v>
      </c>
      <c r="L8043">
        <v>2</v>
      </c>
      <c r="M8043">
        <v>7.12</v>
      </c>
      <c r="N8043">
        <v>8.8000000000000007</v>
      </c>
    </row>
    <row r="8044" spans="1:14">
      <c r="A8044" s="1">
        <v>45181</v>
      </c>
      <c r="B8044" s="2">
        <v>0.125</v>
      </c>
      <c r="C8044">
        <v>0</v>
      </c>
      <c r="D8044">
        <v>0</v>
      </c>
      <c r="E8044">
        <v>0</v>
      </c>
      <c r="F8044">
        <v>0</v>
      </c>
      <c r="G8044">
        <v>0</v>
      </c>
      <c r="H8044">
        <v>0</v>
      </c>
      <c r="I8044">
        <v>0</v>
      </c>
      <c r="J8044">
        <v>0</v>
      </c>
      <c r="K8044">
        <v>64</v>
      </c>
      <c r="L8044">
        <v>2</v>
      </c>
      <c r="M8044">
        <v>10.96</v>
      </c>
      <c r="N8044">
        <v>13.58</v>
      </c>
    </row>
    <row r="8045" spans="1:14">
      <c r="A8045" s="1">
        <v>45181</v>
      </c>
      <c r="B8045" s="2">
        <v>0.16666666666666666</v>
      </c>
      <c r="C8045">
        <v>0</v>
      </c>
      <c r="D8045">
        <v>0</v>
      </c>
      <c r="E8045">
        <v>0</v>
      </c>
      <c r="F8045">
        <v>0</v>
      </c>
      <c r="G8045">
        <v>0</v>
      </c>
      <c r="H8045">
        <v>0</v>
      </c>
      <c r="I8045">
        <v>0</v>
      </c>
      <c r="J8045">
        <v>0</v>
      </c>
      <c r="K8045">
        <v>61</v>
      </c>
      <c r="L8045">
        <v>2</v>
      </c>
      <c r="M8045">
        <v>15.19</v>
      </c>
      <c r="N8045">
        <v>18.920000000000002</v>
      </c>
    </row>
    <row r="8046" spans="1:14">
      <c r="A8046" s="1">
        <v>45181</v>
      </c>
      <c r="B8046" s="2">
        <v>0.20833333333333334</v>
      </c>
      <c r="C8046">
        <v>-1.4094825419107999</v>
      </c>
      <c r="D8046">
        <v>-0.17845108286539699</v>
      </c>
      <c r="E8046">
        <v>493.290234883626</v>
      </c>
      <c r="F8046">
        <v>494.85807342529199</v>
      </c>
      <c r="G8046">
        <v>494.576224263509</v>
      </c>
      <c r="H8046">
        <v>0</v>
      </c>
      <c r="I8046">
        <v>0</v>
      </c>
      <c r="J8046">
        <v>0</v>
      </c>
      <c r="K8046">
        <v>57</v>
      </c>
      <c r="L8046">
        <v>2</v>
      </c>
      <c r="M8046">
        <v>17.010000000000002</v>
      </c>
      <c r="N8046">
        <v>21.26</v>
      </c>
    </row>
    <row r="8047" spans="1:14">
      <c r="A8047" s="1">
        <v>45181</v>
      </c>
      <c r="B8047" s="2">
        <v>0.25</v>
      </c>
      <c r="C8047">
        <v>-1.4298447733561199</v>
      </c>
      <c r="D8047">
        <v>-0.90472820332845105</v>
      </c>
      <c r="E8047">
        <v>492.06843312581299</v>
      </c>
      <c r="F8047">
        <v>493.552122497558</v>
      </c>
      <c r="G8047">
        <v>493.19780069986899</v>
      </c>
      <c r="H8047">
        <v>0</v>
      </c>
      <c r="I8047">
        <v>0</v>
      </c>
      <c r="J8047">
        <v>0</v>
      </c>
      <c r="K8047">
        <v>56.5</v>
      </c>
      <c r="L8047">
        <v>2</v>
      </c>
      <c r="M8047">
        <v>15.99</v>
      </c>
      <c r="N8047">
        <v>19.95</v>
      </c>
    </row>
    <row r="8048" spans="1:14">
      <c r="A8048" s="1">
        <v>45181</v>
      </c>
      <c r="B8048" s="2">
        <v>0.29166666666666669</v>
      </c>
      <c r="C8048">
        <v>-1.48101897176106</v>
      </c>
      <c r="D8048">
        <v>-1.56028625895182</v>
      </c>
      <c r="E8048">
        <v>492.33002624511698</v>
      </c>
      <c r="F8048">
        <v>493.740227254231</v>
      </c>
      <c r="G8048">
        <v>493.33275197347001</v>
      </c>
      <c r="H8048">
        <v>0</v>
      </c>
      <c r="I8048">
        <v>0</v>
      </c>
      <c r="J8048">
        <v>0</v>
      </c>
      <c r="K8048">
        <v>55.9</v>
      </c>
      <c r="L8048">
        <v>2</v>
      </c>
      <c r="M8048">
        <v>12.23</v>
      </c>
      <c r="N8048">
        <v>15.05</v>
      </c>
    </row>
    <row r="8049" spans="1:14">
      <c r="A8049" s="1">
        <v>45181</v>
      </c>
      <c r="B8049" s="2">
        <v>0.33333333333333331</v>
      </c>
      <c r="C8049">
        <v>-1.5007145406087199</v>
      </c>
      <c r="D8049">
        <v>-1.7352258422851501</v>
      </c>
      <c r="E8049">
        <v>492.13704477945902</v>
      </c>
      <c r="F8049">
        <v>493.61198883056602</v>
      </c>
      <c r="G8049">
        <v>493.06813201904299</v>
      </c>
      <c r="H8049">
        <v>0</v>
      </c>
      <c r="I8049">
        <v>0</v>
      </c>
      <c r="J8049">
        <v>0</v>
      </c>
      <c r="K8049">
        <v>55.9</v>
      </c>
      <c r="L8049">
        <v>1</v>
      </c>
      <c r="M8049">
        <v>9.7200000000000006</v>
      </c>
      <c r="N8049">
        <v>11.7</v>
      </c>
    </row>
    <row r="8050" spans="1:14">
      <c r="A8050" s="1">
        <v>45181</v>
      </c>
      <c r="B8050" s="2">
        <v>0.375</v>
      </c>
      <c r="C8050">
        <v>-1.4956259745279901</v>
      </c>
      <c r="D8050">
        <v>-1.61743012491862</v>
      </c>
      <c r="E8050">
        <v>491.496257527669</v>
      </c>
      <c r="F8050">
        <v>493.08420206705699</v>
      </c>
      <c r="G8050">
        <v>492.43694458007798</v>
      </c>
      <c r="H8050">
        <v>0</v>
      </c>
      <c r="I8050">
        <v>0</v>
      </c>
      <c r="J8050">
        <v>0</v>
      </c>
      <c r="K8050">
        <v>55.9</v>
      </c>
      <c r="L8050">
        <v>1</v>
      </c>
      <c r="M8050">
        <v>8.4</v>
      </c>
      <c r="N8050">
        <v>9.82</v>
      </c>
    </row>
    <row r="8051" spans="1:14">
      <c r="A8051" s="1">
        <v>45181</v>
      </c>
      <c r="B8051" s="2">
        <v>0.41666666666666669</v>
      </c>
      <c r="C8051">
        <v>-1.4374382690429599</v>
      </c>
      <c r="D8051">
        <v>-1.01741520385742</v>
      </c>
      <c r="E8051">
        <v>488.06976267496702</v>
      </c>
      <c r="F8051">
        <v>489.61591644287103</v>
      </c>
      <c r="G8051">
        <v>489.15923614501901</v>
      </c>
      <c r="H8051">
        <v>0</v>
      </c>
      <c r="I8051">
        <v>0</v>
      </c>
      <c r="J8051">
        <v>0</v>
      </c>
      <c r="K8051">
        <v>55.9</v>
      </c>
      <c r="L8051">
        <v>1</v>
      </c>
      <c r="M8051">
        <v>7.24</v>
      </c>
      <c r="N8051">
        <v>8.32</v>
      </c>
    </row>
    <row r="8052" spans="1:14">
      <c r="A8052" s="1">
        <v>45181</v>
      </c>
      <c r="B8052" s="2">
        <v>0.45833333333333331</v>
      </c>
      <c r="C8052">
        <v>-1.35917614949544</v>
      </c>
      <c r="D8052">
        <v>-0.27674568128585803</v>
      </c>
      <c r="E8052">
        <v>486.19662221272699</v>
      </c>
      <c r="F8052">
        <v>487.82318674723302</v>
      </c>
      <c r="G8052">
        <v>487.48134155273402</v>
      </c>
      <c r="H8052">
        <v>0</v>
      </c>
      <c r="I8052">
        <v>0</v>
      </c>
      <c r="J8052">
        <v>0</v>
      </c>
      <c r="K8052">
        <v>55.9</v>
      </c>
      <c r="L8052">
        <v>1</v>
      </c>
      <c r="M8052">
        <v>6.16</v>
      </c>
      <c r="N8052">
        <v>7.02</v>
      </c>
    </row>
    <row r="8053" spans="1:14">
      <c r="A8053" s="1">
        <v>45181</v>
      </c>
      <c r="B8053" s="2">
        <v>0.5</v>
      </c>
      <c r="C8053">
        <v>-0.53923786328633605</v>
      </c>
      <c r="D8053">
        <v>0.18230727469921101</v>
      </c>
      <c r="E8053">
        <v>485.824779256184</v>
      </c>
      <c r="F8053">
        <v>487.38216756184897</v>
      </c>
      <c r="G8053">
        <v>486.99241078694598</v>
      </c>
      <c r="H8053">
        <v>0</v>
      </c>
      <c r="I8053">
        <v>17</v>
      </c>
      <c r="J8053">
        <v>0</v>
      </c>
      <c r="K8053">
        <v>55.9</v>
      </c>
      <c r="L8053">
        <v>1</v>
      </c>
      <c r="M8053">
        <v>5.58</v>
      </c>
      <c r="N8053">
        <v>6.47</v>
      </c>
    </row>
    <row r="8054" spans="1:14">
      <c r="A8054" s="1">
        <v>45181</v>
      </c>
      <c r="B8054" s="2">
        <v>0.54166666666666663</v>
      </c>
      <c r="C8054">
        <v>4.3523370290120402</v>
      </c>
      <c r="D8054">
        <v>1.30000577036291E-2</v>
      </c>
      <c r="E8054">
        <v>485.385072835286</v>
      </c>
      <c r="F8054">
        <v>486.79253590901601</v>
      </c>
      <c r="G8054">
        <v>486.52660064697199</v>
      </c>
      <c r="H8054">
        <v>0</v>
      </c>
      <c r="I8054">
        <v>68</v>
      </c>
      <c r="J8054">
        <v>0</v>
      </c>
      <c r="K8054">
        <v>55.9</v>
      </c>
      <c r="L8054">
        <v>1</v>
      </c>
      <c r="M8054">
        <v>4.26</v>
      </c>
      <c r="N8054">
        <v>5.21</v>
      </c>
    </row>
    <row r="8055" spans="1:14">
      <c r="A8055" s="1">
        <v>45181</v>
      </c>
      <c r="B8055" s="2">
        <v>0.58333333333333337</v>
      </c>
      <c r="C8055">
        <v>6.8070723551432302</v>
      </c>
      <c r="D8055">
        <v>-0.31800148836771602</v>
      </c>
      <c r="E8055">
        <v>486.53739267984997</v>
      </c>
      <c r="F8055">
        <v>487.75034993489498</v>
      </c>
      <c r="G8055">
        <v>487.562897745768</v>
      </c>
      <c r="H8055">
        <v>0</v>
      </c>
      <c r="I8055">
        <v>102</v>
      </c>
      <c r="J8055">
        <v>0</v>
      </c>
      <c r="K8055">
        <v>55.9</v>
      </c>
      <c r="L8055">
        <v>1</v>
      </c>
      <c r="M8055">
        <v>3.95</v>
      </c>
      <c r="N8055">
        <v>5.05</v>
      </c>
    </row>
    <row r="8056" spans="1:14">
      <c r="A8056" s="1">
        <v>45181</v>
      </c>
      <c r="B8056" s="2">
        <v>0.625</v>
      </c>
      <c r="C8056">
        <v>10.4885804280598</v>
      </c>
      <c r="D8056">
        <v>-1.0971699249267499</v>
      </c>
      <c r="E8056">
        <v>488.15899709065701</v>
      </c>
      <c r="F8056">
        <v>489.37577158609997</v>
      </c>
      <c r="G8056">
        <v>489.16837768554598</v>
      </c>
      <c r="H8056">
        <v>0</v>
      </c>
      <c r="I8056">
        <v>207</v>
      </c>
      <c r="J8056">
        <v>0</v>
      </c>
      <c r="K8056">
        <v>57.9</v>
      </c>
      <c r="L8056">
        <v>1</v>
      </c>
      <c r="M8056">
        <v>3.89</v>
      </c>
      <c r="N8056">
        <v>4.97</v>
      </c>
    </row>
    <row r="8057" spans="1:14">
      <c r="A8057" s="1">
        <v>45181</v>
      </c>
      <c r="B8057" s="2">
        <v>0.66666666666666663</v>
      </c>
      <c r="C8057">
        <v>8.7304219889322905</v>
      </c>
      <c r="D8057">
        <v>-1.71750962117513</v>
      </c>
      <c r="E8057">
        <v>487.42037455240802</v>
      </c>
      <c r="F8057">
        <v>488.71913909912098</v>
      </c>
      <c r="G8057">
        <v>488.57312825520802</v>
      </c>
      <c r="H8057">
        <v>0</v>
      </c>
      <c r="I8057">
        <v>148</v>
      </c>
      <c r="J8057">
        <v>0</v>
      </c>
      <c r="K8057">
        <v>60.1</v>
      </c>
      <c r="L8057">
        <v>1</v>
      </c>
      <c r="M8057">
        <v>2.59</v>
      </c>
      <c r="N8057">
        <v>3.14</v>
      </c>
    </row>
    <row r="8058" spans="1:14">
      <c r="A8058" s="1">
        <v>45181</v>
      </c>
      <c r="B8058" s="2">
        <v>0.70833333333333337</v>
      </c>
      <c r="C8058">
        <v>10.059520092773401</v>
      </c>
      <c r="D8058">
        <v>-1.9819662882486899</v>
      </c>
      <c r="E8058">
        <v>487.36199442545501</v>
      </c>
      <c r="F8058">
        <v>488.596640523274</v>
      </c>
      <c r="G8058">
        <v>488.50215047200498</v>
      </c>
      <c r="H8058">
        <v>0</v>
      </c>
      <c r="I8058">
        <v>183</v>
      </c>
      <c r="J8058">
        <v>0</v>
      </c>
      <c r="K8058">
        <v>61</v>
      </c>
      <c r="L8058">
        <v>1</v>
      </c>
      <c r="M8058">
        <v>2.37</v>
      </c>
      <c r="N8058">
        <v>2.81</v>
      </c>
    </row>
    <row r="8059" spans="1:14">
      <c r="A8059" s="1">
        <v>45181</v>
      </c>
      <c r="B8059" s="2">
        <v>0.75</v>
      </c>
      <c r="C8059">
        <v>15.579959033203099</v>
      </c>
      <c r="D8059">
        <v>-1.93893980916341</v>
      </c>
      <c r="E8059">
        <v>486.91712341308499</v>
      </c>
      <c r="F8059">
        <v>488.01168721516899</v>
      </c>
      <c r="G8059">
        <v>488.01269989013599</v>
      </c>
      <c r="H8059">
        <v>0</v>
      </c>
      <c r="I8059">
        <v>338</v>
      </c>
      <c r="J8059">
        <v>0</v>
      </c>
      <c r="K8059">
        <v>62.1</v>
      </c>
      <c r="L8059">
        <v>1</v>
      </c>
      <c r="M8059">
        <v>2.2200000000000002</v>
      </c>
      <c r="N8059">
        <v>2.62</v>
      </c>
    </row>
    <row r="8060" spans="1:14">
      <c r="A8060" s="1">
        <v>45181</v>
      </c>
      <c r="B8060" s="2">
        <v>0.79166666666666663</v>
      </c>
      <c r="C8060">
        <v>17.249701057942701</v>
      </c>
      <c r="D8060">
        <v>-1.5051635030110599</v>
      </c>
      <c r="E8060">
        <v>487.54701588948501</v>
      </c>
      <c r="F8060">
        <v>488.60143025716098</v>
      </c>
      <c r="G8060">
        <v>488.65195261637302</v>
      </c>
      <c r="H8060">
        <v>0</v>
      </c>
      <c r="I8060">
        <v>186</v>
      </c>
      <c r="J8060">
        <v>0</v>
      </c>
      <c r="K8060">
        <v>63</v>
      </c>
      <c r="L8060">
        <v>2</v>
      </c>
      <c r="M8060">
        <v>1.64</v>
      </c>
      <c r="N8060">
        <v>1.95</v>
      </c>
    </row>
    <row r="8061" spans="1:14">
      <c r="A8061" s="1">
        <v>45181</v>
      </c>
      <c r="B8061" s="2">
        <v>0.83333333333333337</v>
      </c>
      <c r="C8061">
        <v>17.6376060302734</v>
      </c>
      <c r="D8061">
        <v>-0.76809994303385398</v>
      </c>
      <c r="E8061">
        <v>488.15630137125601</v>
      </c>
      <c r="F8061">
        <v>489.16667836507099</v>
      </c>
      <c r="G8061">
        <v>489.11151479085203</v>
      </c>
      <c r="H8061">
        <v>0</v>
      </c>
      <c r="I8061">
        <v>615</v>
      </c>
      <c r="J8061">
        <v>0</v>
      </c>
      <c r="K8061">
        <v>63</v>
      </c>
      <c r="L8061">
        <v>2</v>
      </c>
      <c r="M8061">
        <v>1.2</v>
      </c>
      <c r="N8061">
        <v>1.45</v>
      </c>
    </row>
    <row r="8062" spans="1:14">
      <c r="A8062" s="1">
        <v>45181</v>
      </c>
      <c r="B8062" s="2">
        <v>0.875</v>
      </c>
      <c r="C8062">
        <v>7.5336155192057204</v>
      </c>
      <c r="D8062">
        <v>-5.6738995103041298E-2</v>
      </c>
      <c r="E8062">
        <v>488.31995188395098</v>
      </c>
      <c r="F8062">
        <v>489.426373799641</v>
      </c>
      <c r="G8062">
        <v>489.21034393310498</v>
      </c>
      <c r="H8062">
        <v>0</v>
      </c>
      <c r="I8062">
        <v>499</v>
      </c>
      <c r="J8062">
        <v>0</v>
      </c>
      <c r="K8062">
        <v>66</v>
      </c>
      <c r="L8062">
        <v>2</v>
      </c>
      <c r="M8062">
        <v>0.91</v>
      </c>
      <c r="N8062">
        <v>1.1200000000000001</v>
      </c>
    </row>
    <row r="8063" spans="1:14">
      <c r="A8063" s="1">
        <v>45181</v>
      </c>
      <c r="B8063" s="2">
        <v>0.91666666666666663</v>
      </c>
      <c r="C8063">
        <v>3.7594996459960899</v>
      </c>
      <c r="D8063">
        <v>2.5310753039519001E-2</v>
      </c>
      <c r="E8063">
        <v>488.89456380208298</v>
      </c>
      <c r="F8063">
        <v>490.19254201253199</v>
      </c>
      <c r="G8063">
        <v>489.940095011393</v>
      </c>
      <c r="H8063">
        <v>0</v>
      </c>
      <c r="I8063">
        <v>381</v>
      </c>
      <c r="J8063">
        <v>0</v>
      </c>
      <c r="K8063">
        <v>64.900000000000006</v>
      </c>
      <c r="L8063">
        <v>2</v>
      </c>
      <c r="M8063">
        <v>0.77</v>
      </c>
      <c r="N8063">
        <v>0.97</v>
      </c>
    </row>
    <row r="8064" spans="1:14">
      <c r="A8064" s="1">
        <v>45181</v>
      </c>
      <c r="B8064" s="2">
        <v>0.95833333333333337</v>
      </c>
      <c r="C8064">
        <v>0.485478944110869</v>
      </c>
      <c r="D8064">
        <v>-0.12156546880135601</v>
      </c>
      <c r="E8064">
        <v>489.921779378255</v>
      </c>
      <c r="F8064">
        <v>491.509478251139</v>
      </c>
      <c r="G8064">
        <v>491.18445688883401</v>
      </c>
      <c r="H8064">
        <v>0</v>
      </c>
      <c r="I8064">
        <v>83</v>
      </c>
      <c r="J8064">
        <v>0</v>
      </c>
      <c r="K8064">
        <v>63</v>
      </c>
      <c r="L8064">
        <v>1</v>
      </c>
      <c r="M8064">
        <v>0.87</v>
      </c>
      <c r="N8064">
        <v>1.1000000000000001</v>
      </c>
    </row>
    <row r="8065" spans="1:14">
      <c r="A8065" s="1">
        <v>45182</v>
      </c>
      <c r="B8065" s="2">
        <v>0</v>
      </c>
      <c r="C8065">
        <v>-1.25621877034505</v>
      </c>
      <c r="D8065">
        <v>-0.70379608103434199</v>
      </c>
      <c r="E8065">
        <v>490.09556477864498</v>
      </c>
      <c r="F8065">
        <v>491.74888254801402</v>
      </c>
      <c r="G8065">
        <v>491.51085306803299</v>
      </c>
      <c r="H8065">
        <v>0</v>
      </c>
      <c r="I8065">
        <v>37</v>
      </c>
      <c r="J8065">
        <v>0</v>
      </c>
      <c r="K8065">
        <v>60.1</v>
      </c>
      <c r="L8065">
        <v>1</v>
      </c>
      <c r="M8065">
        <v>0.84</v>
      </c>
      <c r="N8065">
        <v>1.1100000000000001</v>
      </c>
    </row>
    <row r="8066" spans="1:14">
      <c r="A8066" s="1">
        <v>45182</v>
      </c>
      <c r="B8066" s="2">
        <v>4.1666666666666664E-2</v>
      </c>
      <c r="C8066">
        <v>-1.4746282409667899</v>
      </c>
      <c r="D8066">
        <v>-1.4253980997721301</v>
      </c>
      <c r="E8066">
        <v>490.22228800455702</v>
      </c>
      <c r="F8066">
        <v>491.973731994628</v>
      </c>
      <c r="G8066">
        <v>491.91794433593702</v>
      </c>
      <c r="H8066">
        <v>0</v>
      </c>
      <c r="I8066">
        <v>0</v>
      </c>
      <c r="J8066">
        <v>0</v>
      </c>
      <c r="K8066">
        <v>57.9</v>
      </c>
      <c r="L8066">
        <v>1</v>
      </c>
      <c r="M8066">
        <v>0.77</v>
      </c>
      <c r="N8066">
        <v>1.1000000000000001</v>
      </c>
    </row>
    <row r="8067" spans="1:14">
      <c r="A8067" s="1">
        <v>45182</v>
      </c>
      <c r="B8067" s="2">
        <v>8.3333333333333329E-2</v>
      </c>
      <c r="C8067">
        <v>-1.5000084696451801</v>
      </c>
      <c r="D8067">
        <v>-1.72184736938476</v>
      </c>
      <c r="E8067">
        <v>490.71238047281901</v>
      </c>
      <c r="F8067">
        <v>492.53285522460902</v>
      </c>
      <c r="G8067">
        <v>492.52923431396403</v>
      </c>
      <c r="H8067">
        <v>0</v>
      </c>
      <c r="I8067">
        <v>0</v>
      </c>
      <c r="J8067">
        <v>0</v>
      </c>
      <c r="K8067">
        <v>55.9</v>
      </c>
      <c r="L8067">
        <v>1</v>
      </c>
      <c r="M8067">
        <v>0.83</v>
      </c>
      <c r="N8067">
        <v>1.19</v>
      </c>
    </row>
    <row r="8068" spans="1:14">
      <c r="A8068" s="1">
        <v>45182</v>
      </c>
      <c r="B8068" s="2">
        <v>0.125</v>
      </c>
      <c r="C8068">
        <v>-1.46165684814453</v>
      </c>
      <c r="D8068">
        <v>-1.66936451619466</v>
      </c>
      <c r="E8068">
        <v>490.27117665608699</v>
      </c>
      <c r="F8068">
        <v>491.94249521891197</v>
      </c>
      <c r="G8068">
        <v>491.844280497233</v>
      </c>
      <c r="H8068">
        <v>0</v>
      </c>
      <c r="I8068">
        <v>0</v>
      </c>
      <c r="J8068">
        <v>0</v>
      </c>
      <c r="K8068">
        <v>54</v>
      </c>
      <c r="L8068">
        <v>1</v>
      </c>
      <c r="M8068">
        <v>0.91</v>
      </c>
      <c r="N8068">
        <v>1.31</v>
      </c>
    </row>
    <row r="8069" spans="1:14">
      <c r="A8069" s="1">
        <v>45182</v>
      </c>
      <c r="B8069" s="2">
        <v>0.16666666666666666</v>
      </c>
      <c r="C8069">
        <v>-1.4582237467447901</v>
      </c>
      <c r="D8069">
        <v>-1.3026665893554601</v>
      </c>
      <c r="E8069">
        <v>490.60818006727402</v>
      </c>
      <c r="F8069">
        <v>492.10231662326299</v>
      </c>
      <c r="G8069">
        <v>491.94382934570302</v>
      </c>
      <c r="H8069">
        <v>0</v>
      </c>
      <c r="I8069">
        <v>0</v>
      </c>
      <c r="J8069">
        <v>0</v>
      </c>
      <c r="K8069">
        <v>53.1</v>
      </c>
      <c r="L8069">
        <v>1</v>
      </c>
      <c r="M8069">
        <v>1.03</v>
      </c>
      <c r="N8069">
        <v>1.47</v>
      </c>
    </row>
    <row r="8070" spans="1:14">
      <c r="A8070" s="1">
        <v>45182</v>
      </c>
      <c r="B8070" s="2">
        <v>0.20833333333333334</v>
      </c>
      <c r="C8070">
        <v>-1.4013120015462199</v>
      </c>
      <c r="D8070">
        <v>-0.487243354415893</v>
      </c>
      <c r="E8070">
        <v>491.80742136637298</v>
      </c>
      <c r="F8070">
        <v>493.16137746175099</v>
      </c>
      <c r="G8070">
        <v>493.16936340332001</v>
      </c>
      <c r="H8070">
        <v>0</v>
      </c>
      <c r="I8070">
        <v>0</v>
      </c>
      <c r="J8070">
        <v>0</v>
      </c>
      <c r="K8070">
        <v>51.1</v>
      </c>
      <c r="L8070">
        <v>1</v>
      </c>
      <c r="M8070">
        <v>1.03</v>
      </c>
      <c r="N8070">
        <v>1.45</v>
      </c>
    </row>
    <row r="8071" spans="1:14">
      <c r="A8071" s="1">
        <v>45182</v>
      </c>
      <c r="B8071" s="2">
        <v>0.25</v>
      </c>
      <c r="C8071">
        <v>-1.37029084065755</v>
      </c>
      <c r="D8071">
        <v>0.124933373785018</v>
      </c>
      <c r="E8071">
        <v>488.410505676269</v>
      </c>
      <c r="F8071">
        <v>489.72134450276599</v>
      </c>
      <c r="G8071">
        <v>489.73898925781202</v>
      </c>
      <c r="H8071">
        <v>0</v>
      </c>
      <c r="I8071">
        <v>0</v>
      </c>
      <c r="J8071">
        <v>0</v>
      </c>
      <c r="K8071">
        <v>50.5</v>
      </c>
      <c r="L8071">
        <v>1</v>
      </c>
      <c r="M8071">
        <v>0.99</v>
      </c>
      <c r="N8071">
        <v>1.37</v>
      </c>
    </row>
    <row r="8072" spans="1:14">
      <c r="A8072" s="1">
        <v>45182</v>
      </c>
      <c r="B8072" s="2">
        <v>0.29166666666666669</v>
      </c>
      <c r="C8072">
        <v>-1.36065539957682</v>
      </c>
      <c r="D8072">
        <v>0.214888737996419</v>
      </c>
      <c r="E8072">
        <v>487.63156687418598</v>
      </c>
      <c r="F8072">
        <v>488.911402893066</v>
      </c>
      <c r="G8072">
        <v>488.90426483154198</v>
      </c>
      <c r="H8072">
        <v>0</v>
      </c>
      <c r="I8072">
        <v>0</v>
      </c>
      <c r="J8072">
        <v>0</v>
      </c>
      <c r="K8072">
        <v>50</v>
      </c>
      <c r="L8072">
        <v>1</v>
      </c>
      <c r="M8072">
        <v>1.04</v>
      </c>
      <c r="N8072">
        <v>1.43</v>
      </c>
    </row>
    <row r="8073" spans="1:14">
      <c r="A8073" s="1">
        <v>45182</v>
      </c>
      <c r="B8073" s="2">
        <v>0.33333333333333331</v>
      </c>
      <c r="C8073">
        <v>-1.3721234924316399</v>
      </c>
      <c r="D8073">
        <v>4.1122271966934201E-2</v>
      </c>
      <c r="E8073">
        <v>487.50759887695301</v>
      </c>
      <c r="F8073">
        <v>488.76658020019499</v>
      </c>
      <c r="G8073">
        <v>488.72823689778602</v>
      </c>
      <c r="H8073">
        <v>0</v>
      </c>
      <c r="I8073">
        <v>0</v>
      </c>
      <c r="J8073">
        <v>0</v>
      </c>
      <c r="K8073">
        <v>48.9</v>
      </c>
      <c r="L8073">
        <v>1</v>
      </c>
      <c r="M8073">
        <v>1.1399999999999999</v>
      </c>
      <c r="N8073">
        <v>1.54</v>
      </c>
    </row>
    <row r="8074" spans="1:14">
      <c r="A8074" s="1">
        <v>45182</v>
      </c>
      <c r="B8074" s="2">
        <v>0.375</v>
      </c>
      <c r="C8074">
        <v>-1.4165223470052</v>
      </c>
      <c r="D8074">
        <v>-0.63140712661743104</v>
      </c>
      <c r="E8074">
        <v>487.36776377360002</v>
      </c>
      <c r="F8074">
        <v>488.57346700032502</v>
      </c>
      <c r="G8074">
        <v>488.450152079264</v>
      </c>
      <c r="H8074">
        <v>0</v>
      </c>
      <c r="I8074">
        <v>0</v>
      </c>
      <c r="J8074">
        <v>0</v>
      </c>
      <c r="K8074">
        <v>48.9</v>
      </c>
      <c r="L8074">
        <v>1</v>
      </c>
      <c r="M8074">
        <v>1.2</v>
      </c>
      <c r="N8074">
        <v>1.63</v>
      </c>
    </row>
    <row r="8075" spans="1:14">
      <c r="A8075" s="1">
        <v>45182</v>
      </c>
      <c r="B8075" s="2">
        <v>0.41666666666666669</v>
      </c>
      <c r="C8075">
        <v>-1.4630883524576801</v>
      </c>
      <c r="D8075">
        <v>-1.3475063446044899</v>
      </c>
      <c r="E8075">
        <v>488.29785512288402</v>
      </c>
      <c r="F8075">
        <v>489.57768452962199</v>
      </c>
      <c r="G8075">
        <v>489.48368682861297</v>
      </c>
      <c r="H8075">
        <v>0</v>
      </c>
      <c r="I8075">
        <v>0</v>
      </c>
      <c r="J8075">
        <v>0</v>
      </c>
      <c r="K8075">
        <v>48</v>
      </c>
      <c r="L8075">
        <v>1</v>
      </c>
      <c r="M8075">
        <v>1.27</v>
      </c>
      <c r="N8075">
        <v>1.71</v>
      </c>
    </row>
    <row r="8076" spans="1:14">
      <c r="A8076" s="1">
        <v>45182</v>
      </c>
      <c r="B8076" s="2">
        <v>0.45833333333333331</v>
      </c>
      <c r="C8076">
        <v>-1.42024718221028</v>
      </c>
      <c r="D8076">
        <v>-1.7175918660481699</v>
      </c>
      <c r="E8076">
        <v>488.98655649820898</v>
      </c>
      <c r="F8076">
        <v>490.19317321777299</v>
      </c>
      <c r="G8076">
        <v>490.413536071777</v>
      </c>
      <c r="H8076">
        <v>0</v>
      </c>
      <c r="I8076">
        <v>0</v>
      </c>
      <c r="J8076">
        <v>0</v>
      </c>
      <c r="K8076">
        <v>46</v>
      </c>
      <c r="L8076">
        <v>1</v>
      </c>
      <c r="M8076">
        <v>1.42</v>
      </c>
      <c r="N8076">
        <v>1.9</v>
      </c>
    </row>
    <row r="8077" spans="1:14">
      <c r="A8077" s="1">
        <v>45182</v>
      </c>
      <c r="B8077" s="2">
        <v>0.5</v>
      </c>
      <c r="C8077">
        <v>-0.33085327300627998</v>
      </c>
      <c r="D8077">
        <v>-1.6859956156412701</v>
      </c>
      <c r="E8077">
        <v>487.14672190348301</v>
      </c>
      <c r="F8077">
        <v>488.35702514648398</v>
      </c>
      <c r="G8077">
        <v>488.64477589925099</v>
      </c>
      <c r="H8077">
        <v>0</v>
      </c>
      <c r="I8077">
        <v>20</v>
      </c>
      <c r="J8077">
        <v>0</v>
      </c>
      <c r="K8077">
        <v>46.9</v>
      </c>
      <c r="L8077">
        <v>1</v>
      </c>
      <c r="M8077">
        <v>2.02</v>
      </c>
      <c r="N8077">
        <v>2.69</v>
      </c>
    </row>
    <row r="8078" spans="1:14">
      <c r="A8078" s="1">
        <v>45182</v>
      </c>
      <c r="B8078" s="2">
        <v>0.54166666666666663</v>
      </c>
      <c r="C8078">
        <v>5.9958684672037696</v>
      </c>
      <c r="D8078">
        <v>-1.4577306681315101</v>
      </c>
      <c r="E8078">
        <v>487.32942606607998</v>
      </c>
      <c r="F8078">
        <v>488.39186147053999</v>
      </c>
      <c r="G8078">
        <v>488.498491923014</v>
      </c>
      <c r="H8078">
        <v>0</v>
      </c>
      <c r="I8078">
        <v>153</v>
      </c>
      <c r="J8078">
        <v>0</v>
      </c>
      <c r="K8078">
        <v>48</v>
      </c>
      <c r="L8078">
        <v>1</v>
      </c>
      <c r="M8078">
        <v>2.66</v>
      </c>
      <c r="N8078">
        <v>3.54</v>
      </c>
    </row>
    <row r="8079" spans="1:14">
      <c r="A8079" s="1">
        <v>45182</v>
      </c>
      <c r="B8079" s="2">
        <v>0.58333333333333337</v>
      </c>
      <c r="C8079">
        <v>14.523485611979099</v>
      </c>
      <c r="D8079">
        <v>-0.817028268432617</v>
      </c>
      <c r="E8079">
        <v>488.06242980957001</v>
      </c>
      <c r="F8079">
        <v>489.07804412841699</v>
      </c>
      <c r="G8079">
        <v>488.82853546142502</v>
      </c>
      <c r="H8079">
        <v>0</v>
      </c>
      <c r="I8079">
        <v>333</v>
      </c>
      <c r="J8079">
        <v>0</v>
      </c>
      <c r="K8079">
        <v>51.1</v>
      </c>
      <c r="L8079">
        <v>1</v>
      </c>
      <c r="M8079">
        <v>2.92</v>
      </c>
      <c r="N8079">
        <v>3.88</v>
      </c>
    </row>
    <row r="8080" spans="1:14">
      <c r="A8080" s="1">
        <v>45182</v>
      </c>
      <c r="B8080" s="2">
        <v>0.625</v>
      </c>
      <c r="C8080">
        <v>20.3498595703125</v>
      </c>
      <c r="D8080">
        <v>-0.35238903249104803</v>
      </c>
      <c r="E8080">
        <v>487.12074940999298</v>
      </c>
      <c r="F8080">
        <v>488.06941986083899</v>
      </c>
      <c r="G8080">
        <v>487.92395884195901</v>
      </c>
      <c r="H8080">
        <v>0</v>
      </c>
      <c r="I8080">
        <v>502</v>
      </c>
      <c r="J8080">
        <v>0</v>
      </c>
      <c r="K8080">
        <v>55</v>
      </c>
      <c r="L8080">
        <v>1</v>
      </c>
      <c r="M8080">
        <v>2.87</v>
      </c>
      <c r="N8080">
        <v>3.82</v>
      </c>
    </row>
    <row r="8081" spans="1:14">
      <c r="A8081" s="1">
        <v>45182</v>
      </c>
      <c r="B8081" s="2">
        <v>0.66666666666666663</v>
      </c>
      <c r="C8081">
        <v>24.212144303385401</v>
      </c>
      <c r="D8081">
        <v>-0.34079052658080999</v>
      </c>
      <c r="E8081">
        <v>486.56801147460902</v>
      </c>
      <c r="F8081">
        <v>487.54077504475902</v>
      </c>
      <c r="G8081">
        <v>487.419712829589</v>
      </c>
      <c r="H8081">
        <v>0</v>
      </c>
      <c r="I8081">
        <v>639</v>
      </c>
      <c r="J8081">
        <v>0</v>
      </c>
      <c r="K8081">
        <v>57</v>
      </c>
      <c r="L8081">
        <v>2</v>
      </c>
      <c r="M8081">
        <v>1.23</v>
      </c>
      <c r="N8081">
        <v>1.63</v>
      </c>
    </row>
    <row r="8082" spans="1:14">
      <c r="A8082" s="1">
        <v>45182</v>
      </c>
      <c r="B8082" s="2">
        <v>0.70833333333333337</v>
      </c>
      <c r="C8082">
        <v>26.066926367187499</v>
      </c>
      <c r="D8082">
        <v>-0.53726208648681595</v>
      </c>
      <c r="E8082">
        <v>486.48217824300099</v>
      </c>
      <c r="F8082">
        <v>487.408557637532</v>
      </c>
      <c r="G8082">
        <v>487.384418741861</v>
      </c>
      <c r="H8082">
        <v>0</v>
      </c>
      <c r="I8082">
        <v>729</v>
      </c>
      <c r="J8082">
        <v>0</v>
      </c>
      <c r="K8082">
        <v>59</v>
      </c>
      <c r="L8082">
        <v>2</v>
      </c>
      <c r="M8082">
        <v>1.22</v>
      </c>
      <c r="N8082">
        <v>1.53</v>
      </c>
    </row>
    <row r="8083" spans="1:14">
      <c r="A8083" s="1">
        <v>45182</v>
      </c>
      <c r="B8083" s="2">
        <v>0.75</v>
      </c>
      <c r="C8083">
        <v>26.005812565104101</v>
      </c>
      <c r="D8083">
        <v>-1.2571183553059899</v>
      </c>
      <c r="E8083">
        <v>489.82752787272102</v>
      </c>
      <c r="F8083">
        <v>490.60318959554002</v>
      </c>
      <c r="G8083">
        <v>490.68543192545502</v>
      </c>
      <c r="H8083">
        <v>0</v>
      </c>
      <c r="I8083">
        <v>766</v>
      </c>
      <c r="J8083">
        <v>0</v>
      </c>
      <c r="K8083">
        <v>61</v>
      </c>
      <c r="L8083">
        <v>2</v>
      </c>
      <c r="M8083">
        <v>1.6</v>
      </c>
      <c r="N8083">
        <v>1.88</v>
      </c>
    </row>
    <row r="8084" spans="1:14">
      <c r="A8084" s="1">
        <v>45182</v>
      </c>
      <c r="B8084" s="2">
        <v>0.79166666666666663</v>
      </c>
      <c r="C8084">
        <v>24.123964095051999</v>
      </c>
      <c r="D8084">
        <v>-1.8914766682942701</v>
      </c>
      <c r="E8084">
        <v>489.19155629475898</v>
      </c>
      <c r="F8084">
        <v>490.00458780924401</v>
      </c>
      <c r="G8084">
        <v>490.07130177815702</v>
      </c>
      <c r="H8084">
        <v>0</v>
      </c>
      <c r="I8084">
        <v>744</v>
      </c>
      <c r="J8084">
        <v>0</v>
      </c>
      <c r="K8084">
        <v>64</v>
      </c>
      <c r="L8084">
        <v>2</v>
      </c>
      <c r="M8084">
        <v>2.19</v>
      </c>
      <c r="N8084">
        <v>2.48</v>
      </c>
    </row>
    <row r="8085" spans="1:14">
      <c r="A8085" s="1">
        <v>45182</v>
      </c>
      <c r="B8085" s="2">
        <v>0.83333333333333337</v>
      </c>
      <c r="C8085">
        <v>17.760584244791598</v>
      </c>
      <c r="D8085">
        <v>-2.1248978251139299</v>
      </c>
      <c r="E8085">
        <v>489.04310455322201</v>
      </c>
      <c r="F8085">
        <v>489.98443552652901</v>
      </c>
      <c r="G8085">
        <v>490.00113830566403</v>
      </c>
      <c r="H8085">
        <v>0</v>
      </c>
      <c r="I8085">
        <v>666</v>
      </c>
      <c r="J8085">
        <v>0</v>
      </c>
      <c r="K8085">
        <v>64.900000000000006</v>
      </c>
      <c r="L8085">
        <v>3</v>
      </c>
      <c r="M8085">
        <v>2.84</v>
      </c>
      <c r="N8085">
        <v>3.16</v>
      </c>
    </row>
    <row r="8086" spans="1:14">
      <c r="A8086" s="1">
        <v>45182</v>
      </c>
      <c r="B8086" s="2">
        <v>0.875</v>
      </c>
      <c r="C8086">
        <v>10.502406445312401</v>
      </c>
      <c r="D8086">
        <v>-1.90628509928385</v>
      </c>
      <c r="E8086">
        <v>489.43062998453701</v>
      </c>
      <c r="F8086">
        <v>490.39007161458301</v>
      </c>
      <c r="G8086">
        <v>490.21814575195299</v>
      </c>
      <c r="H8086">
        <v>0</v>
      </c>
      <c r="I8086">
        <v>540</v>
      </c>
      <c r="J8086">
        <v>0</v>
      </c>
      <c r="K8086">
        <v>66</v>
      </c>
      <c r="L8086">
        <v>3</v>
      </c>
      <c r="M8086">
        <v>3.22</v>
      </c>
      <c r="N8086">
        <v>3.55</v>
      </c>
    </row>
    <row r="8087" spans="1:14">
      <c r="A8087" s="1">
        <v>45182</v>
      </c>
      <c r="B8087" s="2">
        <v>0.91666666666666663</v>
      </c>
      <c r="C8087">
        <v>5.4680204223632796</v>
      </c>
      <c r="D8087">
        <v>-1.5493314208984299</v>
      </c>
      <c r="E8087">
        <v>489.85419820149701</v>
      </c>
      <c r="F8087">
        <v>491.17322082519502</v>
      </c>
      <c r="G8087">
        <v>490.88511301676402</v>
      </c>
      <c r="H8087">
        <v>0</v>
      </c>
      <c r="I8087">
        <v>378</v>
      </c>
      <c r="J8087">
        <v>0</v>
      </c>
      <c r="K8087">
        <v>66.900000000000006</v>
      </c>
      <c r="L8087">
        <v>2</v>
      </c>
      <c r="M8087">
        <v>3.84</v>
      </c>
      <c r="N8087">
        <v>4.34</v>
      </c>
    </row>
    <row r="8088" spans="1:14">
      <c r="A8088" s="1">
        <v>45182</v>
      </c>
      <c r="B8088" s="2">
        <v>0.95833333333333337</v>
      </c>
      <c r="C8088">
        <v>0.12585146315892501</v>
      </c>
      <c r="D8088">
        <v>-0.65585732568105104</v>
      </c>
      <c r="E8088">
        <v>490.500056966145</v>
      </c>
      <c r="F8088">
        <v>492.10275421142501</v>
      </c>
      <c r="G8088">
        <v>491.68500569661398</v>
      </c>
      <c r="H8088">
        <v>0</v>
      </c>
      <c r="I8088">
        <v>198</v>
      </c>
      <c r="J8088">
        <v>0</v>
      </c>
      <c r="K8088">
        <v>66</v>
      </c>
      <c r="L8088">
        <v>2</v>
      </c>
      <c r="M8088">
        <v>4.7</v>
      </c>
      <c r="N8088">
        <v>5.53</v>
      </c>
    </row>
    <row r="8089" spans="1:14">
      <c r="A8089" s="1">
        <v>45183</v>
      </c>
      <c r="B8089" s="2">
        <v>0</v>
      </c>
      <c r="C8089">
        <v>-1.22523700561523</v>
      </c>
      <c r="D8089">
        <v>3.9345995720227497E-2</v>
      </c>
      <c r="E8089">
        <v>490.66239776611297</v>
      </c>
      <c r="F8089">
        <v>492.52344411214199</v>
      </c>
      <c r="G8089">
        <v>492.23046518961502</v>
      </c>
      <c r="H8089">
        <v>0</v>
      </c>
      <c r="I8089">
        <v>34</v>
      </c>
      <c r="J8089">
        <v>0</v>
      </c>
      <c r="K8089">
        <v>63</v>
      </c>
      <c r="L8089">
        <v>2</v>
      </c>
      <c r="M8089">
        <v>5.22</v>
      </c>
      <c r="N8089">
        <v>6.41</v>
      </c>
    </row>
    <row r="8090" spans="1:14">
      <c r="A8090" s="1">
        <v>45183</v>
      </c>
      <c r="B8090" s="2">
        <v>4.1666666666666664E-2</v>
      </c>
      <c r="C8090">
        <v>-1.3813330464681</v>
      </c>
      <c r="D8090">
        <v>0.21719882049560499</v>
      </c>
      <c r="E8090">
        <v>490.29353485107401</v>
      </c>
      <c r="F8090">
        <v>491.87907358805302</v>
      </c>
      <c r="G8090">
        <v>492.01638539632103</v>
      </c>
      <c r="H8090">
        <v>0</v>
      </c>
      <c r="I8090">
        <v>0</v>
      </c>
      <c r="J8090">
        <v>0</v>
      </c>
      <c r="K8090">
        <v>59</v>
      </c>
      <c r="L8090">
        <v>2</v>
      </c>
      <c r="M8090">
        <v>5.27</v>
      </c>
      <c r="N8090">
        <v>6.7</v>
      </c>
    </row>
    <row r="8091" spans="1:14">
      <c r="A8091" s="1">
        <v>45183</v>
      </c>
      <c r="B8091" s="2">
        <v>8.3333333333333329E-2</v>
      </c>
      <c r="C8091">
        <v>-1.38534087727864</v>
      </c>
      <c r="D8091">
        <v>9.4011308750510197E-2</v>
      </c>
      <c r="E8091">
        <v>488.34127909342402</v>
      </c>
      <c r="F8091">
        <v>489.90029449462799</v>
      </c>
      <c r="G8091">
        <v>490.20273030598901</v>
      </c>
      <c r="H8091">
        <v>0</v>
      </c>
      <c r="I8091">
        <v>0</v>
      </c>
      <c r="J8091">
        <v>0</v>
      </c>
      <c r="K8091">
        <v>55</v>
      </c>
      <c r="L8091">
        <v>2</v>
      </c>
      <c r="M8091">
        <v>5</v>
      </c>
      <c r="N8091">
        <v>6.38</v>
      </c>
    </row>
    <row r="8092" spans="1:14">
      <c r="A8092" s="1">
        <v>45183</v>
      </c>
      <c r="B8092" s="2">
        <v>0.125</v>
      </c>
      <c r="C8092">
        <v>-1.41831169433593</v>
      </c>
      <c r="D8092">
        <v>-0.48747000236511201</v>
      </c>
      <c r="E8092">
        <v>489.06001129150297</v>
      </c>
      <c r="F8092">
        <v>490.62255859375</v>
      </c>
      <c r="G8092">
        <v>490.69135996500597</v>
      </c>
      <c r="H8092">
        <v>0</v>
      </c>
      <c r="I8092">
        <v>0</v>
      </c>
      <c r="J8092">
        <v>0</v>
      </c>
      <c r="K8092">
        <v>55</v>
      </c>
      <c r="L8092">
        <v>1</v>
      </c>
      <c r="M8092">
        <v>4.6500000000000004</v>
      </c>
      <c r="N8092">
        <v>5.9</v>
      </c>
    </row>
    <row r="8093" spans="1:14">
      <c r="A8093" s="1">
        <v>45183</v>
      </c>
      <c r="B8093" s="2">
        <v>0.16666666666666666</v>
      </c>
      <c r="C8093">
        <v>-1.4638418383789</v>
      </c>
      <c r="D8093">
        <v>-1.17006980102539</v>
      </c>
      <c r="E8093">
        <v>490.329589233398</v>
      </c>
      <c r="F8093">
        <v>491.78644165038997</v>
      </c>
      <c r="G8093">
        <v>491.77510437011699</v>
      </c>
      <c r="H8093">
        <v>0</v>
      </c>
      <c r="I8093">
        <v>0</v>
      </c>
      <c r="J8093">
        <v>0</v>
      </c>
      <c r="K8093">
        <v>55</v>
      </c>
      <c r="L8093">
        <v>1</v>
      </c>
      <c r="M8093">
        <v>4.0599999999999996</v>
      </c>
      <c r="N8093">
        <v>5.1100000000000003</v>
      </c>
    </row>
    <row r="8094" spans="1:14">
      <c r="A8094" s="1">
        <v>45183</v>
      </c>
      <c r="B8094" s="2">
        <v>0.20833333333333334</v>
      </c>
      <c r="C8094">
        <v>-1.49455218302408</v>
      </c>
      <c r="D8094">
        <v>-1.70043857421875</v>
      </c>
      <c r="E8094">
        <v>491.00834248860599</v>
      </c>
      <c r="F8094">
        <v>492.39955952962202</v>
      </c>
      <c r="G8094">
        <v>492.44571584065699</v>
      </c>
      <c r="H8094">
        <v>0</v>
      </c>
      <c r="I8094">
        <v>0</v>
      </c>
      <c r="J8094">
        <v>0</v>
      </c>
      <c r="K8094">
        <v>54</v>
      </c>
      <c r="L8094">
        <v>1</v>
      </c>
      <c r="M8094">
        <v>3.27</v>
      </c>
      <c r="N8094">
        <v>4.04</v>
      </c>
    </row>
    <row r="8095" spans="1:14">
      <c r="A8095" s="1">
        <v>45183</v>
      </c>
      <c r="B8095" s="2">
        <v>0.25</v>
      </c>
      <c r="C8095">
        <v>-1.5188053487141899</v>
      </c>
      <c r="D8095">
        <v>-1.6856367350260399</v>
      </c>
      <c r="E8095">
        <v>490.82331339518203</v>
      </c>
      <c r="F8095">
        <v>492.22208607991502</v>
      </c>
      <c r="G8095">
        <v>492.14843902587802</v>
      </c>
      <c r="H8095">
        <v>0</v>
      </c>
      <c r="I8095">
        <v>0</v>
      </c>
      <c r="J8095">
        <v>0</v>
      </c>
      <c r="K8095">
        <v>52.9</v>
      </c>
      <c r="L8095">
        <v>1</v>
      </c>
      <c r="M8095">
        <v>2.64</v>
      </c>
      <c r="N8095">
        <v>3.2</v>
      </c>
    </row>
    <row r="8096" spans="1:14">
      <c r="A8096" s="1">
        <v>45183</v>
      </c>
      <c r="B8096" s="2">
        <v>0.29166666666666669</v>
      </c>
      <c r="C8096">
        <v>-1.44836060994466</v>
      </c>
      <c r="D8096">
        <v>-1.4175822591145799</v>
      </c>
      <c r="E8096">
        <v>490.86924438476501</v>
      </c>
      <c r="F8096">
        <v>492.18009745279898</v>
      </c>
      <c r="G8096">
        <v>492.19328104654898</v>
      </c>
      <c r="H8096">
        <v>0</v>
      </c>
      <c r="I8096">
        <v>0</v>
      </c>
      <c r="J8096">
        <v>0</v>
      </c>
      <c r="K8096">
        <v>52</v>
      </c>
      <c r="L8096">
        <v>1</v>
      </c>
      <c r="M8096">
        <v>2.2799999999999998</v>
      </c>
      <c r="N8096">
        <v>2.75</v>
      </c>
    </row>
    <row r="8097" spans="1:14">
      <c r="A8097" s="1">
        <v>45183</v>
      </c>
      <c r="B8097" s="2">
        <v>0.33333333333333331</v>
      </c>
      <c r="C8097">
        <v>-1.43776401977539</v>
      </c>
      <c r="D8097">
        <v>-0.680987210083007</v>
      </c>
      <c r="E8097">
        <v>490.88536326090502</v>
      </c>
      <c r="F8097">
        <v>492.21190032958901</v>
      </c>
      <c r="G8097">
        <v>492.08520355224601</v>
      </c>
      <c r="H8097">
        <v>0</v>
      </c>
      <c r="I8097">
        <v>0</v>
      </c>
      <c r="J8097">
        <v>0</v>
      </c>
      <c r="K8097">
        <v>52</v>
      </c>
      <c r="L8097">
        <v>1</v>
      </c>
      <c r="M8097">
        <v>2.37</v>
      </c>
      <c r="N8097">
        <v>2.87</v>
      </c>
    </row>
    <row r="8098" spans="1:14">
      <c r="A8098" s="1">
        <v>45183</v>
      </c>
      <c r="B8098" s="2">
        <v>0.375</v>
      </c>
      <c r="C8098">
        <v>-1.39135103149414</v>
      </c>
      <c r="D8098">
        <v>-5.7658973415692901E-3</v>
      </c>
      <c r="E8098">
        <v>490.25254364013603</v>
      </c>
      <c r="F8098">
        <v>491.589036051432</v>
      </c>
      <c r="G8098">
        <v>491.344852193196</v>
      </c>
      <c r="H8098">
        <v>0</v>
      </c>
      <c r="I8098">
        <v>0</v>
      </c>
      <c r="J8098">
        <v>0</v>
      </c>
      <c r="K8098">
        <v>50</v>
      </c>
      <c r="L8098">
        <v>1</v>
      </c>
      <c r="M8098">
        <v>2.75</v>
      </c>
      <c r="N8098">
        <v>3.29</v>
      </c>
    </row>
    <row r="8099" spans="1:14">
      <c r="A8099" s="1">
        <v>45183</v>
      </c>
      <c r="B8099" s="2">
        <v>0.41666666666666669</v>
      </c>
      <c r="C8099">
        <v>-1.38876673380533</v>
      </c>
      <c r="D8099">
        <v>0.241856034596761</v>
      </c>
      <c r="E8099">
        <v>487.59616648356098</v>
      </c>
      <c r="F8099">
        <v>488.91232248941998</v>
      </c>
      <c r="G8099">
        <v>488.77391306559201</v>
      </c>
      <c r="H8099">
        <v>0</v>
      </c>
      <c r="I8099">
        <v>0</v>
      </c>
      <c r="J8099">
        <v>0</v>
      </c>
      <c r="K8099">
        <v>50</v>
      </c>
      <c r="L8099">
        <v>1</v>
      </c>
      <c r="M8099">
        <v>3.31</v>
      </c>
      <c r="N8099">
        <v>3.93</v>
      </c>
    </row>
    <row r="8100" spans="1:14">
      <c r="A8100" s="1">
        <v>45183</v>
      </c>
      <c r="B8100" s="2">
        <v>0.45833333333333331</v>
      </c>
      <c r="C8100">
        <v>-1.33098731486002</v>
      </c>
      <c r="D8100">
        <v>0.15679675205548499</v>
      </c>
      <c r="E8100">
        <v>486.186595662434</v>
      </c>
      <c r="F8100">
        <v>487.55847880045502</v>
      </c>
      <c r="G8100">
        <v>487.651954650878</v>
      </c>
      <c r="H8100">
        <v>0</v>
      </c>
      <c r="I8100">
        <v>0</v>
      </c>
      <c r="J8100">
        <v>0</v>
      </c>
      <c r="K8100">
        <v>51.1</v>
      </c>
      <c r="L8100">
        <v>1</v>
      </c>
      <c r="M8100">
        <v>3.75</v>
      </c>
      <c r="N8100">
        <v>4.4400000000000004</v>
      </c>
    </row>
    <row r="8101" spans="1:14">
      <c r="A8101" s="1">
        <v>45183</v>
      </c>
      <c r="B8101" s="2">
        <v>0.5</v>
      </c>
      <c r="C8101">
        <v>-0.20652121794621101</v>
      </c>
      <c r="D8101">
        <v>-0.42256383409500098</v>
      </c>
      <c r="E8101">
        <v>488.45836079915301</v>
      </c>
      <c r="F8101">
        <v>489.73851064046198</v>
      </c>
      <c r="G8101">
        <v>489.79806467691998</v>
      </c>
      <c r="H8101">
        <v>0</v>
      </c>
      <c r="I8101">
        <v>16</v>
      </c>
      <c r="J8101">
        <v>0</v>
      </c>
      <c r="K8101">
        <v>50</v>
      </c>
      <c r="L8101">
        <v>1</v>
      </c>
      <c r="M8101">
        <v>4.24</v>
      </c>
      <c r="N8101">
        <v>5.1100000000000003</v>
      </c>
    </row>
    <row r="8102" spans="1:14">
      <c r="A8102" s="1">
        <v>45183</v>
      </c>
      <c r="B8102" s="2">
        <v>0.54166666666666663</v>
      </c>
      <c r="C8102">
        <v>5.1451405578613203</v>
      </c>
      <c r="D8102">
        <v>-1.38046605021158</v>
      </c>
      <c r="E8102">
        <v>490.92972462972</v>
      </c>
      <c r="F8102">
        <v>492.08137512207003</v>
      </c>
      <c r="G8102">
        <v>492.01778615315698</v>
      </c>
      <c r="H8102">
        <v>0</v>
      </c>
      <c r="I8102">
        <v>149</v>
      </c>
      <c r="J8102">
        <v>0</v>
      </c>
      <c r="K8102">
        <v>54</v>
      </c>
      <c r="L8102">
        <v>1</v>
      </c>
      <c r="M8102">
        <v>4.63</v>
      </c>
      <c r="N8102">
        <v>5.72</v>
      </c>
    </row>
    <row r="8103" spans="1:14">
      <c r="A8103" s="1">
        <v>45183</v>
      </c>
      <c r="B8103" s="2">
        <v>0.58333333333333337</v>
      </c>
      <c r="C8103">
        <v>12.3169900976562</v>
      </c>
      <c r="D8103">
        <v>-1.97173999023437</v>
      </c>
      <c r="E8103">
        <v>491.36165893554602</v>
      </c>
      <c r="F8103">
        <v>492.47922973632802</v>
      </c>
      <c r="G8103">
        <v>492.23857543945297</v>
      </c>
      <c r="H8103">
        <v>0</v>
      </c>
      <c r="I8103">
        <v>329</v>
      </c>
      <c r="J8103">
        <v>0</v>
      </c>
      <c r="K8103">
        <v>57</v>
      </c>
      <c r="L8103">
        <v>1</v>
      </c>
      <c r="M8103">
        <v>4.8899999999999997</v>
      </c>
      <c r="N8103">
        <v>6.2</v>
      </c>
    </row>
    <row r="8104" spans="1:14">
      <c r="A8104" s="1">
        <v>45183</v>
      </c>
      <c r="B8104" s="2">
        <v>0.625</v>
      </c>
      <c r="C8104">
        <v>0</v>
      </c>
      <c r="D8104">
        <v>0</v>
      </c>
      <c r="E8104">
        <v>0</v>
      </c>
      <c r="F8104">
        <v>0</v>
      </c>
      <c r="G8104">
        <v>0</v>
      </c>
      <c r="H8104">
        <v>0</v>
      </c>
      <c r="I8104">
        <v>498</v>
      </c>
      <c r="J8104">
        <v>0</v>
      </c>
      <c r="K8104">
        <v>61</v>
      </c>
      <c r="L8104">
        <v>1</v>
      </c>
      <c r="M8104">
        <v>5.2</v>
      </c>
      <c r="N8104">
        <v>6.65</v>
      </c>
    </row>
    <row r="8105" spans="1:14">
      <c r="A8105" s="1">
        <v>45183</v>
      </c>
      <c r="B8105" s="2">
        <v>0.66666666666666663</v>
      </c>
      <c r="C8105">
        <v>0</v>
      </c>
      <c r="D8105">
        <v>0</v>
      </c>
      <c r="E8105">
        <v>0</v>
      </c>
      <c r="F8105">
        <v>0</v>
      </c>
      <c r="G8105">
        <v>0</v>
      </c>
      <c r="H8105">
        <v>0</v>
      </c>
      <c r="I8105">
        <v>615</v>
      </c>
      <c r="J8105">
        <v>0</v>
      </c>
      <c r="K8105">
        <v>64.900000000000006</v>
      </c>
      <c r="L8105">
        <v>1</v>
      </c>
      <c r="M8105">
        <v>5.6</v>
      </c>
      <c r="N8105">
        <v>6.97</v>
      </c>
    </row>
    <row r="8106" spans="1:14">
      <c r="A8106" s="1">
        <v>45183</v>
      </c>
      <c r="B8106" s="2">
        <v>0.70833333333333337</v>
      </c>
      <c r="C8106">
        <v>0</v>
      </c>
      <c r="D8106">
        <v>0</v>
      </c>
      <c r="E8106">
        <v>0</v>
      </c>
      <c r="F8106">
        <v>0</v>
      </c>
      <c r="G8106">
        <v>0</v>
      </c>
      <c r="H8106">
        <v>0</v>
      </c>
      <c r="I8106">
        <v>703</v>
      </c>
      <c r="J8106">
        <v>0</v>
      </c>
      <c r="K8106">
        <v>71.099999999999994</v>
      </c>
      <c r="L8106">
        <v>2</v>
      </c>
      <c r="M8106">
        <v>6.63</v>
      </c>
      <c r="N8106">
        <v>7.94</v>
      </c>
    </row>
    <row r="8107" spans="1:14">
      <c r="A8107" s="1">
        <v>45183</v>
      </c>
      <c r="B8107" s="2">
        <v>0.75</v>
      </c>
      <c r="C8107">
        <v>0</v>
      </c>
      <c r="D8107">
        <v>0</v>
      </c>
      <c r="E8107">
        <v>0</v>
      </c>
      <c r="F8107">
        <v>0</v>
      </c>
      <c r="G8107">
        <v>0</v>
      </c>
      <c r="H8107">
        <v>0</v>
      </c>
      <c r="I8107">
        <v>737</v>
      </c>
      <c r="J8107">
        <v>0</v>
      </c>
      <c r="K8107">
        <v>75.900000000000006</v>
      </c>
      <c r="L8107">
        <v>2</v>
      </c>
      <c r="M8107">
        <v>7.99</v>
      </c>
      <c r="N8107">
        <v>9.1</v>
      </c>
    </row>
    <row r="8108" spans="1:14">
      <c r="A8108" s="1">
        <v>45183</v>
      </c>
      <c r="B8108" s="2">
        <v>0.79166666666666663</v>
      </c>
      <c r="C8108">
        <v>0</v>
      </c>
      <c r="D8108">
        <v>0</v>
      </c>
      <c r="E8108">
        <v>0</v>
      </c>
      <c r="F8108">
        <v>0</v>
      </c>
      <c r="G8108">
        <v>0</v>
      </c>
      <c r="H8108">
        <v>0</v>
      </c>
      <c r="I8108">
        <v>733</v>
      </c>
      <c r="J8108">
        <v>0</v>
      </c>
      <c r="K8108">
        <v>82</v>
      </c>
      <c r="L8108">
        <v>3</v>
      </c>
      <c r="M8108">
        <v>6.46</v>
      </c>
      <c r="N8108">
        <v>7.02</v>
      </c>
    </row>
    <row r="8109" spans="1:14">
      <c r="A8109" s="1">
        <v>45183</v>
      </c>
      <c r="B8109" s="2">
        <v>0.83333333333333337</v>
      </c>
      <c r="C8109">
        <v>0</v>
      </c>
      <c r="D8109">
        <v>0</v>
      </c>
      <c r="E8109">
        <v>0</v>
      </c>
      <c r="F8109">
        <v>0</v>
      </c>
      <c r="G8109">
        <v>0</v>
      </c>
      <c r="H8109">
        <v>0</v>
      </c>
      <c r="I8109">
        <v>635</v>
      </c>
      <c r="J8109">
        <v>0</v>
      </c>
      <c r="K8109">
        <v>81</v>
      </c>
      <c r="L8109">
        <v>3</v>
      </c>
      <c r="M8109">
        <v>5.57</v>
      </c>
      <c r="N8109">
        <v>5.99</v>
      </c>
    </row>
    <row r="8110" spans="1:14">
      <c r="A8110" s="1">
        <v>45183</v>
      </c>
      <c r="B8110" s="2">
        <v>0.875</v>
      </c>
      <c r="C8110">
        <v>0</v>
      </c>
      <c r="D8110">
        <v>0</v>
      </c>
      <c r="E8110">
        <v>0</v>
      </c>
      <c r="F8110">
        <v>0</v>
      </c>
      <c r="G8110">
        <v>0</v>
      </c>
      <c r="H8110">
        <v>0</v>
      </c>
      <c r="I8110">
        <v>471</v>
      </c>
      <c r="J8110">
        <v>0</v>
      </c>
      <c r="K8110">
        <v>82</v>
      </c>
      <c r="L8110">
        <v>3</v>
      </c>
      <c r="M8110">
        <v>5.14</v>
      </c>
      <c r="N8110">
        <v>5.53</v>
      </c>
    </row>
    <row r="8111" spans="1:14">
      <c r="A8111" s="1">
        <v>45183</v>
      </c>
      <c r="B8111" s="2">
        <v>0.91666666666666663</v>
      </c>
      <c r="C8111">
        <v>0</v>
      </c>
      <c r="D8111">
        <v>0</v>
      </c>
      <c r="E8111">
        <v>0</v>
      </c>
      <c r="F8111">
        <v>0</v>
      </c>
      <c r="G8111">
        <v>0</v>
      </c>
      <c r="H8111">
        <v>0</v>
      </c>
      <c r="I8111">
        <v>369</v>
      </c>
      <c r="J8111">
        <v>0</v>
      </c>
      <c r="K8111">
        <v>82.9</v>
      </c>
      <c r="L8111">
        <v>3</v>
      </c>
      <c r="M8111">
        <v>5.28</v>
      </c>
      <c r="N8111">
        <v>5.76</v>
      </c>
    </row>
    <row r="8112" spans="1:14">
      <c r="A8112" s="1">
        <v>45183</v>
      </c>
      <c r="B8112" s="2">
        <v>0.95833333333333337</v>
      </c>
      <c r="C8112">
        <v>0</v>
      </c>
      <c r="D8112">
        <v>0</v>
      </c>
      <c r="E8112">
        <v>0</v>
      </c>
      <c r="F8112">
        <v>0</v>
      </c>
      <c r="G8112">
        <v>0</v>
      </c>
      <c r="H8112">
        <v>0</v>
      </c>
      <c r="I8112">
        <v>176</v>
      </c>
      <c r="J8112">
        <v>0</v>
      </c>
      <c r="K8112">
        <v>80.099999999999994</v>
      </c>
      <c r="L8112">
        <v>2</v>
      </c>
      <c r="M8112">
        <v>5.55</v>
      </c>
      <c r="N8112">
        <v>6.17</v>
      </c>
    </row>
    <row r="8113" spans="1:14">
      <c r="A8113" s="1">
        <v>45184</v>
      </c>
      <c r="B8113" s="2">
        <v>0</v>
      </c>
      <c r="C8113">
        <v>0</v>
      </c>
      <c r="D8113">
        <v>0</v>
      </c>
      <c r="E8113">
        <v>0</v>
      </c>
      <c r="F8113">
        <v>0</v>
      </c>
      <c r="G8113">
        <v>0</v>
      </c>
      <c r="H8113">
        <v>0</v>
      </c>
      <c r="I8113">
        <v>30</v>
      </c>
      <c r="J8113">
        <v>0</v>
      </c>
      <c r="K8113">
        <v>79</v>
      </c>
      <c r="L8113">
        <v>2</v>
      </c>
      <c r="M8113">
        <v>5.73</v>
      </c>
      <c r="N8113">
        <v>6.49</v>
      </c>
    </row>
    <row r="8114" spans="1:14">
      <c r="A8114" s="1">
        <v>45184</v>
      </c>
      <c r="B8114" s="2">
        <v>4.1666666666666664E-2</v>
      </c>
      <c r="C8114">
        <v>0</v>
      </c>
      <c r="D8114">
        <v>0</v>
      </c>
      <c r="E8114">
        <v>0</v>
      </c>
      <c r="F8114">
        <v>0</v>
      </c>
      <c r="G8114">
        <v>0</v>
      </c>
      <c r="H8114">
        <v>0</v>
      </c>
      <c r="I8114">
        <v>0</v>
      </c>
      <c r="J8114">
        <v>0</v>
      </c>
      <c r="K8114">
        <v>73.900000000000006</v>
      </c>
      <c r="L8114">
        <v>2</v>
      </c>
      <c r="M8114">
        <v>5.7</v>
      </c>
      <c r="N8114">
        <v>6.54</v>
      </c>
    </row>
    <row r="8115" spans="1:14">
      <c r="A8115" s="1">
        <v>45184</v>
      </c>
      <c r="B8115" s="2">
        <v>8.3333333333333329E-2</v>
      </c>
      <c r="C8115">
        <v>0</v>
      </c>
      <c r="D8115">
        <v>0</v>
      </c>
      <c r="E8115">
        <v>0</v>
      </c>
      <c r="F8115">
        <v>0</v>
      </c>
      <c r="G8115">
        <v>0</v>
      </c>
      <c r="H8115">
        <v>0</v>
      </c>
      <c r="I8115">
        <v>0</v>
      </c>
      <c r="J8115">
        <v>0</v>
      </c>
      <c r="K8115">
        <v>75</v>
      </c>
      <c r="L8115">
        <v>2</v>
      </c>
      <c r="M8115">
        <v>5.42</v>
      </c>
      <c r="N8115">
        <v>6.31</v>
      </c>
    </row>
    <row r="8116" spans="1:14">
      <c r="A8116" s="1">
        <v>45184</v>
      </c>
      <c r="B8116" s="2">
        <v>0.125</v>
      </c>
      <c r="C8116">
        <v>0</v>
      </c>
      <c r="D8116">
        <v>0</v>
      </c>
      <c r="E8116">
        <v>0</v>
      </c>
      <c r="F8116">
        <v>0</v>
      </c>
      <c r="G8116">
        <v>0</v>
      </c>
      <c r="H8116">
        <v>0</v>
      </c>
      <c r="I8116">
        <v>0</v>
      </c>
      <c r="J8116">
        <v>0</v>
      </c>
      <c r="K8116">
        <v>73.900000000000006</v>
      </c>
      <c r="L8116">
        <v>2</v>
      </c>
      <c r="M8116">
        <v>5.08</v>
      </c>
      <c r="N8116">
        <v>5.9</v>
      </c>
    </row>
    <row r="8117" spans="1:14">
      <c r="A8117" s="1">
        <v>45184</v>
      </c>
      <c r="B8117" s="2">
        <v>0.16666666666666666</v>
      </c>
      <c r="C8117">
        <v>0</v>
      </c>
      <c r="D8117">
        <v>0</v>
      </c>
      <c r="E8117">
        <v>0</v>
      </c>
      <c r="F8117">
        <v>0</v>
      </c>
      <c r="G8117">
        <v>0</v>
      </c>
      <c r="H8117">
        <v>0</v>
      </c>
      <c r="I8117">
        <v>0</v>
      </c>
      <c r="J8117">
        <v>0</v>
      </c>
      <c r="K8117">
        <v>73</v>
      </c>
      <c r="L8117">
        <v>2</v>
      </c>
      <c r="M8117">
        <v>5.05</v>
      </c>
      <c r="N8117">
        <v>5.82</v>
      </c>
    </row>
    <row r="8118" spans="1:14">
      <c r="A8118" s="1">
        <v>45184</v>
      </c>
      <c r="B8118" s="2">
        <v>0.20833333333333334</v>
      </c>
      <c r="C8118">
        <v>0</v>
      </c>
      <c r="D8118">
        <v>0</v>
      </c>
      <c r="E8118">
        <v>0</v>
      </c>
      <c r="F8118">
        <v>0</v>
      </c>
      <c r="G8118">
        <v>0</v>
      </c>
      <c r="H8118">
        <v>0</v>
      </c>
      <c r="I8118">
        <v>0</v>
      </c>
      <c r="J8118">
        <v>0</v>
      </c>
      <c r="K8118">
        <v>70</v>
      </c>
      <c r="L8118">
        <v>2</v>
      </c>
      <c r="M8118">
        <v>5.2</v>
      </c>
      <c r="N8118">
        <v>6</v>
      </c>
    </row>
    <row r="8119" spans="1:14">
      <c r="A8119" s="1">
        <v>45184</v>
      </c>
      <c r="B8119" s="2">
        <v>0.25</v>
      </c>
      <c r="C8119">
        <v>0</v>
      </c>
      <c r="D8119">
        <v>0</v>
      </c>
      <c r="E8119">
        <v>0</v>
      </c>
      <c r="F8119">
        <v>0</v>
      </c>
      <c r="G8119">
        <v>0</v>
      </c>
      <c r="H8119">
        <v>0</v>
      </c>
      <c r="I8119">
        <v>0</v>
      </c>
      <c r="J8119">
        <v>0</v>
      </c>
      <c r="K8119">
        <v>68</v>
      </c>
      <c r="L8119">
        <v>2</v>
      </c>
      <c r="M8119">
        <v>5.32</v>
      </c>
      <c r="N8119">
        <v>6.13</v>
      </c>
    </row>
    <row r="8120" spans="1:14">
      <c r="A8120" s="1">
        <v>45184</v>
      </c>
      <c r="B8120" s="2">
        <v>0.29166666666666669</v>
      </c>
      <c r="C8120">
        <v>0</v>
      </c>
      <c r="D8120">
        <v>0</v>
      </c>
      <c r="E8120">
        <v>0</v>
      </c>
      <c r="F8120">
        <v>0</v>
      </c>
      <c r="G8120">
        <v>0</v>
      </c>
      <c r="H8120">
        <v>0</v>
      </c>
      <c r="I8120">
        <v>0</v>
      </c>
      <c r="J8120">
        <v>0</v>
      </c>
      <c r="K8120">
        <v>66</v>
      </c>
      <c r="L8120">
        <v>2</v>
      </c>
      <c r="M8120">
        <v>5.37</v>
      </c>
      <c r="N8120">
        <v>6.1</v>
      </c>
    </row>
    <row r="8121" spans="1:14">
      <c r="A8121" s="1">
        <v>45184</v>
      </c>
      <c r="B8121" s="2">
        <v>0.33333333333333331</v>
      </c>
      <c r="C8121">
        <v>0</v>
      </c>
      <c r="D8121">
        <v>0</v>
      </c>
      <c r="E8121">
        <v>0</v>
      </c>
      <c r="F8121">
        <v>0</v>
      </c>
      <c r="G8121">
        <v>0</v>
      </c>
      <c r="H8121">
        <v>0</v>
      </c>
      <c r="I8121">
        <v>0</v>
      </c>
      <c r="J8121">
        <v>0</v>
      </c>
      <c r="K8121">
        <v>66</v>
      </c>
      <c r="L8121">
        <v>2</v>
      </c>
      <c r="M8121">
        <v>5.39</v>
      </c>
      <c r="N8121">
        <v>5.98</v>
      </c>
    </row>
    <row r="8122" spans="1:14">
      <c r="A8122" s="1">
        <v>45184</v>
      </c>
      <c r="B8122" s="2">
        <v>0.375</v>
      </c>
      <c r="C8122">
        <v>0</v>
      </c>
      <c r="D8122">
        <v>0</v>
      </c>
      <c r="E8122">
        <v>0</v>
      </c>
      <c r="F8122">
        <v>0</v>
      </c>
      <c r="G8122">
        <v>0</v>
      </c>
      <c r="H8122">
        <v>0</v>
      </c>
      <c r="I8122">
        <v>0</v>
      </c>
      <c r="J8122">
        <v>0</v>
      </c>
      <c r="K8122">
        <v>62.1</v>
      </c>
      <c r="L8122">
        <v>2</v>
      </c>
      <c r="M8122">
        <v>5.51</v>
      </c>
      <c r="N8122">
        <v>5.98</v>
      </c>
    </row>
    <row r="8123" spans="1:14">
      <c r="A8123" s="1">
        <v>45184</v>
      </c>
      <c r="B8123" s="2">
        <v>0.41666666666666669</v>
      </c>
      <c r="C8123">
        <v>0</v>
      </c>
      <c r="D8123">
        <v>0</v>
      </c>
      <c r="E8123">
        <v>0</v>
      </c>
      <c r="F8123">
        <v>0</v>
      </c>
      <c r="G8123">
        <v>0</v>
      </c>
      <c r="H8123">
        <v>0</v>
      </c>
      <c r="I8123">
        <v>0</v>
      </c>
      <c r="J8123">
        <v>0</v>
      </c>
      <c r="K8123">
        <v>62.1</v>
      </c>
      <c r="L8123">
        <v>2</v>
      </c>
      <c r="M8123">
        <v>5.37</v>
      </c>
      <c r="N8123">
        <v>5.73</v>
      </c>
    </row>
    <row r="8124" spans="1:14">
      <c r="A8124" s="1">
        <v>45184</v>
      </c>
      <c r="B8124" s="2">
        <v>0.45833333333333331</v>
      </c>
      <c r="C8124">
        <v>0</v>
      </c>
      <c r="D8124">
        <v>0</v>
      </c>
      <c r="E8124">
        <v>0</v>
      </c>
      <c r="F8124">
        <v>0</v>
      </c>
      <c r="G8124">
        <v>0</v>
      </c>
      <c r="H8124">
        <v>0</v>
      </c>
      <c r="I8124">
        <v>0</v>
      </c>
      <c r="J8124">
        <v>0</v>
      </c>
      <c r="K8124">
        <v>63</v>
      </c>
      <c r="L8124">
        <v>2</v>
      </c>
      <c r="M8124">
        <v>5.31</v>
      </c>
      <c r="N8124">
        <v>5.61</v>
      </c>
    </row>
    <row r="8125" spans="1:14">
      <c r="A8125" s="1">
        <v>45184</v>
      </c>
      <c r="B8125" s="2">
        <v>0.5</v>
      </c>
      <c r="C8125">
        <v>0</v>
      </c>
      <c r="D8125">
        <v>0</v>
      </c>
      <c r="E8125">
        <v>0</v>
      </c>
      <c r="F8125">
        <v>0</v>
      </c>
      <c r="G8125">
        <v>0</v>
      </c>
      <c r="H8125">
        <v>0</v>
      </c>
      <c r="I8125">
        <v>10</v>
      </c>
      <c r="J8125">
        <v>0</v>
      </c>
      <c r="K8125">
        <v>59</v>
      </c>
      <c r="L8125">
        <v>2</v>
      </c>
      <c r="M8125">
        <v>5.37</v>
      </c>
      <c r="N8125">
        <v>5.69</v>
      </c>
    </row>
    <row r="8126" spans="1:14">
      <c r="A8126" s="1">
        <v>45184</v>
      </c>
      <c r="B8126" s="2">
        <v>0.54166666666666663</v>
      </c>
      <c r="C8126">
        <v>0</v>
      </c>
      <c r="D8126">
        <v>0</v>
      </c>
      <c r="E8126">
        <v>0</v>
      </c>
      <c r="F8126">
        <v>0</v>
      </c>
      <c r="G8126">
        <v>0</v>
      </c>
      <c r="H8126">
        <v>0</v>
      </c>
      <c r="I8126">
        <v>64</v>
      </c>
      <c r="J8126">
        <v>0</v>
      </c>
      <c r="K8126">
        <v>60.1</v>
      </c>
      <c r="L8126">
        <v>2</v>
      </c>
      <c r="M8126">
        <v>5.4</v>
      </c>
      <c r="N8126">
        <v>5.79</v>
      </c>
    </row>
    <row r="8127" spans="1:14">
      <c r="A8127" s="1">
        <v>45184</v>
      </c>
      <c r="B8127" s="2">
        <v>0.58333333333333337</v>
      </c>
      <c r="C8127">
        <v>0</v>
      </c>
      <c r="D8127">
        <v>0</v>
      </c>
      <c r="E8127">
        <v>0</v>
      </c>
      <c r="F8127">
        <v>0</v>
      </c>
      <c r="G8127">
        <v>0</v>
      </c>
      <c r="H8127">
        <v>0</v>
      </c>
      <c r="I8127">
        <v>84</v>
      </c>
      <c r="J8127">
        <v>0</v>
      </c>
      <c r="K8127">
        <v>61</v>
      </c>
      <c r="L8127">
        <v>1</v>
      </c>
      <c r="M8127">
        <v>5.28</v>
      </c>
      <c r="N8127">
        <v>5.74</v>
      </c>
    </row>
    <row r="8128" spans="1:14">
      <c r="A8128" s="1">
        <v>45184</v>
      </c>
      <c r="B8128" s="2">
        <v>0.625</v>
      </c>
      <c r="C8128">
        <v>0</v>
      </c>
      <c r="D8128">
        <v>0</v>
      </c>
      <c r="E8128">
        <v>0</v>
      </c>
      <c r="F8128">
        <v>0</v>
      </c>
      <c r="G8128">
        <v>0</v>
      </c>
      <c r="H8128">
        <v>0</v>
      </c>
      <c r="I8128">
        <v>123</v>
      </c>
      <c r="J8128">
        <v>0</v>
      </c>
      <c r="K8128">
        <v>61</v>
      </c>
      <c r="L8128">
        <v>1</v>
      </c>
      <c r="M8128">
        <v>5.07</v>
      </c>
      <c r="N8128">
        <v>5.56</v>
      </c>
    </row>
    <row r="8129" spans="1:14">
      <c r="A8129" s="1">
        <v>45184</v>
      </c>
      <c r="B8129" s="2">
        <v>0.66666666666666663</v>
      </c>
      <c r="C8129">
        <v>0</v>
      </c>
      <c r="D8129">
        <v>0</v>
      </c>
      <c r="E8129">
        <v>0</v>
      </c>
      <c r="F8129">
        <v>0</v>
      </c>
      <c r="G8129">
        <v>0</v>
      </c>
      <c r="H8129">
        <v>0</v>
      </c>
      <c r="I8129">
        <v>253</v>
      </c>
      <c r="J8129">
        <v>0</v>
      </c>
      <c r="K8129">
        <v>61</v>
      </c>
      <c r="L8129">
        <v>1</v>
      </c>
      <c r="M8129">
        <v>4.75</v>
      </c>
      <c r="N8129">
        <v>5.31</v>
      </c>
    </row>
    <row r="8130" spans="1:14">
      <c r="A8130" s="1">
        <v>45184</v>
      </c>
      <c r="B8130" s="2">
        <v>0.70833333333333337</v>
      </c>
      <c r="C8130">
        <v>0</v>
      </c>
      <c r="D8130">
        <v>0</v>
      </c>
      <c r="E8130">
        <v>0</v>
      </c>
      <c r="F8130">
        <v>0</v>
      </c>
      <c r="G8130">
        <v>0</v>
      </c>
      <c r="H8130">
        <v>0</v>
      </c>
      <c r="I8130">
        <v>151</v>
      </c>
      <c r="J8130">
        <v>0</v>
      </c>
      <c r="K8130">
        <v>62.1</v>
      </c>
      <c r="L8130">
        <v>2</v>
      </c>
      <c r="M8130">
        <v>4.62</v>
      </c>
      <c r="N8130">
        <v>5.23</v>
      </c>
    </row>
    <row r="8131" spans="1:14">
      <c r="A8131" s="1">
        <v>45184</v>
      </c>
      <c r="B8131" s="2">
        <v>0.75</v>
      </c>
      <c r="C8131">
        <v>0</v>
      </c>
      <c r="D8131">
        <v>0</v>
      </c>
      <c r="E8131">
        <v>0</v>
      </c>
      <c r="F8131">
        <v>0</v>
      </c>
      <c r="G8131">
        <v>0</v>
      </c>
      <c r="H8131">
        <v>0</v>
      </c>
      <c r="I8131">
        <v>155</v>
      </c>
      <c r="J8131">
        <v>0</v>
      </c>
      <c r="K8131">
        <v>63</v>
      </c>
      <c r="L8131">
        <v>2</v>
      </c>
      <c r="M8131">
        <v>4.76</v>
      </c>
      <c r="N8131">
        <v>5.38</v>
      </c>
    </row>
    <row r="8132" spans="1:14">
      <c r="A8132" s="1">
        <v>45184</v>
      </c>
      <c r="B8132" s="2">
        <v>0.79166666666666663</v>
      </c>
      <c r="C8132">
        <v>0</v>
      </c>
      <c r="D8132">
        <v>0</v>
      </c>
      <c r="E8132">
        <v>0</v>
      </c>
      <c r="F8132">
        <v>0</v>
      </c>
      <c r="G8132">
        <v>0</v>
      </c>
      <c r="H8132">
        <v>0</v>
      </c>
      <c r="I8132">
        <v>151</v>
      </c>
      <c r="J8132">
        <v>0</v>
      </c>
      <c r="K8132">
        <v>64</v>
      </c>
      <c r="L8132">
        <v>2</v>
      </c>
      <c r="M8132">
        <v>3.96</v>
      </c>
      <c r="N8132">
        <v>4.3600000000000003</v>
      </c>
    </row>
    <row r="8133" spans="1:14">
      <c r="A8133" s="1">
        <v>45184</v>
      </c>
      <c r="B8133" s="2">
        <v>0.83333333333333337</v>
      </c>
      <c r="C8133">
        <v>0</v>
      </c>
      <c r="D8133">
        <v>0</v>
      </c>
      <c r="E8133">
        <v>0</v>
      </c>
      <c r="F8133">
        <v>0</v>
      </c>
      <c r="G8133">
        <v>0</v>
      </c>
      <c r="H8133">
        <v>0</v>
      </c>
      <c r="I8133">
        <v>141</v>
      </c>
      <c r="J8133">
        <v>0</v>
      </c>
      <c r="K8133">
        <v>64.900000000000006</v>
      </c>
      <c r="L8133">
        <v>2</v>
      </c>
      <c r="M8133">
        <v>3.34</v>
      </c>
      <c r="N8133">
        <v>3.7</v>
      </c>
    </row>
    <row r="8134" spans="1:14">
      <c r="A8134" s="1">
        <v>45184</v>
      </c>
      <c r="B8134" s="2">
        <v>0.875</v>
      </c>
      <c r="C8134">
        <v>0</v>
      </c>
      <c r="D8134">
        <v>0</v>
      </c>
      <c r="E8134">
        <v>0</v>
      </c>
      <c r="F8134">
        <v>0</v>
      </c>
      <c r="G8134">
        <v>0</v>
      </c>
      <c r="H8134">
        <v>0</v>
      </c>
      <c r="I8134">
        <v>124</v>
      </c>
      <c r="J8134">
        <v>0</v>
      </c>
      <c r="K8134">
        <v>66</v>
      </c>
      <c r="L8134">
        <v>2</v>
      </c>
      <c r="M8134">
        <v>2.54</v>
      </c>
      <c r="N8134">
        <v>2.9</v>
      </c>
    </row>
    <row r="8135" spans="1:14">
      <c r="A8135" s="1">
        <v>45184</v>
      </c>
      <c r="B8135" s="2">
        <v>0.91666666666666663</v>
      </c>
      <c r="C8135">
        <v>0</v>
      </c>
      <c r="D8135">
        <v>0</v>
      </c>
      <c r="E8135">
        <v>0</v>
      </c>
      <c r="F8135">
        <v>0</v>
      </c>
      <c r="G8135">
        <v>0</v>
      </c>
      <c r="H8135">
        <v>0</v>
      </c>
      <c r="I8135">
        <v>319</v>
      </c>
      <c r="J8135">
        <v>0</v>
      </c>
      <c r="K8135">
        <v>68</v>
      </c>
      <c r="L8135">
        <v>1</v>
      </c>
      <c r="M8135">
        <v>2.44</v>
      </c>
      <c r="N8135">
        <v>2.95</v>
      </c>
    </row>
    <row r="8136" spans="1:14">
      <c r="A8136" s="1">
        <v>45184</v>
      </c>
      <c r="B8136" s="2">
        <v>0.95833333333333337</v>
      </c>
      <c r="C8136">
        <v>0</v>
      </c>
      <c r="D8136">
        <v>0</v>
      </c>
      <c r="E8136">
        <v>0</v>
      </c>
      <c r="F8136">
        <v>0</v>
      </c>
      <c r="G8136">
        <v>0</v>
      </c>
      <c r="H8136">
        <v>0</v>
      </c>
      <c r="I8136">
        <v>179</v>
      </c>
      <c r="J8136">
        <v>0</v>
      </c>
      <c r="K8136">
        <v>70</v>
      </c>
      <c r="L8136">
        <v>1</v>
      </c>
      <c r="M8136">
        <v>3.21</v>
      </c>
      <c r="N8136">
        <v>4.05</v>
      </c>
    </row>
    <row r="8137" spans="1:14">
      <c r="A8137" s="1">
        <v>45185</v>
      </c>
      <c r="B8137" s="2">
        <v>0</v>
      </c>
      <c r="C8137">
        <v>0</v>
      </c>
      <c r="D8137">
        <v>0</v>
      </c>
      <c r="E8137">
        <v>0</v>
      </c>
      <c r="F8137">
        <v>0</v>
      </c>
      <c r="G8137">
        <v>0</v>
      </c>
      <c r="H8137">
        <v>0</v>
      </c>
      <c r="I8137">
        <v>25</v>
      </c>
      <c r="J8137">
        <v>0</v>
      </c>
      <c r="K8137">
        <v>69.099999999999994</v>
      </c>
      <c r="L8137">
        <v>2</v>
      </c>
      <c r="M8137">
        <v>4.2</v>
      </c>
      <c r="N8137">
        <v>5.4</v>
      </c>
    </row>
    <row r="8138" spans="1:14">
      <c r="A8138" s="1">
        <v>45185</v>
      </c>
      <c r="B8138" s="2">
        <v>4.1666666666666664E-2</v>
      </c>
      <c r="C8138">
        <v>0</v>
      </c>
      <c r="D8138">
        <v>0</v>
      </c>
      <c r="E8138">
        <v>0</v>
      </c>
      <c r="F8138">
        <v>0</v>
      </c>
      <c r="G8138">
        <v>0</v>
      </c>
      <c r="H8138">
        <v>0</v>
      </c>
      <c r="I8138">
        <v>0</v>
      </c>
      <c r="J8138">
        <v>0</v>
      </c>
      <c r="K8138">
        <v>66</v>
      </c>
      <c r="L8138">
        <v>2</v>
      </c>
      <c r="M8138">
        <v>5.25</v>
      </c>
      <c r="N8138">
        <v>6.82</v>
      </c>
    </row>
    <row r="8139" spans="1:14">
      <c r="A8139" s="1">
        <v>45185</v>
      </c>
      <c r="B8139" s="2">
        <v>8.3333333333333329E-2</v>
      </c>
      <c r="C8139">
        <v>0</v>
      </c>
      <c r="D8139">
        <v>0</v>
      </c>
      <c r="E8139">
        <v>0</v>
      </c>
      <c r="F8139">
        <v>0</v>
      </c>
      <c r="G8139">
        <v>0</v>
      </c>
      <c r="H8139">
        <v>0</v>
      </c>
      <c r="I8139">
        <v>0</v>
      </c>
      <c r="J8139">
        <v>0</v>
      </c>
      <c r="K8139">
        <v>61</v>
      </c>
      <c r="L8139">
        <v>2</v>
      </c>
      <c r="M8139">
        <v>6.18</v>
      </c>
      <c r="N8139">
        <v>7.97</v>
      </c>
    </row>
    <row r="8140" spans="1:14">
      <c r="A8140" s="1">
        <v>45185</v>
      </c>
      <c r="B8140" s="2">
        <v>0.125</v>
      </c>
      <c r="C8140">
        <v>0</v>
      </c>
      <c r="D8140">
        <v>0</v>
      </c>
      <c r="E8140">
        <v>0</v>
      </c>
      <c r="F8140">
        <v>0</v>
      </c>
      <c r="G8140">
        <v>0</v>
      </c>
      <c r="H8140">
        <v>0</v>
      </c>
      <c r="I8140">
        <v>0</v>
      </c>
      <c r="J8140">
        <v>0</v>
      </c>
      <c r="K8140">
        <v>61</v>
      </c>
      <c r="L8140">
        <v>2</v>
      </c>
      <c r="M8140">
        <v>6.72</v>
      </c>
      <c r="N8140">
        <v>8.5500000000000007</v>
      </c>
    </row>
    <row r="8141" spans="1:14">
      <c r="A8141" s="1">
        <v>45185</v>
      </c>
      <c r="B8141" s="2">
        <v>0.16666666666666666</v>
      </c>
      <c r="C8141">
        <v>0</v>
      </c>
      <c r="D8141">
        <v>0</v>
      </c>
      <c r="E8141">
        <v>0</v>
      </c>
      <c r="F8141">
        <v>0</v>
      </c>
      <c r="G8141">
        <v>0</v>
      </c>
      <c r="H8141">
        <v>0</v>
      </c>
      <c r="I8141">
        <v>0</v>
      </c>
      <c r="J8141">
        <v>0</v>
      </c>
      <c r="K8141">
        <v>62.1</v>
      </c>
      <c r="L8141">
        <v>2</v>
      </c>
      <c r="M8141">
        <v>7.21</v>
      </c>
      <c r="N8141">
        <v>9.1</v>
      </c>
    </row>
    <row r="8142" spans="1:14">
      <c r="A8142" s="1">
        <v>45185</v>
      </c>
      <c r="B8142" s="2">
        <v>0.20833333333333334</v>
      </c>
      <c r="C8142">
        <v>0</v>
      </c>
      <c r="D8142">
        <v>0</v>
      </c>
      <c r="E8142">
        <v>0</v>
      </c>
      <c r="F8142">
        <v>0</v>
      </c>
      <c r="G8142">
        <v>0</v>
      </c>
      <c r="H8142">
        <v>0</v>
      </c>
      <c r="I8142">
        <v>0</v>
      </c>
      <c r="J8142">
        <v>0</v>
      </c>
      <c r="K8142">
        <v>60.1</v>
      </c>
      <c r="L8142">
        <v>2</v>
      </c>
      <c r="M8142">
        <v>7.27</v>
      </c>
      <c r="N8142">
        <v>9.1300000000000008</v>
      </c>
    </row>
    <row r="8143" spans="1:14">
      <c r="A8143" s="1">
        <v>45185</v>
      </c>
      <c r="B8143" s="2">
        <v>0.25</v>
      </c>
      <c r="C8143">
        <v>0</v>
      </c>
      <c r="D8143">
        <v>0</v>
      </c>
      <c r="E8143">
        <v>0</v>
      </c>
      <c r="F8143">
        <v>0</v>
      </c>
      <c r="G8143">
        <v>0</v>
      </c>
      <c r="H8143">
        <v>0</v>
      </c>
      <c r="I8143">
        <v>0</v>
      </c>
      <c r="J8143">
        <v>0</v>
      </c>
      <c r="K8143">
        <v>57.9</v>
      </c>
      <c r="L8143">
        <v>1</v>
      </c>
      <c r="M8143">
        <v>6.81</v>
      </c>
      <c r="N8143">
        <v>8.5</v>
      </c>
    </row>
    <row r="8144" spans="1:14">
      <c r="A8144" s="1">
        <v>45185</v>
      </c>
      <c r="B8144" s="2">
        <v>0.29166666666666669</v>
      </c>
      <c r="C8144">
        <v>0</v>
      </c>
      <c r="D8144">
        <v>0</v>
      </c>
      <c r="E8144">
        <v>0</v>
      </c>
      <c r="F8144">
        <v>0</v>
      </c>
      <c r="G8144">
        <v>0</v>
      </c>
      <c r="H8144">
        <v>0</v>
      </c>
      <c r="I8144">
        <v>0</v>
      </c>
      <c r="J8144">
        <v>0</v>
      </c>
      <c r="K8144">
        <v>57</v>
      </c>
      <c r="L8144">
        <v>1</v>
      </c>
      <c r="M8144">
        <v>6.33</v>
      </c>
      <c r="N8144">
        <v>7.91</v>
      </c>
    </row>
    <row r="8145" spans="1:14">
      <c r="A8145" s="1">
        <v>45185</v>
      </c>
      <c r="B8145" s="2">
        <v>0.33333333333333331</v>
      </c>
      <c r="C8145">
        <v>0</v>
      </c>
      <c r="D8145">
        <v>0</v>
      </c>
      <c r="E8145">
        <v>0</v>
      </c>
      <c r="F8145">
        <v>0</v>
      </c>
      <c r="G8145">
        <v>0</v>
      </c>
      <c r="H8145">
        <v>0</v>
      </c>
      <c r="I8145">
        <v>0</v>
      </c>
      <c r="J8145">
        <v>0</v>
      </c>
      <c r="K8145">
        <v>59</v>
      </c>
      <c r="L8145">
        <v>1</v>
      </c>
      <c r="M8145">
        <v>6.06</v>
      </c>
      <c r="N8145">
        <v>7.57</v>
      </c>
    </row>
    <row r="8146" spans="1:14">
      <c r="A8146" s="1">
        <v>45185</v>
      </c>
      <c r="B8146" s="2">
        <v>0.375</v>
      </c>
      <c r="C8146">
        <v>0</v>
      </c>
      <c r="D8146">
        <v>0</v>
      </c>
      <c r="E8146">
        <v>0</v>
      </c>
      <c r="F8146">
        <v>0</v>
      </c>
      <c r="G8146">
        <v>0</v>
      </c>
      <c r="H8146">
        <v>0</v>
      </c>
      <c r="I8146">
        <v>0</v>
      </c>
      <c r="J8146">
        <v>0</v>
      </c>
      <c r="K8146">
        <v>57.9</v>
      </c>
      <c r="L8146">
        <v>1</v>
      </c>
      <c r="M8146">
        <v>6.01</v>
      </c>
      <c r="N8146">
        <v>7.52</v>
      </c>
    </row>
    <row r="8147" spans="1:14">
      <c r="A8147" s="1">
        <v>45185</v>
      </c>
      <c r="B8147" s="2">
        <v>0.41666666666666669</v>
      </c>
      <c r="C8147">
        <v>0</v>
      </c>
      <c r="D8147">
        <v>0</v>
      </c>
      <c r="E8147">
        <v>0</v>
      </c>
      <c r="F8147">
        <v>0</v>
      </c>
      <c r="G8147">
        <v>0</v>
      </c>
      <c r="H8147">
        <v>0</v>
      </c>
      <c r="I8147">
        <v>0</v>
      </c>
      <c r="J8147">
        <v>0</v>
      </c>
      <c r="K8147">
        <v>57</v>
      </c>
      <c r="L8147">
        <v>1</v>
      </c>
      <c r="M8147">
        <v>6.07</v>
      </c>
      <c r="N8147">
        <v>7.55</v>
      </c>
    </row>
    <row r="8148" spans="1:14">
      <c r="A8148" s="1">
        <v>45185</v>
      </c>
      <c r="B8148" s="2">
        <v>0.45833333333333331</v>
      </c>
      <c r="C8148">
        <v>0</v>
      </c>
      <c r="D8148">
        <v>0</v>
      </c>
      <c r="E8148">
        <v>0</v>
      </c>
      <c r="F8148">
        <v>0</v>
      </c>
      <c r="G8148">
        <v>0</v>
      </c>
      <c r="H8148">
        <v>0</v>
      </c>
      <c r="I8148">
        <v>0</v>
      </c>
      <c r="J8148">
        <v>0</v>
      </c>
      <c r="K8148">
        <v>57</v>
      </c>
      <c r="L8148">
        <v>1</v>
      </c>
      <c r="M8148">
        <v>6.15</v>
      </c>
      <c r="N8148">
        <v>7.53</v>
      </c>
    </row>
    <row r="8149" spans="1:14">
      <c r="A8149" s="1">
        <v>45185</v>
      </c>
      <c r="B8149" s="2">
        <v>0.5</v>
      </c>
      <c r="C8149">
        <v>0</v>
      </c>
      <c r="D8149">
        <v>0</v>
      </c>
      <c r="E8149">
        <v>0</v>
      </c>
      <c r="F8149">
        <v>0</v>
      </c>
      <c r="G8149">
        <v>0</v>
      </c>
      <c r="H8149">
        <v>0</v>
      </c>
      <c r="I8149">
        <v>8</v>
      </c>
      <c r="J8149">
        <v>0</v>
      </c>
      <c r="K8149">
        <v>55</v>
      </c>
      <c r="L8149">
        <v>1</v>
      </c>
      <c r="M8149">
        <v>6.48</v>
      </c>
      <c r="N8149">
        <v>7.83</v>
      </c>
    </row>
    <row r="8150" spans="1:14">
      <c r="A8150" s="1">
        <v>45185</v>
      </c>
      <c r="B8150" s="2">
        <v>0.54166666666666663</v>
      </c>
      <c r="C8150">
        <v>0</v>
      </c>
      <c r="D8150">
        <v>0</v>
      </c>
      <c r="E8150">
        <v>0</v>
      </c>
      <c r="F8150">
        <v>0</v>
      </c>
      <c r="G8150">
        <v>0</v>
      </c>
      <c r="H8150">
        <v>0</v>
      </c>
      <c r="I8150">
        <v>126</v>
      </c>
      <c r="J8150">
        <v>0</v>
      </c>
      <c r="K8150">
        <v>54</v>
      </c>
      <c r="L8150">
        <v>1</v>
      </c>
      <c r="M8150">
        <v>5.31</v>
      </c>
      <c r="N8150">
        <v>6.43</v>
      </c>
    </row>
    <row r="8151" spans="1:14">
      <c r="A8151" s="1">
        <v>45185</v>
      </c>
      <c r="B8151" s="2">
        <v>0.58333333333333337</v>
      </c>
      <c r="C8151">
        <v>0</v>
      </c>
      <c r="D8151">
        <v>0</v>
      </c>
      <c r="E8151">
        <v>0</v>
      </c>
      <c r="F8151">
        <v>0</v>
      </c>
      <c r="G8151">
        <v>0</v>
      </c>
      <c r="H8151">
        <v>0</v>
      </c>
      <c r="I8151">
        <v>311</v>
      </c>
      <c r="J8151">
        <v>0</v>
      </c>
      <c r="K8151">
        <v>57.9</v>
      </c>
      <c r="L8151">
        <v>1</v>
      </c>
      <c r="M8151">
        <v>4.8600000000000003</v>
      </c>
      <c r="N8151">
        <v>6.15</v>
      </c>
    </row>
    <row r="8152" spans="1:14">
      <c r="A8152" s="1">
        <v>45185</v>
      </c>
      <c r="B8152" s="2">
        <v>0.625</v>
      </c>
      <c r="C8152">
        <v>0</v>
      </c>
      <c r="D8152">
        <v>0</v>
      </c>
      <c r="E8152">
        <v>0</v>
      </c>
      <c r="F8152">
        <v>0</v>
      </c>
      <c r="G8152">
        <v>0</v>
      </c>
      <c r="H8152">
        <v>0</v>
      </c>
      <c r="I8152">
        <v>470</v>
      </c>
      <c r="J8152">
        <v>0</v>
      </c>
      <c r="K8152">
        <v>63</v>
      </c>
      <c r="L8152">
        <v>1</v>
      </c>
      <c r="M8152">
        <v>4.3899999999999997</v>
      </c>
      <c r="N8152">
        <v>5.84</v>
      </c>
    </row>
    <row r="8153" spans="1:14">
      <c r="A8153" s="1">
        <v>45185</v>
      </c>
      <c r="B8153" s="2">
        <v>0.66666666666666663</v>
      </c>
      <c r="C8153">
        <v>0</v>
      </c>
      <c r="D8153">
        <v>0</v>
      </c>
      <c r="E8153">
        <v>0</v>
      </c>
      <c r="F8153">
        <v>0</v>
      </c>
      <c r="G8153">
        <v>0</v>
      </c>
      <c r="H8153">
        <v>0</v>
      </c>
      <c r="I8153">
        <v>600</v>
      </c>
      <c r="J8153">
        <v>0</v>
      </c>
      <c r="K8153">
        <v>66.900000000000006</v>
      </c>
      <c r="L8153">
        <v>1</v>
      </c>
      <c r="M8153">
        <v>2.38</v>
      </c>
      <c r="N8153">
        <v>3.11</v>
      </c>
    </row>
    <row r="8154" spans="1:14">
      <c r="A8154" s="1">
        <v>45185</v>
      </c>
      <c r="B8154" s="2">
        <v>0.70833333333333337</v>
      </c>
      <c r="C8154">
        <v>0</v>
      </c>
      <c r="D8154">
        <v>0</v>
      </c>
      <c r="E8154">
        <v>0</v>
      </c>
      <c r="F8154">
        <v>0</v>
      </c>
      <c r="G8154">
        <v>0</v>
      </c>
      <c r="H8154">
        <v>0</v>
      </c>
      <c r="I8154">
        <v>690</v>
      </c>
      <c r="J8154">
        <v>0</v>
      </c>
      <c r="K8154">
        <v>70</v>
      </c>
      <c r="L8154">
        <v>1</v>
      </c>
      <c r="M8154">
        <v>1.98</v>
      </c>
      <c r="N8154">
        <v>2.4900000000000002</v>
      </c>
    </row>
    <row r="8155" spans="1:14">
      <c r="A8155" s="1">
        <v>45185</v>
      </c>
      <c r="B8155" s="2">
        <v>0.75</v>
      </c>
      <c r="C8155">
        <v>0</v>
      </c>
      <c r="D8155">
        <v>0</v>
      </c>
      <c r="E8155">
        <v>0</v>
      </c>
      <c r="F8155">
        <v>0</v>
      </c>
      <c r="G8155">
        <v>0</v>
      </c>
      <c r="H8155">
        <v>0</v>
      </c>
      <c r="I8155">
        <v>727</v>
      </c>
      <c r="J8155">
        <v>0</v>
      </c>
      <c r="K8155">
        <v>71.099999999999994</v>
      </c>
      <c r="L8155">
        <v>2</v>
      </c>
      <c r="M8155">
        <v>1.71</v>
      </c>
      <c r="N8155">
        <v>2.08</v>
      </c>
    </row>
    <row r="8156" spans="1:14">
      <c r="A8156" s="1">
        <v>45185</v>
      </c>
      <c r="B8156" s="2">
        <v>0.79166666666666663</v>
      </c>
      <c r="C8156">
        <v>0</v>
      </c>
      <c r="D8156">
        <v>0</v>
      </c>
      <c r="E8156">
        <v>0</v>
      </c>
      <c r="F8156">
        <v>0</v>
      </c>
      <c r="G8156">
        <v>0</v>
      </c>
      <c r="H8156">
        <v>0</v>
      </c>
      <c r="I8156">
        <v>641</v>
      </c>
      <c r="J8156">
        <v>0</v>
      </c>
      <c r="K8156">
        <v>72</v>
      </c>
      <c r="L8156">
        <v>2</v>
      </c>
      <c r="M8156">
        <v>1.23</v>
      </c>
      <c r="N8156">
        <v>1.47</v>
      </c>
    </row>
    <row r="8157" spans="1:14">
      <c r="A8157" s="1">
        <v>45185</v>
      </c>
      <c r="B8157" s="2">
        <v>0.83333333333333337</v>
      </c>
      <c r="C8157">
        <v>0</v>
      </c>
      <c r="D8157">
        <v>0</v>
      </c>
      <c r="E8157">
        <v>0</v>
      </c>
      <c r="F8157">
        <v>0</v>
      </c>
      <c r="G8157">
        <v>0</v>
      </c>
      <c r="H8157">
        <v>0</v>
      </c>
      <c r="I8157">
        <v>573</v>
      </c>
      <c r="J8157">
        <v>0</v>
      </c>
      <c r="K8157">
        <v>73</v>
      </c>
      <c r="L8157">
        <v>2</v>
      </c>
      <c r="M8157">
        <v>1.1100000000000001</v>
      </c>
      <c r="N8157">
        <v>1.3</v>
      </c>
    </row>
    <row r="8158" spans="1:14">
      <c r="A8158" s="1">
        <v>45185</v>
      </c>
      <c r="B8158" s="2">
        <v>0.875</v>
      </c>
      <c r="C8158">
        <v>0</v>
      </c>
      <c r="D8158">
        <v>0</v>
      </c>
      <c r="E8158">
        <v>0</v>
      </c>
      <c r="F8158">
        <v>0</v>
      </c>
      <c r="G8158">
        <v>0</v>
      </c>
      <c r="H8158">
        <v>0</v>
      </c>
      <c r="I8158">
        <v>131</v>
      </c>
      <c r="J8158">
        <v>0</v>
      </c>
      <c r="K8158">
        <v>70</v>
      </c>
      <c r="L8158">
        <v>1</v>
      </c>
      <c r="M8158">
        <v>0.93</v>
      </c>
      <c r="N8158">
        <v>1.0900000000000001</v>
      </c>
    </row>
    <row r="8159" spans="1:14">
      <c r="A8159" s="1">
        <v>45185</v>
      </c>
      <c r="B8159" s="2">
        <v>0.91666666666666663</v>
      </c>
      <c r="C8159">
        <v>0</v>
      </c>
      <c r="D8159">
        <v>0</v>
      </c>
      <c r="E8159">
        <v>0</v>
      </c>
      <c r="F8159">
        <v>0</v>
      </c>
      <c r="G8159">
        <v>0</v>
      </c>
      <c r="H8159">
        <v>0</v>
      </c>
      <c r="I8159">
        <v>107</v>
      </c>
      <c r="J8159">
        <v>0</v>
      </c>
      <c r="K8159">
        <v>70</v>
      </c>
      <c r="L8159">
        <v>1</v>
      </c>
      <c r="M8159">
        <v>0.81</v>
      </c>
      <c r="N8159">
        <v>0.99</v>
      </c>
    </row>
    <row r="8160" spans="1:14">
      <c r="A8160" s="1">
        <v>45185</v>
      </c>
      <c r="B8160" s="2">
        <v>0.95833333333333337</v>
      </c>
      <c r="C8160">
        <v>0</v>
      </c>
      <c r="D8160">
        <v>0</v>
      </c>
      <c r="E8160">
        <v>0</v>
      </c>
      <c r="F8160">
        <v>0</v>
      </c>
      <c r="G8160">
        <v>0</v>
      </c>
      <c r="H8160">
        <v>0</v>
      </c>
      <c r="I8160">
        <v>166</v>
      </c>
      <c r="J8160">
        <v>0</v>
      </c>
      <c r="K8160">
        <v>69.099999999999994</v>
      </c>
      <c r="L8160">
        <v>1</v>
      </c>
      <c r="M8160">
        <v>0.84</v>
      </c>
      <c r="N8160">
        <v>1.06</v>
      </c>
    </row>
    <row r="8161" spans="1:14">
      <c r="A8161" s="1">
        <v>45186</v>
      </c>
      <c r="B8161" s="2">
        <v>0</v>
      </c>
      <c r="C8161">
        <v>0</v>
      </c>
      <c r="D8161">
        <v>0</v>
      </c>
      <c r="E8161">
        <v>0</v>
      </c>
      <c r="F8161">
        <v>0</v>
      </c>
      <c r="G8161">
        <v>0</v>
      </c>
      <c r="H8161">
        <v>0</v>
      </c>
      <c r="I8161">
        <v>45</v>
      </c>
      <c r="J8161">
        <v>0</v>
      </c>
      <c r="K8161">
        <v>68</v>
      </c>
      <c r="L8161">
        <v>1</v>
      </c>
      <c r="M8161">
        <v>0.86</v>
      </c>
      <c r="N8161">
        <v>1.1499999999999999</v>
      </c>
    </row>
    <row r="8162" spans="1:14">
      <c r="A8162" s="1">
        <v>45186</v>
      </c>
      <c r="B8162" s="2">
        <v>4.1666666666666664E-2</v>
      </c>
      <c r="C8162">
        <v>0</v>
      </c>
      <c r="D8162">
        <v>0</v>
      </c>
      <c r="E8162">
        <v>0</v>
      </c>
      <c r="F8162">
        <v>0</v>
      </c>
      <c r="G8162">
        <v>0</v>
      </c>
      <c r="H8162">
        <v>0</v>
      </c>
      <c r="I8162">
        <v>0</v>
      </c>
      <c r="J8162">
        <v>0</v>
      </c>
      <c r="K8162">
        <v>64</v>
      </c>
      <c r="L8162">
        <v>1</v>
      </c>
      <c r="M8162">
        <v>0.88</v>
      </c>
      <c r="N8162">
        <v>1.22</v>
      </c>
    </row>
    <row r="8163" spans="1:14">
      <c r="A8163" s="1">
        <v>45186</v>
      </c>
      <c r="B8163" s="2">
        <v>8.3333333333333329E-2</v>
      </c>
      <c r="C8163">
        <v>0</v>
      </c>
      <c r="D8163">
        <v>0</v>
      </c>
      <c r="E8163">
        <v>0</v>
      </c>
      <c r="F8163">
        <v>0</v>
      </c>
      <c r="G8163">
        <v>0</v>
      </c>
      <c r="H8163">
        <v>0</v>
      </c>
      <c r="I8163">
        <v>0</v>
      </c>
      <c r="J8163">
        <v>0</v>
      </c>
      <c r="K8163">
        <v>62.1</v>
      </c>
      <c r="L8163">
        <v>1</v>
      </c>
      <c r="M8163">
        <v>0.95</v>
      </c>
      <c r="N8163">
        <v>1.35</v>
      </c>
    </row>
    <row r="8164" spans="1:14">
      <c r="A8164" s="1">
        <v>45186</v>
      </c>
      <c r="B8164" s="2">
        <v>0.125</v>
      </c>
      <c r="C8164">
        <v>0</v>
      </c>
      <c r="D8164">
        <v>0</v>
      </c>
      <c r="E8164">
        <v>0</v>
      </c>
      <c r="F8164">
        <v>0</v>
      </c>
      <c r="G8164">
        <v>0</v>
      </c>
      <c r="H8164">
        <v>0</v>
      </c>
      <c r="I8164">
        <v>0</v>
      </c>
      <c r="J8164">
        <v>0</v>
      </c>
      <c r="K8164">
        <v>62.1</v>
      </c>
      <c r="L8164">
        <v>1</v>
      </c>
      <c r="M8164">
        <v>1.07</v>
      </c>
      <c r="N8164">
        <v>1.5</v>
      </c>
    </row>
    <row r="8165" spans="1:14">
      <c r="A8165" s="1">
        <v>45186</v>
      </c>
      <c r="B8165" s="2">
        <v>0.16666666666666666</v>
      </c>
      <c r="C8165">
        <v>0</v>
      </c>
      <c r="D8165">
        <v>0</v>
      </c>
      <c r="E8165">
        <v>0</v>
      </c>
      <c r="F8165">
        <v>0</v>
      </c>
      <c r="G8165">
        <v>0</v>
      </c>
      <c r="H8165">
        <v>0</v>
      </c>
      <c r="I8165">
        <v>0</v>
      </c>
      <c r="J8165">
        <v>0</v>
      </c>
      <c r="K8165">
        <v>61</v>
      </c>
      <c r="L8165">
        <v>1</v>
      </c>
      <c r="M8165">
        <v>1.18</v>
      </c>
      <c r="N8165">
        <v>1.64</v>
      </c>
    </row>
    <row r="8166" spans="1:14">
      <c r="A8166" s="1">
        <v>45186</v>
      </c>
      <c r="B8166" s="2">
        <v>0.20833333333333334</v>
      </c>
      <c r="C8166">
        <v>0</v>
      </c>
      <c r="D8166">
        <v>0</v>
      </c>
      <c r="E8166">
        <v>0</v>
      </c>
      <c r="F8166">
        <v>0</v>
      </c>
      <c r="G8166">
        <v>0</v>
      </c>
      <c r="H8166">
        <v>0</v>
      </c>
      <c r="I8166">
        <v>0</v>
      </c>
      <c r="J8166">
        <v>0</v>
      </c>
      <c r="K8166">
        <v>59</v>
      </c>
      <c r="L8166">
        <v>1</v>
      </c>
      <c r="M8166">
        <v>1.1599999999999999</v>
      </c>
      <c r="N8166">
        <v>1.6</v>
      </c>
    </row>
    <row r="8167" spans="1:14">
      <c r="A8167" s="1">
        <v>45186</v>
      </c>
      <c r="B8167" s="2">
        <v>0.25</v>
      </c>
      <c r="C8167">
        <v>0</v>
      </c>
      <c r="D8167">
        <v>0</v>
      </c>
      <c r="E8167">
        <v>0</v>
      </c>
      <c r="F8167">
        <v>0</v>
      </c>
      <c r="G8167">
        <v>0</v>
      </c>
      <c r="H8167">
        <v>0</v>
      </c>
      <c r="I8167">
        <v>0</v>
      </c>
      <c r="J8167">
        <v>0</v>
      </c>
      <c r="K8167">
        <v>57.6</v>
      </c>
      <c r="L8167">
        <v>1</v>
      </c>
      <c r="M8167">
        <v>1.08</v>
      </c>
      <c r="N8167">
        <v>1.49</v>
      </c>
    </row>
    <row r="8168" spans="1:14">
      <c r="A8168" s="1">
        <v>45186</v>
      </c>
      <c r="B8168" s="2">
        <v>0.29166666666666669</v>
      </c>
      <c r="C8168">
        <v>0</v>
      </c>
      <c r="D8168">
        <v>0</v>
      </c>
      <c r="E8168">
        <v>0</v>
      </c>
      <c r="F8168">
        <v>0</v>
      </c>
      <c r="G8168">
        <v>0</v>
      </c>
      <c r="H8168">
        <v>0</v>
      </c>
      <c r="I8168">
        <v>0</v>
      </c>
      <c r="J8168">
        <v>0</v>
      </c>
      <c r="K8168">
        <v>55.9</v>
      </c>
      <c r="L8168">
        <v>1</v>
      </c>
      <c r="M8168">
        <v>1.08</v>
      </c>
      <c r="N8168">
        <v>1.46</v>
      </c>
    </row>
    <row r="8169" spans="1:14">
      <c r="A8169" s="1">
        <v>45186</v>
      </c>
      <c r="B8169" s="2">
        <v>0.33333333333333331</v>
      </c>
      <c r="C8169">
        <v>0</v>
      </c>
      <c r="D8169">
        <v>0</v>
      </c>
      <c r="E8169">
        <v>0</v>
      </c>
      <c r="F8169">
        <v>0</v>
      </c>
      <c r="G8169">
        <v>0</v>
      </c>
      <c r="H8169">
        <v>0</v>
      </c>
      <c r="I8169">
        <v>0</v>
      </c>
      <c r="J8169">
        <v>0</v>
      </c>
      <c r="K8169">
        <v>55</v>
      </c>
      <c r="L8169">
        <v>1</v>
      </c>
      <c r="M8169">
        <v>1.1399999999999999</v>
      </c>
      <c r="N8169">
        <v>1.52</v>
      </c>
    </row>
    <row r="8170" spans="1:14">
      <c r="A8170" s="1">
        <v>45186</v>
      </c>
      <c r="B8170" s="2">
        <v>0.375</v>
      </c>
      <c r="C8170">
        <v>0</v>
      </c>
      <c r="D8170">
        <v>0</v>
      </c>
      <c r="E8170">
        <v>0</v>
      </c>
      <c r="F8170">
        <v>0</v>
      </c>
      <c r="G8170">
        <v>0</v>
      </c>
      <c r="H8170">
        <v>0</v>
      </c>
      <c r="I8170">
        <v>0</v>
      </c>
      <c r="J8170">
        <v>0</v>
      </c>
      <c r="K8170">
        <v>54</v>
      </c>
      <c r="L8170">
        <v>1</v>
      </c>
      <c r="M8170">
        <v>1.23</v>
      </c>
      <c r="N8170">
        <v>1.62</v>
      </c>
    </row>
    <row r="8171" spans="1:14">
      <c r="A8171" s="1">
        <v>45186</v>
      </c>
      <c r="B8171" s="2">
        <v>0.41666666666666669</v>
      </c>
      <c r="C8171">
        <v>0</v>
      </c>
      <c r="D8171">
        <v>0</v>
      </c>
      <c r="E8171">
        <v>0</v>
      </c>
      <c r="F8171">
        <v>0</v>
      </c>
      <c r="G8171">
        <v>0</v>
      </c>
      <c r="H8171">
        <v>0</v>
      </c>
      <c r="I8171">
        <v>0</v>
      </c>
      <c r="J8171">
        <v>0</v>
      </c>
      <c r="K8171">
        <v>52</v>
      </c>
      <c r="L8171">
        <v>1</v>
      </c>
      <c r="M8171">
        <v>1.34</v>
      </c>
      <c r="N8171">
        <v>1.76</v>
      </c>
    </row>
    <row r="8172" spans="1:14">
      <c r="A8172" s="1">
        <v>45186</v>
      </c>
      <c r="B8172" s="2">
        <v>0.45833333333333331</v>
      </c>
      <c r="C8172">
        <v>0</v>
      </c>
      <c r="D8172">
        <v>0</v>
      </c>
      <c r="E8172">
        <v>0</v>
      </c>
      <c r="F8172">
        <v>0</v>
      </c>
      <c r="G8172">
        <v>0</v>
      </c>
      <c r="H8172">
        <v>0</v>
      </c>
      <c r="I8172">
        <v>0</v>
      </c>
      <c r="J8172">
        <v>0</v>
      </c>
      <c r="K8172">
        <v>52</v>
      </c>
      <c r="L8172">
        <v>1</v>
      </c>
      <c r="M8172">
        <v>1.57</v>
      </c>
      <c r="N8172">
        <v>2.0699999999999998</v>
      </c>
    </row>
    <row r="8173" spans="1:14">
      <c r="A8173" s="1">
        <v>45186</v>
      </c>
      <c r="B8173" s="2">
        <v>0.5</v>
      </c>
      <c r="C8173">
        <v>0</v>
      </c>
      <c r="D8173">
        <v>0</v>
      </c>
      <c r="E8173">
        <v>0</v>
      </c>
      <c r="F8173">
        <v>0</v>
      </c>
      <c r="G8173">
        <v>0</v>
      </c>
      <c r="H8173">
        <v>0</v>
      </c>
      <c r="I8173">
        <v>7</v>
      </c>
      <c r="J8173">
        <v>0</v>
      </c>
      <c r="K8173">
        <v>52</v>
      </c>
      <c r="L8173">
        <v>1</v>
      </c>
      <c r="M8173">
        <v>2.31</v>
      </c>
      <c r="N8173">
        <v>3.06</v>
      </c>
    </row>
    <row r="8174" spans="1:14">
      <c r="A8174" s="1">
        <v>45186</v>
      </c>
      <c r="B8174" s="2">
        <v>0.54166666666666663</v>
      </c>
      <c r="C8174">
        <v>0</v>
      </c>
      <c r="D8174">
        <v>0</v>
      </c>
      <c r="E8174">
        <v>0</v>
      </c>
      <c r="F8174">
        <v>0</v>
      </c>
      <c r="G8174">
        <v>0</v>
      </c>
      <c r="H8174">
        <v>0</v>
      </c>
      <c r="I8174">
        <v>64</v>
      </c>
      <c r="J8174">
        <v>0</v>
      </c>
      <c r="K8174">
        <v>52</v>
      </c>
      <c r="L8174">
        <v>1</v>
      </c>
      <c r="M8174">
        <v>3.28</v>
      </c>
      <c r="N8174">
        <v>4.3600000000000003</v>
      </c>
    </row>
    <row r="8175" spans="1:14">
      <c r="A8175" s="1">
        <v>45186</v>
      </c>
      <c r="B8175" s="2">
        <v>0.58333333333333337</v>
      </c>
      <c r="C8175">
        <v>0</v>
      </c>
      <c r="D8175">
        <v>0</v>
      </c>
      <c r="E8175">
        <v>0</v>
      </c>
      <c r="F8175">
        <v>0</v>
      </c>
      <c r="G8175">
        <v>0</v>
      </c>
      <c r="H8175">
        <v>0</v>
      </c>
      <c r="I8175">
        <v>99</v>
      </c>
      <c r="J8175">
        <v>0</v>
      </c>
      <c r="K8175">
        <v>53.1</v>
      </c>
      <c r="L8175">
        <v>1</v>
      </c>
      <c r="M8175">
        <v>3.81</v>
      </c>
      <c r="N8175">
        <v>5.14</v>
      </c>
    </row>
    <row r="8176" spans="1:14">
      <c r="A8176" s="1">
        <v>45186</v>
      </c>
      <c r="B8176" s="2">
        <v>0.625</v>
      </c>
      <c r="C8176">
        <v>0</v>
      </c>
      <c r="D8176">
        <v>0</v>
      </c>
      <c r="E8176">
        <v>0</v>
      </c>
      <c r="F8176">
        <v>0</v>
      </c>
      <c r="G8176">
        <v>0</v>
      </c>
      <c r="H8176">
        <v>0</v>
      </c>
      <c r="I8176">
        <v>125</v>
      </c>
      <c r="J8176">
        <v>0</v>
      </c>
      <c r="K8176">
        <v>57</v>
      </c>
      <c r="L8176">
        <v>1</v>
      </c>
      <c r="M8176">
        <v>3.92</v>
      </c>
      <c r="N8176">
        <v>5.36</v>
      </c>
    </row>
    <row r="8177" spans="1:14">
      <c r="A8177" s="1">
        <v>45186</v>
      </c>
      <c r="B8177" s="2">
        <v>0.66666666666666663</v>
      </c>
      <c r="C8177">
        <v>0</v>
      </c>
      <c r="D8177">
        <v>0</v>
      </c>
      <c r="E8177">
        <v>0</v>
      </c>
      <c r="F8177">
        <v>0</v>
      </c>
      <c r="G8177">
        <v>0</v>
      </c>
      <c r="H8177">
        <v>0</v>
      </c>
      <c r="I8177">
        <v>595</v>
      </c>
      <c r="J8177">
        <v>0</v>
      </c>
      <c r="K8177">
        <v>60.1</v>
      </c>
      <c r="L8177">
        <v>1</v>
      </c>
      <c r="M8177">
        <v>3.25</v>
      </c>
      <c r="N8177">
        <v>4.55</v>
      </c>
    </row>
    <row r="8178" spans="1:14">
      <c r="A8178" s="1">
        <v>45186</v>
      </c>
      <c r="B8178" s="2">
        <v>0.70833333333333337</v>
      </c>
      <c r="C8178">
        <v>0</v>
      </c>
      <c r="D8178">
        <v>0</v>
      </c>
      <c r="E8178">
        <v>0</v>
      </c>
      <c r="F8178">
        <v>0</v>
      </c>
      <c r="G8178">
        <v>0</v>
      </c>
      <c r="H8178">
        <v>0</v>
      </c>
      <c r="I8178">
        <v>688</v>
      </c>
      <c r="J8178">
        <v>0</v>
      </c>
      <c r="K8178">
        <v>64.900000000000006</v>
      </c>
      <c r="L8178">
        <v>1</v>
      </c>
      <c r="M8178">
        <v>4.12</v>
      </c>
      <c r="N8178">
        <v>5.49</v>
      </c>
    </row>
    <row r="8179" spans="1:14">
      <c r="A8179" s="1">
        <v>45186</v>
      </c>
      <c r="B8179" s="2">
        <v>0.75</v>
      </c>
      <c r="C8179">
        <v>0</v>
      </c>
      <c r="D8179">
        <v>0</v>
      </c>
      <c r="E8179">
        <v>0</v>
      </c>
      <c r="F8179">
        <v>0</v>
      </c>
      <c r="G8179">
        <v>0</v>
      </c>
      <c r="H8179">
        <v>0</v>
      </c>
      <c r="I8179">
        <v>746</v>
      </c>
      <c r="J8179">
        <v>0</v>
      </c>
      <c r="K8179">
        <v>70</v>
      </c>
      <c r="L8179">
        <v>2</v>
      </c>
      <c r="M8179">
        <v>5.29</v>
      </c>
      <c r="N8179">
        <v>6.74</v>
      </c>
    </row>
    <row r="8180" spans="1:14">
      <c r="A8180" s="1">
        <v>45186</v>
      </c>
      <c r="B8180" s="2">
        <v>0.79166666666666663</v>
      </c>
      <c r="C8180">
        <v>0</v>
      </c>
      <c r="D8180">
        <v>0</v>
      </c>
      <c r="E8180">
        <v>0</v>
      </c>
      <c r="F8180">
        <v>0</v>
      </c>
      <c r="G8180">
        <v>0</v>
      </c>
      <c r="H8180">
        <v>0</v>
      </c>
      <c r="I8180">
        <v>717</v>
      </c>
      <c r="J8180">
        <v>0</v>
      </c>
      <c r="K8180">
        <v>71.099999999999994</v>
      </c>
      <c r="L8180">
        <v>2</v>
      </c>
      <c r="M8180">
        <v>3.86</v>
      </c>
      <c r="N8180">
        <v>4.75</v>
      </c>
    </row>
    <row r="8181" spans="1:14">
      <c r="A8181" s="1">
        <v>45186</v>
      </c>
      <c r="B8181" s="2">
        <v>0.83333333333333337</v>
      </c>
      <c r="C8181">
        <v>0</v>
      </c>
      <c r="D8181">
        <v>0</v>
      </c>
      <c r="E8181">
        <v>0</v>
      </c>
      <c r="F8181">
        <v>0</v>
      </c>
      <c r="G8181">
        <v>0</v>
      </c>
      <c r="H8181">
        <v>0</v>
      </c>
      <c r="I8181">
        <v>589</v>
      </c>
      <c r="J8181">
        <v>0</v>
      </c>
      <c r="K8181">
        <v>73</v>
      </c>
      <c r="L8181">
        <v>2</v>
      </c>
      <c r="M8181">
        <v>2.86</v>
      </c>
      <c r="N8181">
        <v>3.45</v>
      </c>
    </row>
    <row r="8182" spans="1:14">
      <c r="A8182" s="1">
        <v>45186</v>
      </c>
      <c r="B8182" s="2">
        <v>0.875</v>
      </c>
      <c r="C8182">
        <v>0</v>
      </c>
      <c r="D8182">
        <v>0</v>
      </c>
      <c r="E8182">
        <v>0</v>
      </c>
      <c r="F8182">
        <v>0</v>
      </c>
      <c r="G8182">
        <v>0</v>
      </c>
      <c r="H8182">
        <v>0</v>
      </c>
      <c r="I8182">
        <v>513</v>
      </c>
      <c r="J8182">
        <v>0</v>
      </c>
      <c r="K8182">
        <v>70</v>
      </c>
      <c r="L8182">
        <v>2</v>
      </c>
      <c r="M8182">
        <v>2.4700000000000002</v>
      </c>
      <c r="N8182">
        <v>2.99</v>
      </c>
    </row>
    <row r="8183" spans="1:14">
      <c r="A8183" s="1">
        <v>45186</v>
      </c>
      <c r="B8183" s="2">
        <v>0.91666666666666663</v>
      </c>
      <c r="C8183">
        <v>0</v>
      </c>
      <c r="D8183">
        <v>0</v>
      </c>
      <c r="E8183">
        <v>0</v>
      </c>
      <c r="F8183">
        <v>0</v>
      </c>
      <c r="G8183">
        <v>0</v>
      </c>
      <c r="H8183">
        <v>0</v>
      </c>
      <c r="I8183">
        <v>351</v>
      </c>
      <c r="J8183">
        <v>0</v>
      </c>
      <c r="K8183">
        <v>73</v>
      </c>
      <c r="L8183">
        <v>1</v>
      </c>
      <c r="M8183">
        <v>3.55</v>
      </c>
      <c r="N8183">
        <v>4.3899999999999997</v>
      </c>
    </row>
    <row r="8184" spans="1:14">
      <c r="A8184" s="1">
        <v>45186</v>
      </c>
      <c r="B8184" s="2">
        <v>0.95833333333333337</v>
      </c>
      <c r="C8184">
        <v>0</v>
      </c>
      <c r="D8184">
        <v>0</v>
      </c>
      <c r="E8184">
        <v>0</v>
      </c>
      <c r="F8184">
        <v>0</v>
      </c>
      <c r="G8184">
        <v>0</v>
      </c>
      <c r="H8184">
        <v>0</v>
      </c>
      <c r="I8184">
        <v>79</v>
      </c>
      <c r="J8184">
        <v>0</v>
      </c>
      <c r="K8184">
        <v>72</v>
      </c>
      <c r="L8184">
        <v>1</v>
      </c>
      <c r="M8184">
        <v>5.89</v>
      </c>
      <c r="N8184">
        <v>7.3</v>
      </c>
    </row>
    <row r="8185" spans="1:14">
      <c r="A8185" s="1">
        <v>45187</v>
      </c>
      <c r="B8185" s="2">
        <v>0</v>
      </c>
      <c r="C8185">
        <v>0</v>
      </c>
      <c r="D8185">
        <v>0</v>
      </c>
      <c r="E8185">
        <v>0</v>
      </c>
      <c r="F8185">
        <v>0</v>
      </c>
      <c r="G8185">
        <v>0</v>
      </c>
      <c r="H8185">
        <v>0</v>
      </c>
      <c r="I8185">
        <v>38</v>
      </c>
      <c r="J8185">
        <v>0</v>
      </c>
      <c r="K8185">
        <v>68</v>
      </c>
      <c r="L8185">
        <v>2</v>
      </c>
      <c r="M8185">
        <v>7.91</v>
      </c>
      <c r="N8185">
        <v>9.92</v>
      </c>
    </row>
    <row r="8186" spans="1:14">
      <c r="A8186" s="1">
        <v>45187</v>
      </c>
      <c r="B8186" s="2">
        <v>4.1666666666666664E-2</v>
      </c>
      <c r="C8186">
        <v>0</v>
      </c>
      <c r="D8186">
        <v>0</v>
      </c>
      <c r="E8186">
        <v>0</v>
      </c>
      <c r="F8186">
        <v>0</v>
      </c>
      <c r="G8186">
        <v>0</v>
      </c>
      <c r="H8186">
        <v>0</v>
      </c>
      <c r="I8186">
        <v>0</v>
      </c>
      <c r="J8186">
        <v>0</v>
      </c>
      <c r="K8186">
        <v>64.900000000000006</v>
      </c>
      <c r="L8186">
        <v>2</v>
      </c>
      <c r="M8186">
        <v>8.4700000000000006</v>
      </c>
      <c r="N8186">
        <v>10.92</v>
      </c>
    </row>
    <row r="8187" spans="1:14">
      <c r="A8187" s="1">
        <v>45187</v>
      </c>
      <c r="B8187" s="2">
        <v>8.3333333333333329E-2</v>
      </c>
      <c r="C8187">
        <v>0</v>
      </c>
      <c r="D8187">
        <v>0</v>
      </c>
      <c r="E8187">
        <v>0</v>
      </c>
      <c r="F8187">
        <v>0</v>
      </c>
      <c r="G8187">
        <v>0</v>
      </c>
      <c r="H8187">
        <v>0</v>
      </c>
      <c r="I8187">
        <v>0</v>
      </c>
      <c r="J8187">
        <v>0</v>
      </c>
      <c r="K8187">
        <v>62.1</v>
      </c>
      <c r="L8187">
        <v>1</v>
      </c>
      <c r="M8187">
        <v>8.23</v>
      </c>
      <c r="N8187">
        <v>10.68</v>
      </c>
    </row>
    <row r="8188" spans="1:14">
      <c r="A8188" s="1">
        <v>45187</v>
      </c>
      <c r="B8188" s="2">
        <v>0.125</v>
      </c>
      <c r="C8188">
        <v>0</v>
      </c>
      <c r="D8188">
        <v>0</v>
      </c>
      <c r="E8188">
        <v>0</v>
      </c>
      <c r="F8188">
        <v>0</v>
      </c>
      <c r="G8188">
        <v>0</v>
      </c>
      <c r="H8188">
        <v>0</v>
      </c>
      <c r="I8188">
        <v>0</v>
      </c>
      <c r="J8188">
        <v>0</v>
      </c>
      <c r="K8188">
        <v>60.1</v>
      </c>
      <c r="L8188">
        <v>1</v>
      </c>
      <c r="M8188">
        <v>7.5</v>
      </c>
      <c r="N8188">
        <v>9.57</v>
      </c>
    </row>
    <row r="8189" spans="1:14">
      <c r="A8189" s="1">
        <v>45187</v>
      </c>
      <c r="B8189" s="2">
        <v>0.16666666666666666</v>
      </c>
      <c r="C8189">
        <v>0</v>
      </c>
      <c r="D8189">
        <v>0</v>
      </c>
      <c r="E8189">
        <v>0</v>
      </c>
      <c r="F8189">
        <v>0</v>
      </c>
      <c r="G8189">
        <v>0</v>
      </c>
      <c r="H8189">
        <v>0</v>
      </c>
      <c r="I8189">
        <v>0</v>
      </c>
      <c r="J8189">
        <v>0</v>
      </c>
      <c r="K8189">
        <v>59</v>
      </c>
      <c r="L8189">
        <v>1</v>
      </c>
      <c r="M8189">
        <v>4.8600000000000003</v>
      </c>
      <c r="N8189">
        <v>6.1</v>
      </c>
    </row>
    <row r="8190" spans="1:14">
      <c r="A8190" s="1">
        <v>45187</v>
      </c>
      <c r="B8190" s="2">
        <v>0.20833333333333334</v>
      </c>
      <c r="C8190">
        <v>0</v>
      </c>
      <c r="D8190">
        <v>0</v>
      </c>
      <c r="E8190">
        <v>0</v>
      </c>
      <c r="F8190">
        <v>0</v>
      </c>
      <c r="G8190">
        <v>0</v>
      </c>
      <c r="H8190">
        <v>0</v>
      </c>
      <c r="I8190">
        <v>0</v>
      </c>
      <c r="J8190">
        <v>0</v>
      </c>
      <c r="K8190">
        <v>59</v>
      </c>
      <c r="L8190">
        <v>1</v>
      </c>
      <c r="M8190">
        <v>3.86</v>
      </c>
      <c r="N8190">
        <v>4.75</v>
      </c>
    </row>
    <row r="8191" spans="1:14">
      <c r="A8191" s="1">
        <v>45187</v>
      </c>
      <c r="B8191" s="2">
        <v>0.25</v>
      </c>
      <c r="C8191">
        <v>0</v>
      </c>
      <c r="D8191">
        <v>0</v>
      </c>
      <c r="E8191">
        <v>0</v>
      </c>
      <c r="F8191">
        <v>0</v>
      </c>
      <c r="G8191">
        <v>0</v>
      </c>
      <c r="H8191">
        <v>0</v>
      </c>
      <c r="I8191">
        <v>0</v>
      </c>
      <c r="J8191">
        <v>0</v>
      </c>
      <c r="K8191">
        <v>57.9</v>
      </c>
      <c r="L8191">
        <v>1</v>
      </c>
      <c r="M8191">
        <v>3.38</v>
      </c>
      <c r="N8191">
        <v>4.13</v>
      </c>
    </row>
    <row r="8192" spans="1:14">
      <c r="A8192" s="1">
        <v>45187</v>
      </c>
      <c r="B8192" s="2">
        <v>0.29166666666666669</v>
      </c>
      <c r="C8192">
        <v>0</v>
      </c>
      <c r="D8192">
        <v>0</v>
      </c>
      <c r="E8192">
        <v>0</v>
      </c>
      <c r="F8192">
        <v>0</v>
      </c>
      <c r="G8192">
        <v>0</v>
      </c>
      <c r="H8192">
        <v>0</v>
      </c>
      <c r="I8192">
        <v>0</v>
      </c>
      <c r="J8192">
        <v>0</v>
      </c>
      <c r="K8192">
        <v>57</v>
      </c>
      <c r="L8192">
        <v>1</v>
      </c>
      <c r="M8192">
        <v>3.18</v>
      </c>
      <c r="N8192">
        <v>3.9</v>
      </c>
    </row>
    <row r="8193" spans="1:14">
      <c r="A8193" s="1">
        <v>45187</v>
      </c>
      <c r="B8193" s="2">
        <v>0.33333333333333331</v>
      </c>
      <c r="C8193">
        <v>0</v>
      </c>
      <c r="D8193">
        <v>0</v>
      </c>
      <c r="E8193">
        <v>0</v>
      </c>
      <c r="F8193">
        <v>0</v>
      </c>
      <c r="G8193">
        <v>0</v>
      </c>
      <c r="H8193">
        <v>0</v>
      </c>
      <c r="I8193">
        <v>0</v>
      </c>
      <c r="J8193">
        <v>0</v>
      </c>
      <c r="K8193">
        <v>55.9</v>
      </c>
      <c r="L8193">
        <v>1</v>
      </c>
      <c r="M8193">
        <v>3.03</v>
      </c>
      <c r="N8193">
        <v>3.69</v>
      </c>
    </row>
    <row r="8194" spans="1:14">
      <c r="A8194" s="1">
        <v>45187</v>
      </c>
      <c r="B8194" s="2">
        <v>0.375</v>
      </c>
      <c r="C8194">
        <v>0</v>
      </c>
      <c r="D8194">
        <v>0</v>
      </c>
      <c r="E8194">
        <v>0</v>
      </c>
      <c r="F8194">
        <v>0</v>
      </c>
      <c r="G8194">
        <v>0</v>
      </c>
      <c r="H8194">
        <v>0</v>
      </c>
      <c r="I8194">
        <v>0</v>
      </c>
      <c r="J8194">
        <v>0</v>
      </c>
      <c r="K8194">
        <v>55</v>
      </c>
      <c r="L8194">
        <v>1</v>
      </c>
      <c r="M8194">
        <v>2.84</v>
      </c>
      <c r="N8194">
        <v>3.38</v>
      </c>
    </row>
    <row r="8195" spans="1:14">
      <c r="A8195" s="1">
        <v>45187</v>
      </c>
      <c r="B8195" s="2">
        <v>0.41666666666666669</v>
      </c>
      <c r="C8195">
        <v>0</v>
      </c>
      <c r="D8195">
        <v>0</v>
      </c>
      <c r="E8195">
        <v>0</v>
      </c>
      <c r="F8195">
        <v>0</v>
      </c>
      <c r="G8195">
        <v>0</v>
      </c>
      <c r="H8195">
        <v>0</v>
      </c>
      <c r="I8195">
        <v>0</v>
      </c>
      <c r="J8195">
        <v>0</v>
      </c>
      <c r="K8195">
        <v>55</v>
      </c>
      <c r="L8195">
        <v>1</v>
      </c>
      <c r="M8195">
        <v>2.69</v>
      </c>
      <c r="N8195">
        <v>3.17</v>
      </c>
    </row>
    <row r="8196" spans="1:14">
      <c r="A8196" s="1">
        <v>45187</v>
      </c>
      <c r="B8196" s="2">
        <v>0.45833333333333331</v>
      </c>
      <c r="C8196">
        <v>0</v>
      </c>
      <c r="D8196">
        <v>0</v>
      </c>
      <c r="E8196">
        <v>0</v>
      </c>
      <c r="F8196">
        <v>0</v>
      </c>
      <c r="G8196">
        <v>0</v>
      </c>
      <c r="H8196">
        <v>0</v>
      </c>
      <c r="I8196">
        <v>0</v>
      </c>
      <c r="J8196">
        <v>0</v>
      </c>
      <c r="K8196">
        <v>53.1</v>
      </c>
      <c r="L8196">
        <v>1</v>
      </c>
      <c r="M8196">
        <v>2.8</v>
      </c>
      <c r="N8196">
        <v>3.34</v>
      </c>
    </row>
    <row r="8197" spans="1:14">
      <c r="A8197" s="1">
        <v>45187</v>
      </c>
      <c r="B8197" s="2">
        <v>0.5</v>
      </c>
      <c r="C8197">
        <v>0</v>
      </c>
      <c r="D8197">
        <v>0</v>
      </c>
      <c r="E8197">
        <v>0</v>
      </c>
      <c r="F8197">
        <v>0</v>
      </c>
      <c r="G8197">
        <v>0</v>
      </c>
      <c r="H8197">
        <v>0</v>
      </c>
      <c r="I8197">
        <v>6</v>
      </c>
      <c r="J8197">
        <v>0</v>
      </c>
      <c r="K8197">
        <v>54</v>
      </c>
      <c r="L8197">
        <v>1</v>
      </c>
      <c r="M8197">
        <v>3.29</v>
      </c>
      <c r="N8197">
        <v>4.07</v>
      </c>
    </row>
    <row r="8198" spans="1:14">
      <c r="A8198" s="1">
        <v>45187</v>
      </c>
      <c r="B8198" s="2">
        <v>0.54166666666666663</v>
      </c>
      <c r="C8198">
        <v>0</v>
      </c>
      <c r="D8198">
        <v>0</v>
      </c>
      <c r="E8198">
        <v>0</v>
      </c>
      <c r="F8198">
        <v>0</v>
      </c>
      <c r="G8198">
        <v>0</v>
      </c>
      <c r="H8198">
        <v>0</v>
      </c>
      <c r="I8198">
        <v>132</v>
      </c>
      <c r="J8198">
        <v>0</v>
      </c>
      <c r="K8198">
        <v>55.9</v>
      </c>
      <c r="L8198">
        <v>1</v>
      </c>
      <c r="M8198">
        <v>3.75</v>
      </c>
      <c r="N8198">
        <v>4.78</v>
      </c>
    </row>
    <row r="8199" spans="1:14">
      <c r="A8199" s="1">
        <v>45187</v>
      </c>
      <c r="B8199" s="2">
        <v>0.58333333333333337</v>
      </c>
      <c r="C8199">
        <v>0</v>
      </c>
      <c r="D8199">
        <v>0</v>
      </c>
      <c r="E8199">
        <v>0</v>
      </c>
      <c r="F8199">
        <v>0</v>
      </c>
      <c r="G8199">
        <v>0</v>
      </c>
      <c r="H8199">
        <v>0</v>
      </c>
      <c r="I8199">
        <v>304</v>
      </c>
      <c r="J8199">
        <v>0</v>
      </c>
      <c r="K8199">
        <v>57.9</v>
      </c>
      <c r="L8199">
        <v>1</v>
      </c>
      <c r="M8199">
        <v>3.86</v>
      </c>
      <c r="N8199">
        <v>5.05</v>
      </c>
    </row>
    <row r="8200" spans="1:14">
      <c r="A8200" s="1">
        <v>45187</v>
      </c>
      <c r="B8200" s="2">
        <v>0.625</v>
      </c>
      <c r="C8200">
        <v>0</v>
      </c>
      <c r="D8200">
        <v>0</v>
      </c>
      <c r="E8200">
        <v>0</v>
      </c>
      <c r="F8200">
        <v>0</v>
      </c>
      <c r="G8200">
        <v>0</v>
      </c>
      <c r="H8200">
        <v>0</v>
      </c>
      <c r="I8200">
        <v>466</v>
      </c>
      <c r="J8200">
        <v>0</v>
      </c>
      <c r="K8200">
        <v>64</v>
      </c>
      <c r="L8200">
        <v>1</v>
      </c>
      <c r="M8200">
        <v>3.85</v>
      </c>
      <c r="N8200">
        <v>5.0999999999999996</v>
      </c>
    </row>
    <row r="8201" spans="1:14">
      <c r="A8201" s="1">
        <v>45187</v>
      </c>
      <c r="B8201" s="2">
        <v>0.66666666666666663</v>
      </c>
      <c r="C8201">
        <v>0</v>
      </c>
      <c r="D8201">
        <v>0</v>
      </c>
      <c r="E8201">
        <v>0</v>
      </c>
      <c r="F8201">
        <v>0</v>
      </c>
      <c r="G8201">
        <v>0</v>
      </c>
      <c r="H8201">
        <v>0</v>
      </c>
      <c r="I8201">
        <v>598</v>
      </c>
      <c r="J8201">
        <v>0</v>
      </c>
      <c r="K8201">
        <v>66.900000000000006</v>
      </c>
      <c r="L8201">
        <v>1</v>
      </c>
      <c r="M8201">
        <v>3.62</v>
      </c>
      <c r="N8201">
        <v>4.71</v>
      </c>
    </row>
    <row r="8202" spans="1:14">
      <c r="A8202" s="1">
        <v>45187</v>
      </c>
      <c r="B8202" s="2">
        <v>0.70833333333333337</v>
      </c>
      <c r="C8202">
        <v>0</v>
      </c>
      <c r="D8202">
        <v>0</v>
      </c>
      <c r="E8202">
        <v>0</v>
      </c>
      <c r="F8202">
        <v>0</v>
      </c>
      <c r="G8202">
        <v>0</v>
      </c>
      <c r="H8202">
        <v>0</v>
      </c>
      <c r="I8202">
        <v>685</v>
      </c>
      <c r="J8202">
        <v>0</v>
      </c>
      <c r="K8202">
        <v>71.099999999999994</v>
      </c>
      <c r="L8202">
        <v>1</v>
      </c>
      <c r="M8202">
        <v>4.22</v>
      </c>
      <c r="N8202">
        <v>5.32</v>
      </c>
    </row>
    <row r="8203" spans="1:14">
      <c r="A8203" s="1">
        <v>45187</v>
      </c>
      <c r="B8203" s="2">
        <v>0.75</v>
      </c>
      <c r="C8203">
        <v>0</v>
      </c>
      <c r="D8203">
        <v>0</v>
      </c>
      <c r="E8203">
        <v>0</v>
      </c>
      <c r="F8203">
        <v>0</v>
      </c>
      <c r="G8203">
        <v>0</v>
      </c>
      <c r="H8203">
        <v>0</v>
      </c>
      <c r="I8203">
        <v>740</v>
      </c>
      <c r="J8203">
        <v>0</v>
      </c>
      <c r="K8203">
        <v>73.900000000000006</v>
      </c>
      <c r="L8203">
        <v>2</v>
      </c>
      <c r="M8203">
        <v>5.19</v>
      </c>
      <c r="N8203">
        <v>6.21</v>
      </c>
    </row>
    <row r="8204" spans="1:14">
      <c r="A8204" s="1">
        <v>45187</v>
      </c>
      <c r="B8204" s="2">
        <v>0.79166666666666663</v>
      </c>
      <c r="C8204">
        <v>0</v>
      </c>
      <c r="D8204">
        <v>0</v>
      </c>
      <c r="E8204">
        <v>0</v>
      </c>
      <c r="F8204">
        <v>0</v>
      </c>
      <c r="G8204">
        <v>0</v>
      </c>
      <c r="H8204">
        <v>0</v>
      </c>
      <c r="I8204">
        <v>717</v>
      </c>
      <c r="J8204">
        <v>0</v>
      </c>
      <c r="K8204">
        <v>75.900000000000006</v>
      </c>
      <c r="L8204">
        <v>2</v>
      </c>
      <c r="M8204">
        <v>3.87</v>
      </c>
      <c r="N8204">
        <v>4.41</v>
      </c>
    </row>
    <row r="8205" spans="1:14">
      <c r="A8205" s="1">
        <v>45187</v>
      </c>
      <c r="B8205" s="2">
        <v>0.83333333333333337</v>
      </c>
      <c r="C8205">
        <v>0</v>
      </c>
      <c r="D8205">
        <v>0</v>
      </c>
      <c r="E8205">
        <v>0</v>
      </c>
      <c r="F8205">
        <v>0</v>
      </c>
      <c r="G8205">
        <v>0</v>
      </c>
      <c r="H8205">
        <v>0</v>
      </c>
      <c r="I8205">
        <v>633</v>
      </c>
      <c r="J8205">
        <v>0</v>
      </c>
      <c r="K8205">
        <v>77</v>
      </c>
      <c r="L8205">
        <v>2</v>
      </c>
      <c r="M8205">
        <v>3.44</v>
      </c>
      <c r="N8205">
        <v>3.88</v>
      </c>
    </row>
    <row r="8206" spans="1:14">
      <c r="A8206" s="1">
        <v>45187</v>
      </c>
      <c r="B8206" s="2">
        <v>0.875</v>
      </c>
      <c r="C8206">
        <v>0</v>
      </c>
      <c r="D8206">
        <v>0</v>
      </c>
      <c r="E8206">
        <v>0</v>
      </c>
      <c r="F8206">
        <v>0</v>
      </c>
      <c r="G8206">
        <v>0</v>
      </c>
      <c r="H8206">
        <v>0</v>
      </c>
      <c r="I8206">
        <v>507</v>
      </c>
      <c r="J8206">
        <v>0</v>
      </c>
      <c r="K8206">
        <v>75.900000000000006</v>
      </c>
      <c r="L8206">
        <v>2</v>
      </c>
      <c r="M8206">
        <v>2.9</v>
      </c>
      <c r="N8206">
        <v>3.3</v>
      </c>
    </row>
    <row r="8207" spans="1:14">
      <c r="A8207" s="1">
        <v>45187</v>
      </c>
      <c r="B8207" s="2">
        <v>0.91666666666666663</v>
      </c>
      <c r="C8207">
        <v>0</v>
      </c>
      <c r="D8207">
        <v>0</v>
      </c>
      <c r="E8207">
        <v>0</v>
      </c>
      <c r="F8207">
        <v>0</v>
      </c>
      <c r="G8207">
        <v>0</v>
      </c>
      <c r="H8207">
        <v>0</v>
      </c>
      <c r="I8207">
        <v>153</v>
      </c>
      <c r="J8207">
        <v>0</v>
      </c>
      <c r="K8207">
        <v>75</v>
      </c>
      <c r="L8207">
        <v>2</v>
      </c>
      <c r="M8207">
        <v>2.79</v>
      </c>
      <c r="N8207">
        <v>3.29</v>
      </c>
    </row>
    <row r="8208" spans="1:14">
      <c r="A8208" s="1">
        <v>45187</v>
      </c>
      <c r="B8208" s="2">
        <v>0.95833333333333337</v>
      </c>
      <c r="C8208">
        <v>0</v>
      </c>
      <c r="D8208">
        <v>0</v>
      </c>
      <c r="E8208">
        <v>0</v>
      </c>
      <c r="F8208">
        <v>0</v>
      </c>
      <c r="G8208">
        <v>0</v>
      </c>
      <c r="H8208">
        <v>0</v>
      </c>
      <c r="I8208">
        <v>77</v>
      </c>
      <c r="J8208">
        <v>0</v>
      </c>
      <c r="K8208">
        <v>73.900000000000006</v>
      </c>
      <c r="L8208">
        <v>2</v>
      </c>
      <c r="M8208">
        <v>2.9</v>
      </c>
      <c r="N8208">
        <v>3.55</v>
      </c>
    </row>
    <row r="8209" spans="1:14">
      <c r="A8209" s="1">
        <v>45188</v>
      </c>
      <c r="B8209" s="2">
        <v>0</v>
      </c>
      <c r="C8209">
        <v>0</v>
      </c>
      <c r="D8209">
        <v>0</v>
      </c>
      <c r="E8209">
        <v>0</v>
      </c>
      <c r="F8209">
        <v>0</v>
      </c>
      <c r="G8209">
        <v>0</v>
      </c>
      <c r="H8209">
        <v>0</v>
      </c>
      <c r="I8209">
        <v>21</v>
      </c>
      <c r="J8209">
        <v>0</v>
      </c>
      <c r="K8209">
        <v>72</v>
      </c>
      <c r="L8209">
        <v>2</v>
      </c>
      <c r="M8209">
        <v>3.03</v>
      </c>
      <c r="N8209">
        <v>3.79</v>
      </c>
    </row>
    <row r="8210" spans="1:14">
      <c r="A8210" s="1">
        <v>45188</v>
      </c>
      <c r="B8210" s="2">
        <v>4.1666666666666664E-2</v>
      </c>
      <c r="C8210">
        <v>0</v>
      </c>
      <c r="D8210">
        <v>0</v>
      </c>
      <c r="E8210">
        <v>0</v>
      </c>
      <c r="F8210">
        <v>0</v>
      </c>
      <c r="G8210">
        <v>0</v>
      </c>
      <c r="H8210">
        <v>0</v>
      </c>
      <c r="I8210">
        <v>0</v>
      </c>
      <c r="J8210">
        <v>0</v>
      </c>
      <c r="K8210">
        <v>71.099999999999994</v>
      </c>
      <c r="L8210">
        <v>2</v>
      </c>
      <c r="M8210">
        <v>3.1</v>
      </c>
      <c r="N8210">
        <v>3.87</v>
      </c>
    </row>
    <row r="8211" spans="1:14">
      <c r="A8211" s="1">
        <v>45188</v>
      </c>
      <c r="B8211" s="2">
        <v>8.3333333333333329E-2</v>
      </c>
      <c r="C8211">
        <v>0</v>
      </c>
      <c r="D8211">
        <v>0</v>
      </c>
      <c r="E8211">
        <v>0</v>
      </c>
      <c r="F8211">
        <v>0</v>
      </c>
      <c r="G8211">
        <v>0</v>
      </c>
      <c r="H8211">
        <v>0</v>
      </c>
      <c r="I8211">
        <v>0</v>
      </c>
      <c r="J8211">
        <v>0</v>
      </c>
      <c r="K8211">
        <v>69.099999999999994</v>
      </c>
      <c r="L8211">
        <v>2</v>
      </c>
      <c r="M8211">
        <v>2.92</v>
      </c>
      <c r="N8211">
        <v>3.55</v>
      </c>
    </row>
    <row r="8212" spans="1:14">
      <c r="A8212" s="1">
        <v>45188</v>
      </c>
      <c r="B8212" s="2">
        <v>0.125</v>
      </c>
      <c r="C8212">
        <v>0</v>
      </c>
      <c r="D8212">
        <v>0</v>
      </c>
      <c r="E8212">
        <v>0</v>
      </c>
      <c r="F8212">
        <v>0</v>
      </c>
      <c r="G8212">
        <v>0</v>
      </c>
      <c r="H8212">
        <v>0</v>
      </c>
      <c r="I8212">
        <v>0</v>
      </c>
      <c r="J8212">
        <v>0</v>
      </c>
      <c r="K8212">
        <v>68</v>
      </c>
      <c r="L8212">
        <v>2</v>
      </c>
      <c r="M8212">
        <v>2.81</v>
      </c>
      <c r="N8212">
        <v>3.31</v>
      </c>
    </row>
    <row r="8213" spans="1:14">
      <c r="A8213" s="1">
        <v>45188</v>
      </c>
      <c r="B8213" s="2">
        <v>0.16666666666666666</v>
      </c>
      <c r="C8213">
        <v>0</v>
      </c>
      <c r="D8213">
        <v>0</v>
      </c>
      <c r="E8213">
        <v>0</v>
      </c>
      <c r="F8213">
        <v>0</v>
      </c>
      <c r="G8213">
        <v>0</v>
      </c>
      <c r="H8213">
        <v>0</v>
      </c>
      <c r="I8213">
        <v>0</v>
      </c>
      <c r="J8213">
        <v>0</v>
      </c>
      <c r="K8213">
        <v>68</v>
      </c>
      <c r="L8213">
        <v>2</v>
      </c>
      <c r="M8213">
        <v>3.05</v>
      </c>
      <c r="N8213">
        <v>3.45</v>
      </c>
    </row>
    <row r="8214" spans="1:14">
      <c r="A8214" s="1">
        <v>45188</v>
      </c>
      <c r="B8214" s="2">
        <v>0.20833333333333334</v>
      </c>
      <c r="C8214">
        <v>0</v>
      </c>
      <c r="D8214">
        <v>0</v>
      </c>
      <c r="E8214">
        <v>0</v>
      </c>
      <c r="F8214">
        <v>0</v>
      </c>
      <c r="G8214">
        <v>0</v>
      </c>
      <c r="H8214">
        <v>0</v>
      </c>
      <c r="I8214">
        <v>0</v>
      </c>
      <c r="J8214">
        <v>0</v>
      </c>
      <c r="K8214">
        <v>66</v>
      </c>
      <c r="L8214">
        <v>2</v>
      </c>
      <c r="M8214">
        <v>3.1</v>
      </c>
      <c r="N8214">
        <v>3.42</v>
      </c>
    </row>
    <row r="8215" spans="1:14">
      <c r="A8215" s="1">
        <v>45188</v>
      </c>
      <c r="B8215" s="2">
        <v>0.25</v>
      </c>
      <c r="C8215">
        <v>0</v>
      </c>
      <c r="D8215">
        <v>0</v>
      </c>
      <c r="E8215">
        <v>0</v>
      </c>
      <c r="F8215">
        <v>0</v>
      </c>
      <c r="G8215">
        <v>0</v>
      </c>
      <c r="H8215">
        <v>0</v>
      </c>
      <c r="I8215">
        <v>0</v>
      </c>
      <c r="J8215">
        <v>0</v>
      </c>
      <c r="K8215">
        <v>65.5</v>
      </c>
      <c r="L8215">
        <v>2</v>
      </c>
      <c r="M8215">
        <v>3.31</v>
      </c>
      <c r="N8215">
        <v>3.61</v>
      </c>
    </row>
    <row r="8216" spans="1:14">
      <c r="A8216" s="1">
        <v>45188</v>
      </c>
      <c r="B8216" s="2">
        <v>0.29166666666666669</v>
      </c>
      <c r="C8216">
        <v>0</v>
      </c>
      <c r="D8216">
        <v>0</v>
      </c>
      <c r="E8216">
        <v>0</v>
      </c>
      <c r="F8216">
        <v>0</v>
      </c>
      <c r="G8216">
        <v>0</v>
      </c>
      <c r="H8216">
        <v>0</v>
      </c>
      <c r="I8216">
        <v>0</v>
      </c>
      <c r="J8216">
        <v>0</v>
      </c>
      <c r="K8216">
        <v>64.900000000000006</v>
      </c>
      <c r="L8216">
        <v>2</v>
      </c>
      <c r="M8216">
        <v>3.81</v>
      </c>
      <c r="N8216">
        <v>4.1100000000000003</v>
      </c>
    </row>
    <row r="8217" spans="1:14">
      <c r="A8217" s="1">
        <v>45188</v>
      </c>
      <c r="B8217" s="2">
        <v>0.33333333333333331</v>
      </c>
      <c r="C8217">
        <v>0</v>
      </c>
      <c r="D8217">
        <v>0</v>
      </c>
      <c r="E8217">
        <v>0</v>
      </c>
      <c r="F8217">
        <v>0</v>
      </c>
      <c r="G8217">
        <v>0</v>
      </c>
      <c r="H8217">
        <v>0</v>
      </c>
      <c r="I8217">
        <v>0</v>
      </c>
      <c r="J8217">
        <v>0</v>
      </c>
      <c r="K8217">
        <v>64.900000000000006</v>
      </c>
      <c r="L8217">
        <v>2</v>
      </c>
      <c r="M8217">
        <v>3.9</v>
      </c>
      <c r="N8217">
        <v>4.17</v>
      </c>
    </row>
    <row r="8218" spans="1:14">
      <c r="A8218" s="1">
        <v>45188</v>
      </c>
      <c r="B8218" s="2">
        <v>0.375</v>
      </c>
      <c r="C8218">
        <v>0</v>
      </c>
      <c r="D8218">
        <v>0</v>
      </c>
      <c r="E8218">
        <v>0</v>
      </c>
      <c r="F8218">
        <v>0</v>
      </c>
      <c r="G8218">
        <v>0</v>
      </c>
      <c r="H8218">
        <v>0</v>
      </c>
      <c r="I8218">
        <v>0</v>
      </c>
      <c r="J8218">
        <v>0</v>
      </c>
      <c r="K8218">
        <v>63</v>
      </c>
      <c r="L8218">
        <v>2</v>
      </c>
      <c r="M8218">
        <v>3.5</v>
      </c>
      <c r="N8218">
        <v>3.75</v>
      </c>
    </row>
    <row r="8219" spans="1:14">
      <c r="A8219" s="1">
        <v>45188</v>
      </c>
      <c r="B8219" s="2">
        <v>0.41666666666666669</v>
      </c>
      <c r="C8219">
        <v>0</v>
      </c>
      <c r="D8219">
        <v>0</v>
      </c>
      <c r="E8219">
        <v>0</v>
      </c>
      <c r="F8219">
        <v>0</v>
      </c>
      <c r="G8219">
        <v>0</v>
      </c>
      <c r="H8219">
        <v>0</v>
      </c>
      <c r="I8219">
        <v>0</v>
      </c>
      <c r="J8219">
        <v>0</v>
      </c>
      <c r="K8219">
        <v>62.1</v>
      </c>
      <c r="L8219">
        <v>2</v>
      </c>
      <c r="M8219">
        <v>3.35</v>
      </c>
      <c r="N8219">
        <v>3.61</v>
      </c>
    </row>
    <row r="8220" spans="1:14">
      <c r="A8220" s="1">
        <v>45188</v>
      </c>
      <c r="B8220" s="2">
        <v>0.45833333333333331</v>
      </c>
      <c r="C8220">
        <v>0</v>
      </c>
      <c r="D8220">
        <v>0</v>
      </c>
      <c r="E8220">
        <v>0</v>
      </c>
      <c r="F8220">
        <v>0</v>
      </c>
      <c r="G8220">
        <v>0</v>
      </c>
      <c r="H8220">
        <v>0</v>
      </c>
      <c r="I8220">
        <v>0</v>
      </c>
      <c r="J8220">
        <v>0</v>
      </c>
      <c r="K8220">
        <v>62.1</v>
      </c>
      <c r="L8220">
        <v>2</v>
      </c>
      <c r="M8220">
        <v>3.58</v>
      </c>
      <c r="N8220">
        <v>3.87</v>
      </c>
    </row>
    <row r="8221" spans="1:14">
      <c r="A8221" s="1">
        <v>45188</v>
      </c>
      <c r="B8221" s="2">
        <v>0.5</v>
      </c>
      <c r="C8221">
        <v>0</v>
      </c>
      <c r="D8221">
        <v>0</v>
      </c>
      <c r="E8221">
        <v>0</v>
      </c>
      <c r="F8221">
        <v>0</v>
      </c>
      <c r="G8221">
        <v>0</v>
      </c>
      <c r="H8221">
        <v>0</v>
      </c>
      <c r="I8221">
        <v>0</v>
      </c>
      <c r="J8221">
        <v>0</v>
      </c>
      <c r="K8221">
        <v>62.1</v>
      </c>
      <c r="L8221">
        <v>2</v>
      </c>
      <c r="M8221">
        <v>4.03</v>
      </c>
      <c r="N8221">
        <v>4.41</v>
      </c>
    </row>
    <row r="8222" spans="1:14">
      <c r="A8222" s="1">
        <v>45188</v>
      </c>
      <c r="B8222" s="2">
        <v>0.54166666666666663</v>
      </c>
      <c r="C8222">
        <v>0</v>
      </c>
      <c r="D8222">
        <v>0</v>
      </c>
      <c r="E8222">
        <v>0</v>
      </c>
      <c r="F8222">
        <v>0</v>
      </c>
      <c r="G8222">
        <v>0</v>
      </c>
      <c r="H8222">
        <v>0</v>
      </c>
      <c r="I8222">
        <v>129</v>
      </c>
      <c r="J8222">
        <v>0</v>
      </c>
      <c r="K8222">
        <v>62.1</v>
      </c>
      <c r="L8222">
        <v>1</v>
      </c>
      <c r="M8222">
        <v>4.4400000000000004</v>
      </c>
      <c r="N8222">
        <v>4.91</v>
      </c>
    </row>
    <row r="8223" spans="1:14">
      <c r="A8223" s="1">
        <v>45188</v>
      </c>
      <c r="B8223" s="2">
        <v>0.58333333333333337</v>
      </c>
      <c r="C8223">
        <v>0</v>
      </c>
      <c r="D8223">
        <v>0</v>
      </c>
      <c r="E8223">
        <v>0</v>
      </c>
      <c r="F8223">
        <v>0</v>
      </c>
      <c r="G8223">
        <v>0</v>
      </c>
      <c r="H8223">
        <v>0</v>
      </c>
      <c r="I8223">
        <v>299</v>
      </c>
      <c r="J8223">
        <v>0</v>
      </c>
      <c r="K8223">
        <v>63</v>
      </c>
      <c r="L8223">
        <v>1</v>
      </c>
      <c r="M8223">
        <v>4.6100000000000003</v>
      </c>
      <c r="N8223">
        <v>5.13</v>
      </c>
    </row>
    <row r="8224" spans="1:14">
      <c r="A8224" s="1">
        <v>45188</v>
      </c>
      <c r="B8224" s="2">
        <v>0.625</v>
      </c>
      <c r="C8224">
        <v>0</v>
      </c>
      <c r="D8224">
        <v>0</v>
      </c>
      <c r="E8224">
        <v>0</v>
      </c>
      <c r="F8224">
        <v>0</v>
      </c>
      <c r="G8224">
        <v>0</v>
      </c>
      <c r="H8224">
        <v>0</v>
      </c>
      <c r="I8224">
        <v>460</v>
      </c>
      <c r="J8224">
        <v>0</v>
      </c>
      <c r="K8224">
        <v>64.900000000000006</v>
      </c>
      <c r="L8224">
        <v>1</v>
      </c>
      <c r="M8224">
        <v>4.8600000000000003</v>
      </c>
      <c r="N8224">
        <v>5.38</v>
      </c>
    </row>
    <row r="8225" spans="1:14">
      <c r="A8225" s="1">
        <v>45188</v>
      </c>
      <c r="B8225" s="2">
        <v>0.66666666666666663</v>
      </c>
      <c r="C8225">
        <v>0</v>
      </c>
      <c r="D8225">
        <v>0</v>
      </c>
      <c r="E8225">
        <v>0</v>
      </c>
      <c r="F8225">
        <v>0</v>
      </c>
      <c r="G8225">
        <v>0</v>
      </c>
      <c r="H8225">
        <v>0</v>
      </c>
      <c r="I8225">
        <v>589</v>
      </c>
      <c r="J8225">
        <v>0</v>
      </c>
      <c r="K8225">
        <v>68</v>
      </c>
      <c r="L8225">
        <v>2</v>
      </c>
      <c r="M8225">
        <v>5.42</v>
      </c>
      <c r="N8225">
        <v>5.86</v>
      </c>
    </row>
    <row r="8226" spans="1:14">
      <c r="A8226" s="1">
        <v>45188</v>
      </c>
      <c r="B8226" s="2">
        <v>0.70833333333333337</v>
      </c>
      <c r="C8226">
        <v>0</v>
      </c>
      <c r="D8226">
        <v>0</v>
      </c>
      <c r="E8226">
        <v>0</v>
      </c>
      <c r="F8226">
        <v>0</v>
      </c>
      <c r="G8226">
        <v>0</v>
      </c>
      <c r="H8226">
        <v>0</v>
      </c>
      <c r="I8226">
        <v>674</v>
      </c>
      <c r="J8226">
        <v>0</v>
      </c>
      <c r="K8226">
        <v>72</v>
      </c>
      <c r="L8226">
        <v>2</v>
      </c>
      <c r="M8226">
        <v>6.32</v>
      </c>
      <c r="N8226">
        <v>6.72</v>
      </c>
    </row>
    <row r="8227" spans="1:14">
      <c r="A8227" s="1">
        <v>45188</v>
      </c>
      <c r="B8227" s="2">
        <v>0.75</v>
      </c>
      <c r="C8227">
        <v>0</v>
      </c>
      <c r="D8227">
        <v>0</v>
      </c>
      <c r="E8227">
        <v>0</v>
      </c>
      <c r="F8227">
        <v>0</v>
      </c>
      <c r="G8227">
        <v>0</v>
      </c>
      <c r="H8227">
        <v>0</v>
      </c>
      <c r="I8227">
        <v>705</v>
      </c>
      <c r="J8227">
        <v>0</v>
      </c>
      <c r="K8227">
        <v>73</v>
      </c>
      <c r="L8227">
        <v>2</v>
      </c>
      <c r="M8227">
        <v>7.2</v>
      </c>
      <c r="N8227">
        <v>7.57</v>
      </c>
    </row>
    <row r="8228" spans="1:14">
      <c r="A8228" s="1">
        <v>45188</v>
      </c>
      <c r="B8228" s="2">
        <v>0.79166666666666663</v>
      </c>
      <c r="C8228">
        <v>0</v>
      </c>
      <c r="D8228">
        <v>0</v>
      </c>
      <c r="E8228">
        <v>0</v>
      </c>
      <c r="F8228">
        <v>0</v>
      </c>
      <c r="G8228">
        <v>0</v>
      </c>
      <c r="H8228">
        <v>0</v>
      </c>
      <c r="I8228">
        <v>684</v>
      </c>
      <c r="J8228">
        <v>0</v>
      </c>
      <c r="K8228">
        <v>77</v>
      </c>
      <c r="L8228">
        <v>2</v>
      </c>
      <c r="M8228">
        <v>7.33</v>
      </c>
      <c r="N8228">
        <v>7.68</v>
      </c>
    </row>
    <row r="8229" spans="1:14">
      <c r="A8229" s="1">
        <v>45188</v>
      </c>
      <c r="B8229" s="2">
        <v>0.83333333333333337</v>
      </c>
      <c r="C8229">
        <v>0</v>
      </c>
      <c r="D8229">
        <v>0</v>
      </c>
      <c r="E8229">
        <v>0</v>
      </c>
      <c r="F8229">
        <v>0</v>
      </c>
      <c r="G8229">
        <v>0</v>
      </c>
      <c r="H8229">
        <v>0</v>
      </c>
      <c r="I8229">
        <v>607</v>
      </c>
      <c r="J8229">
        <v>0</v>
      </c>
      <c r="K8229">
        <v>79</v>
      </c>
      <c r="L8229">
        <v>2</v>
      </c>
      <c r="M8229">
        <v>7.12</v>
      </c>
      <c r="N8229">
        <v>7.46</v>
      </c>
    </row>
    <row r="8230" spans="1:14">
      <c r="A8230" s="1">
        <v>45188</v>
      </c>
      <c r="B8230" s="2">
        <v>0.875</v>
      </c>
      <c r="C8230">
        <v>0</v>
      </c>
      <c r="D8230">
        <v>0</v>
      </c>
      <c r="E8230">
        <v>0</v>
      </c>
      <c r="F8230">
        <v>0</v>
      </c>
      <c r="G8230">
        <v>0</v>
      </c>
      <c r="H8230">
        <v>0</v>
      </c>
      <c r="I8230">
        <v>484</v>
      </c>
      <c r="J8230">
        <v>0</v>
      </c>
      <c r="K8230">
        <v>80.099999999999994</v>
      </c>
      <c r="L8230">
        <v>2</v>
      </c>
      <c r="M8230">
        <v>6.98</v>
      </c>
      <c r="N8230">
        <v>7.31</v>
      </c>
    </row>
    <row r="8231" spans="1:14">
      <c r="A8231" s="1">
        <v>45188</v>
      </c>
      <c r="B8231" s="2">
        <v>0.91666666666666663</v>
      </c>
      <c r="C8231">
        <v>0</v>
      </c>
      <c r="D8231">
        <v>0</v>
      </c>
      <c r="E8231">
        <v>0</v>
      </c>
      <c r="F8231">
        <v>0</v>
      </c>
      <c r="G8231">
        <v>0</v>
      </c>
      <c r="H8231">
        <v>0</v>
      </c>
      <c r="I8231">
        <v>328</v>
      </c>
      <c r="J8231">
        <v>0</v>
      </c>
      <c r="K8231">
        <v>80.099999999999994</v>
      </c>
      <c r="L8231">
        <v>2</v>
      </c>
      <c r="M8231">
        <v>7.33</v>
      </c>
      <c r="N8231">
        <v>7.71</v>
      </c>
    </row>
    <row r="8232" spans="1:14">
      <c r="A8232" s="1">
        <v>45188</v>
      </c>
      <c r="B8232" s="2">
        <v>0.95833333333333337</v>
      </c>
      <c r="C8232">
        <v>0</v>
      </c>
      <c r="D8232">
        <v>0</v>
      </c>
      <c r="E8232">
        <v>0</v>
      </c>
      <c r="F8232">
        <v>0</v>
      </c>
      <c r="G8232">
        <v>0</v>
      </c>
      <c r="H8232">
        <v>0</v>
      </c>
      <c r="I8232">
        <v>157</v>
      </c>
      <c r="J8232">
        <v>0</v>
      </c>
      <c r="K8232">
        <v>79</v>
      </c>
      <c r="L8232">
        <v>2</v>
      </c>
      <c r="M8232">
        <v>7.97</v>
      </c>
      <c r="N8232">
        <v>8.42</v>
      </c>
    </row>
    <row r="8233" spans="1:14">
      <c r="A8233" s="1">
        <v>45189</v>
      </c>
      <c r="B8233" s="2">
        <v>0</v>
      </c>
      <c r="C8233">
        <v>0</v>
      </c>
      <c r="D8233">
        <v>0</v>
      </c>
      <c r="E8233">
        <v>0</v>
      </c>
      <c r="F8233">
        <v>0</v>
      </c>
      <c r="G8233">
        <v>0</v>
      </c>
      <c r="H8233">
        <v>0</v>
      </c>
      <c r="I8233">
        <v>28</v>
      </c>
      <c r="J8233">
        <v>0</v>
      </c>
      <c r="K8233">
        <v>77</v>
      </c>
      <c r="L8233">
        <v>2</v>
      </c>
      <c r="M8233">
        <v>8.26</v>
      </c>
      <c r="N8233">
        <v>8.77</v>
      </c>
    </row>
    <row r="8234" spans="1:14">
      <c r="A8234" s="1">
        <v>45189</v>
      </c>
      <c r="B8234" s="2">
        <v>4.1666666666666664E-2</v>
      </c>
      <c r="C8234">
        <v>0</v>
      </c>
      <c r="D8234">
        <v>0</v>
      </c>
      <c r="E8234">
        <v>0</v>
      </c>
      <c r="F8234">
        <v>0</v>
      </c>
      <c r="G8234">
        <v>0</v>
      </c>
      <c r="H8234">
        <v>0</v>
      </c>
      <c r="I8234">
        <v>0</v>
      </c>
      <c r="J8234">
        <v>0</v>
      </c>
      <c r="K8234">
        <v>73.900000000000006</v>
      </c>
      <c r="L8234">
        <v>2</v>
      </c>
      <c r="M8234">
        <v>8.58</v>
      </c>
      <c r="N8234">
        <v>9.18</v>
      </c>
    </row>
    <row r="8235" spans="1:14">
      <c r="A8235" s="1">
        <v>45189</v>
      </c>
      <c r="B8235" s="2">
        <v>8.3333333333333329E-2</v>
      </c>
      <c r="C8235">
        <v>0</v>
      </c>
      <c r="D8235">
        <v>0</v>
      </c>
      <c r="E8235">
        <v>0</v>
      </c>
      <c r="F8235">
        <v>0</v>
      </c>
      <c r="G8235">
        <v>0</v>
      </c>
      <c r="H8235">
        <v>0</v>
      </c>
      <c r="I8235">
        <v>0</v>
      </c>
      <c r="J8235">
        <v>0</v>
      </c>
      <c r="K8235">
        <v>72</v>
      </c>
      <c r="L8235">
        <v>2</v>
      </c>
      <c r="M8235">
        <v>9.06</v>
      </c>
      <c r="N8235">
        <v>9.85</v>
      </c>
    </row>
    <row r="8236" spans="1:14">
      <c r="A8236" s="1">
        <v>45189</v>
      </c>
      <c r="B8236" s="2">
        <v>0.125</v>
      </c>
      <c r="C8236">
        <v>0</v>
      </c>
      <c r="D8236">
        <v>0</v>
      </c>
      <c r="E8236">
        <v>0</v>
      </c>
      <c r="F8236">
        <v>0</v>
      </c>
      <c r="G8236">
        <v>0</v>
      </c>
      <c r="H8236">
        <v>0</v>
      </c>
      <c r="I8236">
        <v>0</v>
      </c>
      <c r="J8236">
        <v>0</v>
      </c>
      <c r="K8236">
        <v>69.099999999999994</v>
      </c>
      <c r="L8236">
        <v>1</v>
      </c>
      <c r="M8236">
        <v>9.6199999999999992</v>
      </c>
      <c r="N8236">
        <v>10.69</v>
      </c>
    </row>
    <row r="8237" spans="1:14">
      <c r="A8237" s="1">
        <v>45189</v>
      </c>
      <c r="B8237" s="2">
        <v>0.16666666666666666</v>
      </c>
      <c r="C8237">
        <v>0</v>
      </c>
      <c r="D8237">
        <v>0</v>
      </c>
      <c r="E8237">
        <v>0</v>
      </c>
      <c r="F8237">
        <v>0</v>
      </c>
      <c r="G8237">
        <v>0</v>
      </c>
      <c r="H8237">
        <v>0</v>
      </c>
      <c r="I8237">
        <v>0</v>
      </c>
      <c r="J8237">
        <v>0</v>
      </c>
      <c r="K8237">
        <v>68</v>
      </c>
      <c r="L8237">
        <v>1</v>
      </c>
      <c r="M8237">
        <v>9.94</v>
      </c>
      <c r="N8237">
        <v>11.26</v>
      </c>
    </row>
    <row r="8238" spans="1:14">
      <c r="A8238" s="1">
        <v>45189</v>
      </c>
      <c r="B8238" s="2">
        <v>0.20833333333333334</v>
      </c>
      <c r="C8238">
        <v>0</v>
      </c>
      <c r="D8238">
        <v>0</v>
      </c>
      <c r="E8238">
        <v>0</v>
      </c>
      <c r="F8238">
        <v>0</v>
      </c>
      <c r="G8238">
        <v>0</v>
      </c>
      <c r="H8238">
        <v>0</v>
      </c>
      <c r="I8238">
        <v>0</v>
      </c>
      <c r="J8238">
        <v>0</v>
      </c>
      <c r="K8238">
        <v>66</v>
      </c>
      <c r="L8238">
        <v>1</v>
      </c>
      <c r="M8238">
        <v>9.6300000000000008</v>
      </c>
      <c r="N8238">
        <v>10.82</v>
      </c>
    </row>
    <row r="8239" spans="1:14">
      <c r="A8239" s="1">
        <v>45189</v>
      </c>
      <c r="B8239" s="2">
        <v>0.25</v>
      </c>
      <c r="C8239">
        <v>0</v>
      </c>
      <c r="D8239">
        <v>0</v>
      </c>
      <c r="E8239">
        <v>0</v>
      </c>
      <c r="F8239">
        <v>0</v>
      </c>
      <c r="G8239">
        <v>0</v>
      </c>
      <c r="H8239">
        <v>0</v>
      </c>
      <c r="I8239">
        <v>0</v>
      </c>
      <c r="J8239">
        <v>0</v>
      </c>
      <c r="K8239">
        <v>65.099999999999994</v>
      </c>
      <c r="L8239">
        <v>1</v>
      </c>
      <c r="M8239">
        <v>9.48</v>
      </c>
      <c r="N8239">
        <v>10.38</v>
      </c>
    </row>
    <row r="8240" spans="1:14">
      <c r="A8240" s="1">
        <v>45189</v>
      </c>
      <c r="B8240" s="2">
        <v>0.29166666666666669</v>
      </c>
      <c r="C8240">
        <v>0</v>
      </c>
      <c r="D8240">
        <v>0</v>
      </c>
      <c r="E8240">
        <v>0</v>
      </c>
      <c r="F8240">
        <v>0</v>
      </c>
      <c r="G8240">
        <v>0</v>
      </c>
      <c r="H8240">
        <v>0</v>
      </c>
      <c r="I8240">
        <v>0</v>
      </c>
      <c r="J8240">
        <v>0</v>
      </c>
      <c r="K8240">
        <v>64</v>
      </c>
      <c r="L8240">
        <v>1</v>
      </c>
      <c r="M8240">
        <v>9.6199999999999992</v>
      </c>
      <c r="N8240">
        <v>10.31</v>
      </c>
    </row>
    <row r="8241" spans="1:14">
      <c r="A8241" s="1">
        <v>45189</v>
      </c>
      <c r="B8241" s="2">
        <v>0.33333333333333331</v>
      </c>
      <c r="C8241">
        <v>0</v>
      </c>
      <c r="D8241">
        <v>0</v>
      </c>
      <c r="E8241">
        <v>0</v>
      </c>
      <c r="F8241">
        <v>0</v>
      </c>
      <c r="G8241">
        <v>0</v>
      </c>
      <c r="H8241">
        <v>0</v>
      </c>
      <c r="I8241">
        <v>0</v>
      </c>
      <c r="J8241">
        <v>0</v>
      </c>
      <c r="K8241">
        <v>64</v>
      </c>
      <c r="L8241">
        <v>1</v>
      </c>
      <c r="M8241">
        <v>9.69</v>
      </c>
      <c r="N8241">
        <v>10.31</v>
      </c>
    </row>
    <row r="8242" spans="1:14">
      <c r="A8242" s="1">
        <v>45189</v>
      </c>
      <c r="B8242" s="2">
        <v>0.375</v>
      </c>
      <c r="C8242">
        <v>0</v>
      </c>
      <c r="D8242">
        <v>0</v>
      </c>
      <c r="E8242">
        <v>0</v>
      </c>
      <c r="F8242">
        <v>0</v>
      </c>
      <c r="G8242">
        <v>0</v>
      </c>
      <c r="H8242">
        <v>0</v>
      </c>
      <c r="I8242">
        <v>0</v>
      </c>
      <c r="J8242">
        <v>0</v>
      </c>
      <c r="K8242">
        <v>62.1</v>
      </c>
      <c r="L8242">
        <v>1</v>
      </c>
      <c r="M8242">
        <v>9.7899999999999991</v>
      </c>
      <c r="N8242">
        <v>10.4</v>
      </c>
    </row>
    <row r="8243" spans="1:14">
      <c r="A8243" s="1">
        <v>45189</v>
      </c>
      <c r="B8243" s="2">
        <v>0.41666666666666669</v>
      </c>
      <c r="C8243">
        <v>0</v>
      </c>
      <c r="D8243">
        <v>0</v>
      </c>
      <c r="E8243">
        <v>0</v>
      </c>
      <c r="F8243">
        <v>0</v>
      </c>
      <c r="G8243">
        <v>0</v>
      </c>
      <c r="H8243">
        <v>0</v>
      </c>
      <c r="I8243">
        <v>0</v>
      </c>
      <c r="J8243">
        <v>0</v>
      </c>
      <c r="K8243">
        <v>61</v>
      </c>
      <c r="L8243">
        <v>2</v>
      </c>
      <c r="M8243">
        <v>10.02</v>
      </c>
      <c r="N8243">
        <v>10.67</v>
      </c>
    </row>
    <row r="8244" spans="1:14">
      <c r="A8244" s="1">
        <v>45189</v>
      </c>
      <c r="B8244" s="2">
        <v>0.45833333333333331</v>
      </c>
      <c r="C8244">
        <v>0</v>
      </c>
      <c r="D8244">
        <v>0</v>
      </c>
      <c r="E8244">
        <v>0</v>
      </c>
      <c r="F8244">
        <v>0</v>
      </c>
      <c r="G8244">
        <v>0</v>
      </c>
      <c r="H8244">
        <v>0</v>
      </c>
      <c r="I8244">
        <v>0</v>
      </c>
      <c r="J8244">
        <v>0</v>
      </c>
      <c r="K8244">
        <v>60.1</v>
      </c>
      <c r="L8244">
        <v>2</v>
      </c>
      <c r="M8244">
        <v>10.43</v>
      </c>
      <c r="N8244">
        <v>11.19</v>
      </c>
    </row>
    <row r="8245" spans="1:14">
      <c r="A8245" s="1">
        <v>45189</v>
      </c>
      <c r="B8245" s="2">
        <v>0.5</v>
      </c>
      <c r="C8245">
        <v>0</v>
      </c>
      <c r="D8245">
        <v>0</v>
      </c>
      <c r="E8245">
        <v>0</v>
      </c>
      <c r="F8245">
        <v>0</v>
      </c>
      <c r="G8245">
        <v>0</v>
      </c>
      <c r="H8245">
        <v>0</v>
      </c>
      <c r="I8245">
        <v>0</v>
      </c>
      <c r="J8245">
        <v>0</v>
      </c>
      <c r="K8245">
        <v>60.1</v>
      </c>
      <c r="L8245">
        <v>2</v>
      </c>
      <c r="M8245">
        <v>11.27</v>
      </c>
      <c r="N8245">
        <v>12.34</v>
      </c>
    </row>
    <row r="8246" spans="1:14">
      <c r="A8246" s="1">
        <v>45189</v>
      </c>
      <c r="B8246" s="2">
        <v>0.54166666666666663</v>
      </c>
      <c r="C8246">
        <v>0</v>
      </c>
      <c r="D8246">
        <v>0</v>
      </c>
      <c r="E8246">
        <v>0</v>
      </c>
      <c r="F8246">
        <v>0</v>
      </c>
      <c r="G8246">
        <v>0</v>
      </c>
      <c r="H8246">
        <v>0</v>
      </c>
      <c r="I8246">
        <v>124</v>
      </c>
      <c r="J8246">
        <v>0</v>
      </c>
      <c r="K8246">
        <v>62.1</v>
      </c>
      <c r="L8246">
        <v>2</v>
      </c>
      <c r="M8246">
        <v>12.11</v>
      </c>
      <c r="N8246">
        <v>13.6</v>
      </c>
    </row>
    <row r="8247" spans="1:14">
      <c r="A8247" s="1">
        <v>45189</v>
      </c>
      <c r="B8247" s="2">
        <v>0.58333333333333337</v>
      </c>
      <c r="C8247">
        <v>0</v>
      </c>
      <c r="D8247">
        <v>0</v>
      </c>
      <c r="E8247">
        <v>0</v>
      </c>
      <c r="F8247">
        <v>0</v>
      </c>
      <c r="G8247">
        <v>0</v>
      </c>
      <c r="H8247">
        <v>0</v>
      </c>
      <c r="I8247">
        <v>294</v>
      </c>
      <c r="J8247">
        <v>0</v>
      </c>
      <c r="K8247">
        <v>64.900000000000006</v>
      </c>
      <c r="L8247">
        <v>2</v>
      </c>
      <c r="M8247">
        <v>12.21</v>
      </c>
      <c r="N8247">
        <v>13.98</v>
      </c>
    </row>
    <row r="8248" spans="1:14">
      <c r="A8248" s="1">
        <v>45189</v>
      </c>
      <c r="B8248" s="2">
        <v>0.625</v>
      </c>
      <c r="C8248">
        <v>0</v>
      </c>
      <c r="D8248">
        <v>0</v>
      </c>
      <c r="E8248">
        <v>0</v>
      </c>
      <c r="F8248">
        <v>0</v>
      </c>
      <c r="G8248">
        <v>0</v>
      </c>
      <c r="H8248">
        <v>0</v>
      </c>
      <c r="I8248">
        <v>454</v>
      </c>
      <c r="J8248">
        <v>0</v>
      </c>
      <c r="K8248">
        <v>70</v>
      </c>
      <c r="L8248">
        <v>2</v>
      </c>
      <c r="M8248">
        <v>11.83</v>
      </c>
      <c r="N8248">
        <v>13.7</v>
      </c>
    </row>
    <row r="8249" spans="1:14">
      <c r="A8249" s="1">
        <v>45189</v>
      </c>
      <c r="B8249" s="2">
        <v>0.66666666666666663</v>
      </c>
      <c r="C8249">
        <v>0</v>
      </c>
      <c r="D8249">
        <v>0</v>
      </c>
      <c r="E8249">
        <v>0</v>
      </c>
      <c r="F8249">
        <v>0</v>
      </c>
      <c r="G8249">
        <v>0</v>
      </c>
      <c r="H8249">
        <v>0</v>
      </c>
      <c r="I8249">
        <v>584</v>
      </c>
      <c r="J8249">
        <v>0</v>
      </c>
      <c r="K8249">
        <v>72</v>
      </c>
      <c r="L8249">
        <v>2</v>
      </c>
      <c r="M8249">
        <v>10.8</v>
      </c>
      <c r="N8249">
        <v>12.38</v>
      </c>
    </row>
    <row r="8250" spans="1:14">
      <c r="A8250" s="1">
        <v>45189</v>
      </c>
      <c r="B8250" s="2">
        <v>0.70833333333333337</v>
      </c>
      <c r="C8250">
        <v>0</v>
      </c>
      <c r="D8250">
        <v>0</v>
      </c>
      <c r="E8250">
        <v>0</v>
      </c>
      <c r="F8250">
        <v>0</v>
      </c>
      <c r="G8250">
        <v>0</v>
      </c>
      <c r="H8250">
        <v>0</v>
      </c>
      <c r="I8250">
        <v>667</v>
      </c>
      <c r="J8250">
        <v>0</v>
      </c>
      <c r="K8250">
        <v>77</v>
      </c>
      <c r="L8250">
        <v>2</v>
      </c>
      <c r="M8250">
        <v>11.23</v>
      </c>
      <c r="N8250">
        <v>12.79</v>
      </c>
    </row>
    <row r="8251" spans="1:14">
      <c r="A8251" s="1">
        <v>45189</v>
      </c>
      <c r="B8251" s="2">
        <v>0.75</v>
      </c>
      <c r="C8251">
        <v>0</v>
      </c>
      <c r="D8251">
        <v>0</v>
      </c>
      <c r="E8251">
        <v>0</v>
      </c>
      <c r="F8251">
        <v>0</v>
      </c>
      <c r="G8251">
        <v>0</v>
      </c>
      <c r="H8251">
        <v>0</v>
      </c>
      <c r="I8251">
        <v>701</v>
      </c>
      <c r="J8251">
        <v>0</v>
      </c>
      <c r="K8251">
        <v>81</v>
      </c>
      <c r="L8251">
        <v>3</v>
      </c>
      <c r="M8251">
        <v>12.54</v>
      </c>
      <c r="N8251">
        <v>14.04</v>
      </c>
    </row>
    <row r="8252" spans="1:14">
      <c r="A8252" s="1">
        <v>45189</v>
      </c>
      <c r="B8252" s="2">
        <v>0.79166666666666663</v>
      </c>
      <c r="C8252">
        <v>0</v>
      </c>
      <c r="D8252">
        <v>0</v>
      </c>
      <c r="E8252">
        <v>0</v>
      </c>
      <c r="F8252">
        <v>0</v>
      </c>
      <c r="G8252">
        <v>0</v>
      </c>
      <c r="H8252">
        <v>0</v>
      </c>
      <c r="I8252">
        <v>679</v>
      </c>
      <c r="J8252">
        <v>0</v>
      </c>
      <c r="K8252">
        <v>84</v>
      </c>
      <c r="L8252">
        <v>3</v>
      </c>
      <c r="M8252">
        <v>10.26</v>
      </c>
      <c r="N8252">
        <v>11.31</v>
      </c>
    </row>
    <row r="8253" spans="1:14">
      <c r="A8253" s="1">
        <v>45189</v>
      </c>
      <c r="B8253" s="2">
        <v>0.83333333333333337</v>
      </c>
      <c r="C8253">
        <v>0</v>
      </c>
      <c r="D8253">
        <v>0</v>
      </c>
      <c r="E8253">
        <v>0</v>
      </c>
      <c r="F8253">
        <v>0</v>
      </c>
      <c r="G8253">
        <v>0</v>
      </c>
      <c r="H8253">
        <v>0</v>
      </c>
      <c r="I8253">
        <v>602</v>
      </c>
      <c r="J8253">
        <v>0</v>
      </c>
      <c r="K8253">
        <v>86</v>
      </c>
      <c r="L8253">
        <v>3</v>
      </c>
      <c r="M8253">
        <v>9.98</v>
      </c>
      <c r="N8253">
        <v>10.93</v>
      </c>
    </row>
    <row r="8254" spans="1:14">
      <c r="A8254" s="1">
        <v>45189</v>
      </c>
      <c r="B8254" s="2">
        <v>0.875</v>
      </c>
      <c r="C8254">
        <v>0</v>
      </c>
      <c r="D8254">
        <v>0</v>
      </c>
      <c r="E8254">
        <v>0</v>
      </c>
      <c r="F8254">
        <v>0</v>
      </c>
      <c r="G8254">
        <v>0</v>
      </c>
      <c r="H8254">
        <v>0</v>
      </c>
      <c r="I8254">
        <v>479</v>
      </c>
      <c r="J8254">
        <v>0</v>
      </c>
      <c r="K8254">
        <v>86</v>
      </c>
      <c r="L8254">
        <v>3</v>
      </c>
      <c r="M8254">
        <v>9.5</v>
      </c>
      <c r="N8254">
        <v>10.31</v>
      </c>
    </row>
    <row r="8255" spans="1:14">
      <c r="A8255" s="1">
        <v>45189</v>
      </c>
      <c r="B8255" s="2">
        <v>0.91666666666666663</v>
      </c>
      <c r="C8255">
        <v>0</v>
      </c>
      <c r="D8255">
        <v>0</v>
      </c>
      <c r="E8255">
        <v>0</v>
      </c>
      <c r="F8255">
        <v>0</v>
      </c>
      <c r="G8255">
        <v>0</v>
      </c>
      <c r="H8255">
        <v>0</v>
      </c>
      <c r="I8255">
        <v>323</v>
      </c>
      <c r="J8255">
        <v>0</v>
      </c>
      <c r="K8255">
        <v>86</v>
      </c>
      <c r="L8255">
        <v>3</v>
      </c>
      <c r="M8255">
        <v>9.57</v>
      </c>
      <c r="N8255">
        <v>10.35</v>
      </c>
    </row>
    <row r="8256" spans="1:14">
      <c r="A8256" s="1">
        <v>45189</v>
      </c>
      <c r="B8256" s="2">
        <v>0.95833333333333337</v>
      </c>
      <c r="C8256">
        <v>0</v>
      </c>
      <c r="D8256">
        <v>0</v>
      </c>
      <c r="E8256">
        <v>0</v>
      </c>
      <c r="F8256">
        <v>0</v>
      </c>
      <c r="G8256">
        <v>0</v>
      </c>
      <c r="H8256">
        <v>0</v>
      </c>
      <c r="I8256">
        <v>152</v>
      </c>
      <c r="J8256">
        <v>0</v>
      </c>
      <c r="K8256">
        <v>84</v>
      </c>
      <c r="L8256">
        <v>2</v>
      </c>
      <c r="M8256">
        <v>10.1</v>
      </c>
      <c r="N8256">
        <v>10.98</v>
      </c>
    </row>
    <row r="8257" spans="1:14">
      <c r="A8257" s="1">
        <v>45190</v>
      </c>
      <c r="B8257" s="2">
        <v>0</v>
      </c>
      <c r="C8257">
        <v>0</v>
      </c>
      <c r="D8257">
        <v>0</v>
      </c>
      <c r="E8257">
        <v>0</v>
      </c>
      <c r="F8257">
        <v>0</v>
      </c>
      <c r="G8257">
        <v>0</v>
      </c>
      <c r="H8257">
        <v>0</v>
      </c>
      <c r="I8257">
        <v>23</v>
      </c>
      <c r="J8257">
        <v>0</v>
      </c>
      <c r="K8257">
        <v>81</v>
      </c>
      <c r="L8257">
        <v>2</v>
      </c>
      <c r="M8257">
        <v>10.41</v>
      </c>
      <c r="N8257">
        <v>11.4</v>
      </c>
    </row>
    <row r="8258" spans="1:14">
      <c r="A8258" s="1">
        <v>45190</v>
      </c>
      <c r="B8258" s="2">
        <v>4.1666666666666664E-2</v>
      </c>
      <c r="C8258">
        <v>0</v>
      </c>
      <c r="D8258">
        <v>0</v>
      </c>
      <c r="E8258">
        <v>0</v>
      </c>
      <c r="F8258">
        <v>0</v>
      </c>
      <c r="G8258">
        <v>0</v>
      </c>
      <c r="H8258">
        <v>0</v>
      </c>
      <c r="I8258">
        <v>0</v>
      </c>
      <c r="J8258">
        <v>0</v>
      </c>
      <c r="K8258">
        <v>75</v>
      </c>
      <c r="L8258">
        <v>2</v>
      </c>
      <c r="M8258">
        <v>10.54</v>
      </c>
      <c r="N8258">
        <v>11.56</v>
      </c>
    </row>
    <row r="8259" spans="1:14">
      <c r="A8259" s="1">
        <v>45190</v>
      </c>
      <c r="B8259" s="2">
        <v>8.3333333333333329E-2</v>
      </c>
      <c r="C8259">
        <v>0</v>
      </c>
      <c r="D8259">
        <v>0</v>
      </c>
      <c r="E8259">
        <v>0</v>
      </c>
      <c r="F8259">
        <v>0</v>
      </c>
      <c r="G8259">
        <v>0</v>
      </c>
      <c r="H8259">
        <v>0</v>
      </c>
      <c r="I8259">
        <v>0</v>
      </c>
      <c r="J8259">
        <v>0</v>
      </c>
      <c r="K8259">
        <v>72</v>
      </c>
      <c r="L8259">
        <v>2</v>
      </c>
      <c r="M8259">
        <v>10.36</v>
      </c>
      <c r="N8259">
        <v>11.45</v>
      </c>
    </row>
    <row r="8260" spans="1:14">
      <c r="A8260" s="1">
        <v>45190</v>
      </c>
      <c r="B8260" s="2">
        <v>0.125</v>
      </c>
      <c r="C8260">
        <v>0</v>
      </c>
      <c r="D8260">
        <v>0</v>
      </c>
      <c r="E8260">
        <v>0</v>
      </c>
      <c r="F8260">
        <v>0</v>
      </c>
      <c r="G8260">
        <v>0</v>
      </c>
      <c r="H8260">
        <v>0</v>
      </c>
      <c r="I8260">
        <v>0</v>
      </c>
      <c r="J8260">
        <v>0</v>
      </c>
      <c r="K8260">
        <v>72</v>
      </c>
      <c r="L8260">
        <v>1</v>
      </c>
      <c r="M8260">
        <v>9.25</v>
      </c>
      <c r="N8260">
        <v>10.5</v>
      </c>
    </row>
    <row r="8261" spans="1:14">
      <c r="A8261" s="1">
        <v>45190</v>
      </c>
      <c r="B8261" s="2">
        <v>0.16666666666666666</v>
      </c>
      <c r="C8261">
        <v>0</v>
      </c>
      <c r="D8261">
        <v>0</v>
      </c>
      <c r="E8261">
        <v>0</v>
      </c>
      <c r="F8261">
        <v>0</v>
      </c>
      <c r="G8261">
        <v>0</v>
      </c>
      <c r="H8261">
        <v>0</v>
      </c>
      <c r="I8261">
        <v>0</v>
      </c>
      <c r="J8261">
        <v>0</v>
      </c>
      <c r="K8261">
        <v>70</v>
      </c>
      <c r="L8261">
        <v>1</v>
      </c>
      <c r="M8261">
        <v>7.36</v>
      </c>
      <c r="N8261">
        <v>8.6</v>
      </c>
    </row>
    <row r="8262" spans="1:14">
      <c r="A8262" s="1">
        <v>45190</v>
      </c>
      <c r="B8262" s="2">
        <v>0.20833333333333334</v>
      </c>
      <c r="C8262">
        <v>0</v>
      </c>
      <c r="D8262">
        <v>0</v>
      </c>
      <c r="E8262">
        <v>0</v>
      </c>
      <c r="F8262">
        <v>0</v>
      </c>
      <c r="G8262">
        <v>0</v>
      </c>
      <c r="H8262">
        <v>0</v>
      </c>
      <c r="I8262">
        <v>0</v>
      </c>
      <c r="J8262">
        <v>0</v>
      </c>
      <c r="K8262">
        <v>68</v>
      </c>
      <c r="L8262">
        <v>1</v>
      </c>
      <c r="M8262">
        <v>5.92</v>
      </c>
      <c r="N8262">
        <v>6.94</v>
      </c>
    </row>
    <row r="8263" spans="1:14">
      <c r="A8263" s="1">
        <v>45190</v>
      </c>
      <c r="B8263" s="2">
        <v>0.25</v>
      </c>
      <c r="C8263">
        <v>0</v>
      </c>
      <c r="D8263">
        <v>0</v>
      </c>
      <c r="E8263">
        <v>0</v>
      </c>
      <c r="F8263">
        <v>0</v>
      </c>
      <c r="G8263">
        <v>0</v>
      </c>
      <c r="H8263">
        <v>0</v>
      </c>
      <c r="I8263">
        <v>0</v>
      </c>
      <c r="J8263">
        <v>0</v>
      </c>
      <c r="K8263">
        <v>66.400000000000006</v>
      </c>
      <c r="L8263">
        <v>1</v>
      </c>
      <c r="M8263">
        <v>5.05</v>
      </c>
      <c r="N8263">
        <v>5.84</v>
      </c>
    </row>
    <row r="8264" spans="1:14">
      <c r="A8264" s="1">
        <v>45190</v>
      </c>
      <c r="B8264" s="2">
        <v>0.29166666666666669</v>
      </c>
      <c r="C8264">
        <v>0</v>
      </c>
      <c r="D8264">
        <v>0</v>
      </c>
      <c r="E8264">
        <v>0</v>
      </c>
      <c r="F8264">
        <v>0</v>
      </c>
      <c r="G8264">
        <v>0</v>
      </c>
      <c r="H8264">
        <v>0</v>
      </c>
      <c r="I8264">
        <v>0</v>
      </c>
      <c r="J8264">
        <v>0</v>
      </c>
      <c r="K8264">
        <v>64.900000000000006</v>
      </c>
      <c r="L8264">
        <v>1</v>
      </c>
      <c r="M8264">
        <v>4.62</v>
      </c>
      <c r="N8264">
        <v>5.29</v>
      </c>
    </row>
    <row r="8265" spans="1:14">
      <c r="A8265" s="1">
        <v>45190</v>
      </c>
      <c r="B8265" s="2">
        <v>0.33333333333333331</v>
      </c>
      <c r="C8265">
        <v>0</v>
      </c>
      <c r="D8265">
        <v>0</v>
      </c>
      <c r="E8265">
        <v>0</v>
      </c>
      <c r="F8265">
        <v>0</v>
      </c>
      <c r="G8265">
        <v>0</v>
      </c>
      <c r="H8265">
        <v>0</v>
      </c>
      <c r="I8265">
        <v>0</v>
      </c>
      <c r="J8265">
        <v>0</v>
      </c>
      <c r="K8265">
        <v>64</v>
      </c>
      <c r="L8265">
        <v>1</v>
      </c>
      <c r="M8265">
        <v>4.3600000000000003</v>
      </c>
      <c r="N8265">
        <v>5.01</v>
      </c>
    </row>
    <row r="8266" spans="1:14">
      <c r="A8266" s="1">
        <v>45190</v>
      </c>
      <c r="B8266" s="2">
        <v>0.375</v>
      </c>
      <c r="C8266">
        <v>0</v>
      </c>
      <c r="D8266">
        <v>0</v>
      </c>
      <c r="E8266">
        <v>0</v>
      </c>
      <c r="F8266">
        <v>0</v>
      </c>
      <c r="G8266">
        <v>0</v>
      </c>
      <c r="H8266">
        <v>0</v>
      </c>
      <c r="I8266">
        <v>0</v>
      </c>
      <c r="J8266">
        <v>0</v>
      </c>
      <c r="K8266">
        <v>63</v>
      </c>
      <c r="L8266">
        <v>1</v>
      </c>
      <c r="M8266">
        <v>4.25</v>
      </c>
      <c r="N8266">
        <v>4.9400000000000004</v>
      </c>
    </row>
    <row r="8267" spans="1:14">
      <c r="A8267" s="1">
        <v>45190</v>
      </c>
      <c r="B8267" s="2">
        <v>0.41666666666666669</v>
      </c>
      <c r="C8267">
        <v>0</v>
      </c>
      <c r="D8267">
        <v>0</v>
      </c>
      <c r="E8267">
        <v>0</v>
      </c>
      <c r="F8267">
        <v>0</v>
      </c>
      <c r="G8267">
        <v>0</v>
      </c>
      <c r="H8267">
        <v>0</v>
      </c>
      <c r="I8267">
        <v>0</v>
      </c>
      <c r="J8267">
        <v>0</v>
      </c>
      <c r="K8267">
        <v>62.1</v>
      </c>
      <c r="L8267">
        <v>1</v>
      </c>
      <c r="M8267">
        <v>4.37</v>
      </c>
      <c r="N8267">
        <v>5.12</v>
      </c>
    </row>
    <row r="8268" spans="1:14">
      <c r="A8268" s="1">
        <v>45190</v>
      </c>
      <c r="B8268" s="2">
        <v>0.45833333333333331</v>
      </c>
      <c r="C8268">
        <v>0</v>
      </c>
      <c r="D8268">
        <v>0</v>
      </c>
      <c r="E8268">
        <v>0</v>
      </c>
      <c r="F8268">
        <v>0</v>
      </c>
      <c r="G8268">
        <v>0</v>
      </c>
      <c r="H8268">
        <v>0</v>
      </c>
      <c r="I8268">
        <v>0</v>
      </c>
      <c r="J8268">
        <v>0</v>
      </c>
      <c r="K8268">
        <v>61</v>
      </c>
      <c r="L8268">
        <v>1</v>
      </c>
      <c r="M8268">
        <v>4.8099999999999996</v>
      </c>
      <c r="N8268">
        <v>5.71</v>
      </c>
    </row>
    <row r="8269" spans="1:14">
      <c r="A8269" s="1">
        <v>45190</v>
      </c>
      <c r="B8269" s="2">
        <v>0.5</v>
      </c>
      <c r="C8269">
        <v>0</v>
      </c>
      <c r="D8269">
        <v>0</v>
      </c>
      <c r="E8269">
        <v>0</v>
      </c>
      <c r="F8269">
        <v>0</v>
      </c>
      <c r="G8269">
        <v>0</v>
      </c>
      <c r="H8269">
        <v>0</v>
      </c>
      <c r="I8269">
        <v>0</v>
      </c>
      <c r="J8269">
        <v>0</v>
      </c>
      <c r="K8269">
        <v>62.1</v>
      </c>
      <c r="L8269">
        <v>1</v>
      </c>
      <c r="M8269">
        <v>6.05</v>
      </c>
      <c r="N8269">
        <v>7.43</v>
      </c>
    </row>
    <row r="8270" spans="1:14">
      <c r="A8270" s="1">
        <v>45190</v>
      </c>
      <c r="B8270" s="2">
        <v>0.54166666666666663</v>
      </c>
      <c r="C8270">
        <v>0</v>
      </c>
      <c r="D8270">
        <v>0</v>
      </c>
      <c r="E8270">
        <v>0</v>
      </c>
      <c r="F8270">
        <v>0</v>
      </c>
      <c r="G8270">
        <v>0</v>
      </c>
      <c r="H8270">
        <v>0</v>
      </c>
      <c r="I8270">
        <v>119</v>
      </c>
      <c r="J8270">
        <v>0</v>
      </c>
      <c r="K8270">
        <v>64</v>
      </c>
      <c r="L8270">
        <v>2</v>
      </c>
      <c r="M8270">
        <v>7.49</v>
      </c>
      <c r="N8270">
        <v>9.51</v>
      </c>
    </row>
    <row r="8271" spans="1:14">
      <c r="A8271" s="1">
        <v>45190</v>
      </c>
      <c r="B8271" s="2">
        <v>0.58333333333333337</v>
      </c>
      <c r="C8271">
        <v>0</v>
      </c>
      <c r="D8271">
        <v>0</v>
      </c>
      <c r="E8271">
        <v>0</v>
      </c>
      <c r="F8271">
        <v>0</v>
      </c>
      <c r="G8271">
        <v>0</v>
      </c>
      <c r="H8271">
        <v>0</v>
      </c>
      <c r="I8271">
        <v>289</v>
      </c>
      <c r="J8271">
        <v>0</v>
      </c>
      <c r="K8271">
        <v>68</v>
      </c>
      <c r="L8271">
        <v>1</v>
      </c>
      <c r="M8271">
        <v>8.06</v>
      </c>
      <c r="N8271">
        <v>10.42</v>
      </c>
    </row>
    <row r="8272" spans="1:14">
      <c r="A8272" s="1">
        <v>45190</v>
      </c>
      <c r="B8272" s="2">
        <v>0.625</v>
      </c>
      <c r="C8272">
        <v>0</v>
      </c>
      <c r="D8272">
        <v>0</v>
      </c>
      <c r="E8272">
        <v>0</v>
      </c>
      <c r="F8272">
        <v>0</v>
      </c>
      <c r="G8272">
        <v>0</v>
      </c>
      <c r="H8272">
        <v>0</v>
      </c>
      <c r="I8272">
        <v>449</v>
      </c>
      <c r="J8272">
        <v>0</v>
      </c>
      <c r="K8272">
        <v>70</v>
      </c>
      <c r="L8272">
        <v>1</v>
      </c>
      <c r="M8272">
        <v>7.79</v>
      </c>
      <c r="N8272">
        <v>10.1</v>
      </c>
    </row>
    <row r="8273" spans="1:14">
      <c r="A8273" s="1">
        <v>45190</v>
      </c>
      <c r="B8273" s="2">
        <v>0.66666666666666663</v>
      </c>
      <c r="C8273">
        <v>0</v>
      </c>
      <c r="D8273">
        <v>0</v>
      </c>
      <c r="E8273">
        <v>0</v>
      </c>
      <c r="F8273">
        <v>0</v>
      </c>
      <c r="G8273">
        <v>0</v>
      </c>
      <c r="H8273">
        <v>0</v>
      </c>
      <c r="I8273">
        <v>577</v>
      </c>
      <c r="J8273">
        <v>0</v>
      </c>
      <c r="K8273">
        <v>73.900000000000006</v>
      </c>
      <c r="L8273">
        <v>2</v>
      </c>
      <c r="M8273">
        <v>6.72</v>
      </c>
      <c r="N8273">
        <v>8.41</v>
      </c>
    </row>
    <row r="8274" spans="1:14">
      <c r="A8274" s="1">
        <v>45190</v>
      </c>
      <c r="B8274" s="2">
        <v>0.70833333333333337</v>
      </c>
      <c r="C8274">
        <v>0</v>
      </c>
      <c r="D8274">
        <v>0</v>
      </c>
      <c r="E8274">
        <v>0</v>
      </c>
      <c r="F8274">
        <v>0</v>
      </c>
      <c r="G8274">
        <v>0</v>
      </c>
      <c r="H8274">
        <v>0</v>
      </c>
      <c r="I8274">
        <v>664</v>
      </c>
      <c r="J8274">
        <v>0</v>
      </c>
      <c r="K8274">
        <v>79</v>
      </c>
      <c r="L8274">
        <v>2</v>
      </c>
      <c r="M8274">
        <v>7.79</v>
      </c>
      <c r="N8274">
        <v>9.42</v>
      </c>
    </row>
    <row r="8275" spans="1:14">
      <c r="A8275" s="1">
        <v>45190</v>
      </c>
      <c r="B8275" s="2">
        <v>0.75</v>
      </c>
      <c r="C8275">
        <v>0</v>
      </c>
      <c r="D8275">
        <v>0</v>
      </c>
      <c r="E8275">
        <v>0</v>
      </c>
      <c r="F8275">
        <v>0</v>
      </c>
      <c r="G8275">
        <v>0</v>
      </c>
      <c r="H8275">
        <v>0</v>
      </c>
      <c r="I8275">
        <v>692</v>
      </c>
      <c r="J8275">
        <v>0</v>
      </c>
      <c r="K8275">
        <v>81</v>
      </c>
      <c r="L8275">
        <v>3</v>
      </c>
      <c r="M8275">
        <v>9.09</v>
      </c>
      <c r="N8275">
        <v>10.37</v>
      </c>
    </row>
    <row r="8276" spans="1:14">
      <c r="A8276" s="1">
        <v>45190</v>
      </c>
      <c r="B8276" s="2">
        <v>0.79166666666666663</v>
      </c>
      <c r="C8276">
        <v>0</v>
      </c>
      <c r="D8276">
        <v>0</v>
      </c>
      <c r="E8276">
        <v>0</v>
      </c>
      <c r="F8276">
        <v>0</v>
      </c>
      <c r="G8276">
        <v>0</v>
      </c>
      <c r="H8276">
        <v>0</v>
      </c>
      <c r="I8276">
        <v>616</v>
      </c>
      <c r="J8276">
        <v>0</v>
      </c>
      <c r="K8276">
        <v>82.9</v>
      </c>
      <c r="L8276">
        <v>3</v>
      </c>
      <c r="M8276">
        <v>4.66</v>
      </c>
      <c r="N8276">
        <v>5.07</v>
      </c>
    </row>
    <row r="8277" spans="1:14">
      <c r="A8277" s="1">
        <v>45190</v>
      </c>
      <c r="B8277" s="2">
        <v>0.83333333333333337</v>
      </c>
      <c r="C8277">
        <v>0</v>
      </c>
      <c r="D8277">
        <v>0</v>
      </c>
      <c r="E8277">
        <v>0</v>
      </c>
      <c r="F8277">
        <v>0</v>
      </c>
      <c r="G8277">
        <v>0</v>
      </c>
      <c r="H8277">
        <v>0</v>
      </c>
      <c r="I8277">
        <v>593</v>
      </c>
      <c r="J8277">
        <v>0</v>
      </c>
      <c r="K8277">
        <v>84</v>
      </c>
      <c r="L8277">
        <v>3</v>
      </c>
      <c r="M8277">
        <v>3.64</v>
      </c>
      <c r="N8277">
        <v>3.98</v>
      </c>
    </row>
    <row r="8278" spans="1:14">
      <c r="A8278" s="1">
        <v>45190</v>
      </c>
      <c r="B8278" s="2">
        <v>0.875</v>
      </c>
      <c r="C8278">
        <v>0</v>
      </c>
      <c r="D8278">
        <v>0</v>
      </c>
      <c r="E8278">
        <v>0</v>
      </c>
      <c r="F8278">
        <v>0</v>
      </c>
      <c r="G8278">
        <v>0</v>
      </c>
      <c r="H8278">
        <v>0</v>
      </c>
      <c r="I8278">
        <v>475</v>
      </c>
      <c r="J8278">
        <v>0</v>
      </c>
      <c r="K8278">
        <v>82.9</v>
      </c>
      <c r="L8278">
        <v>3</v>
      </c>
      <c r="M8278">
        <v>3.83</v>
      </c>
      <c r="N8278">
        <v>4.2300000000000004</v>
      </c>
    </row>
    <row r="8279" spans="1:14">
      <c r="A8279" s="1">
        <v>45190</v>
      </c>
      <c r="B8279" s="2">
        <v>0.91666666666666663</v>
      </c>
      <c r="C8279">
        <v>0</v>
      </c>
      <c r="D8279">
        <v>0</v>
      </c>
      <c r="E8279">
        <v>0</v>
      </c>
      <c r="F8279">
        <v>0</v>
      </c>
      <c r="G8279">
        <v>0</v>
      </c>
      <c r="H8279">
        <v>0</v>
      </c>
      <c r="I8279">
        <v>318</v>
      </c>
      <c r="J8279">
        <v>0</v>
      </c>
      <c r="K8279">
        <v>82</v>
      </c>
      <c r="L8279">
        <v>3</v>
      </c>
      <c r="M8279">
        <v>4.58</v>
      </c>
      <c r="N8279">
        <v>5.1100000000000003</v>
      </c>
    </row>
    <row r="8280" spans="1:14">
      <c r="A8280" s="1">
        <v>45190</v>
      </c>
      <c r="B8280" s="2">
        <v>0.95833333333333337</v>
      </c>
      <c r="C8280">
        <v>0</v>
      </c>
      <c r="D8280">
        <v>0</v>
      </c>
      <c r="E8280">
        <v>0</v>
      </c>
      <c r="F8280">
        <v>0</v>
      </c>
      <c r="G8280">
        <v>0</v>
      </c>
      <c r="H8280">
        <v>0</v>
      </c>
      <c r="I8280">
        <v>147</v>
      </c>
      <c r="J8280">
        <v>0</v>
      </c>
      <c r="K8280">
        <v>82</v>
      </c>
      <c r="L8280">
        <v>2</v>
      </c>
      <c r="M8280">
        <v>5.62</v>
      </c>
      <c r="N8280">
        <v>6.3</v>
      </c>
    </row>
    <row r="8281" spans="1:14">
      <c r="A8281" s="1">
        <v>45191</v>
      </c>
      <c r="B8281" s="2">
        <v>0</v>
      </c>
      <c r="C8281">
        <v>0</v>
      </c>
      <c r="D8281">
        <v>0</v>
      </c>
      <c r="E8281">
        <v>0</v>
      </c>
      <c r="F8281">
        <v>0</v>
      </c>
      <c r="G8281">
        <v>0</v>
      </c>
      <c r="H8281">
        <v>0</v>
      </c>
      <c r="I8281">
        <v>20</v>
      </c>
      <c r="J8281">
        <v>0</v>
      </c>
      <c r="K8281">
        <v>78.099999999999994</v>
      </c>
      <c r="L8281">
        <v>2</v>
      </c>
      <c r="M8281">
        <v>6.96</v>
      </c>
      <c r="N8281">
        <v>7.74</v>
      </c>
    </row>
    <row r="8282" spans="1:14">
      <c r="A8282" s="1">
        <v>45191</v>
      </c>
      <c r="B8282" s="2">
        <v>4.1666666666666664E-2</v>
      </c>
      <c r="C8282">
        <v>0</v>
      </c>
      <c r="D8282">
        <v>0</v>
      </c>
      <c r="E8282">
        <v>0</v>
      </c>
      <c r="F8282">
        <v>0</v>
      </c>
      <c r="G8282">
        <v>0</v>
      </c>
      <c r="H8282">
        <v>0</v>
      </c>
      <c r="I8282">
        <v>0</v>
      </c>
      <c r="J8282">
        <v>0</v>
      </c>
      <c r="K8282">
        <v>75.900000000000006</v>
      </c>
      <c r="L8282">
        <v>2</v>
      </c>
      <c r="M8282">
        <v>8.64</v>
      </c>
      <c r="N8282">
        <v>9.56</v>
      </c>
    </row>
    <row r="8283" spans="1:14">
      <c r="A8283" s="1">
        <v>45191</v>
      </c>
      <c r="B8283" s="2">
        <v>8.3333333333333329E-2</v>
      </c>
      <c r="C8283">
        <v>0</v>
      </c>
      <c r="D8283">
        <v>0</v>
      </c>
      <c r="E8283">
        <v>0</v>
      </c>
      <c r="F8283">
        <v>0</v>
      </c>
      <c r="G8283">
        <v>0</v>
      </c>
      <c r="H8283">
        <v>0</v>
      </c>
      <c r="I8283">
        <v>0</v>
      </c>
      <c r="J8283">
        <v>0</v>
      </c>
      <c r="K8283">
        <v>73.900000000000006</v>
      </c>
      <c r="L8283">
        <v>2</v>
      </c>
      <c r="M8283">
        <v>9.98</v>
      </c>
      <c r="N8283">
        <v>11.03</v>
      </c>
    </row>
    <row r="8284" spans="1:14">
      <c r="A8284" s="1">
        <v>45191</v>
      </c>
      <c r="B8284" s="2">
        <v>0.125</v>
      </c>
      <c r="C8284">
        <v>0</v>
      </c>
      <c r="D8284">
        <v>0</v>
      </c>
      <c r="E8284">
        <v>0</v>
      </c>
      <c r="F8284">
        <v>0</v>
      </c>
      <c r="G8284">
        <v>0</v>
      </c>
      <c r="H8284">
        <v>0</v>
      </c>
      <c r="I8284">
        <v>0</v>
      </c>
      <c r="J8284">
        <v>0</v>
      </c>
      <c r="K8284">
        <v>70</v>
      </c>
      <c r="L8284">
        <v>2</v>
      </c>
      <c r="M8284">
        <v>10.87</v>
      </c>
      <c r="N8284">
        <v>12</v>
      </c>
    </row>
    <row r="8285" spans="1:14">
      <c r="A8285" s="1">
        <v>45191</v>
      </c>
      <c r="B8285" s="2">
        <v>0.16666666666666666</v>
      </c>
      <c r="C8285">
        <v>0</v>
      </c>
      <c r="D8285">
        <v>0</v>
      </c>
      <c r="E8285">
        <v>0</v>
      </c>
      <c r="F8285">
        <v>0</v>
      </c>
      <c r="G8285">
        <v>0</v>
      </c>
      <c r="H8285">
        <v>0</v>
      </c>
      <c r="I8285">
        <v>0</v>
      </c>
      <c r="J8285">
        <v>0</v>
      </c>
      <c r="K8285">
        <v>68</v>
      </c>
      <c r="L8285">
        <v>2</v>
      </c>
      <c r="M8285">
        <v>11.42</v>
      </c>
      <c r="N8285">
        <v>12.53</v>
      </c>
    </row>
    <row r="8286" spans="1:14">
      <c r="A8286" s="1">
        <v>45191</v>
      </c>
      <c r="B8286" s="2">
        <v>0.20833333333333334</v>
      </c>
      <c r="C8286">
        <v>0</v>
      </c>
      <c r="D8286">
        <v>0</v>
      </c>
      <c r="E8286">
        <v>0</v>
      </c>
      <c r="F8286">
        <v>0</v>
      </c>
      <c r="G8286">
        <v>0</v>
      </c>
      <c r="H8286">
        <v>0</v>
      </c>
      <c r="I8286">
        <v>0</v>
      </c>
      <c r="J8286">
        <v>0</v>
      </c>
      <c r="K8286">
        <v>66.900000000000006</v>
      </c>
      <c r="L8286">
        <v>2</v>
      </c>
      <c r="M8286">
        <v>11.99</v>
      </c>
      <c r="N8286">
        <v>12.84</v>
      </c>
    </row>
    <row r="8287" spans="1:14">
      <c r="A8287" s="1">
        <v>45191</v>
      </c>
      <c r="B8287" s="2">
        <v>0.25</v>
      </c>
      <c r="C8287">
        <v>0</v>
      </c>
      <c r="D8287">
        <v>0</v>
      </c>
      <c r="E8287">
        <v>0</v>
      </c>
      <c r="F8287">
        <v>0</v>
      </c>
      <c r="G8287">
        <v>0</v>
      </c>
      <c r="H8287">
        <v>0</v>
      </c>
      <c r="I8287">
        <v>0</v>
      </c>
      <c r="J8287">
        <v>0</v>
      </c>
      <c r="K8287">
        <v>66</v>
      </c>
      <c r="L8287">
        <v>2</v>
      </c>
      <c r="M8287">
        <v>13.72</v>
      </c>
      <c r="N8287">
        <v>14.46</v>
      </c>
    </row>
    <row r="8288" spans="1:14">
      <c r="A8288" s="1">
        <v>45191</v>
      </c>
      <c r="B8288" s="2">
        <v>0.29166666666666669</v>
      </c>
      <c r="C8288">
        <v>0</v>
      </c>
      <c r="D8288">
        <v>0</v>
      </c>
      <c r="E8288">
        <v>0</v>
      </c>
      <c r="F8288">
        <v>0</v>
      </c>
      <c r="G8288">
        <v>0</v>
      </c>
      <c r="H8288">
        <v>0</v>
      </c>
      <c r="I8288">
        <v>0</v>
      </c>
      <c r="J8288">
        <v>0</v>
      </c>
      <c r="K8288">
        <v>64.900000000000006</v>
      </c>
      <c r="L8288">
        <v>2</v>
      </c>
      <c r="M8288">
        <v>15.15</v>
      </c>
      <c r="N8288">
        <v>15.87</v>
      </c>
    </row>
    <row r="8289" spans="1:14">
      <c r="A8289" s="1">
        <v>45191</v>
      </c>
      <c r="B8289" s="2">
        <v>0.33333333333333331</v>
      </c>
      <c r="C8289">
        <v>0</v>
      </c>
      <c r="D8289">
        <v>0</v>
      </c>
      <c r="E8289">
        <v>0</v>
      </c>
      <c r="F8289">
        <v>0</v>
      </c>
      <c r="G8289">
        <v>0</v>
      </c>
      <c r="H8289">
        <v>0</v>
      </c>
      <c r="I8289">
        <v>0</v>
      </c>
      <c r="J8289">
        <v>0</v>
      </c>
      <c r="K8289">
        <v>63</v>
      </c>
      <c r="L8289">
        <v>2</v>
      </c>
      <c r="M8289">
        <v>15.47</v>
      </c>
      <c r="N8289">
        <v>16.149999999999999</v>
      </c>
    </row>
    <row r="8290" spans="1:14">
      <c r="A8290" s="1">
        <v>45191</v>
      </c>
      <c r="B8290" s="2">
        <v>0.375</v>
      </c>
      <c r="C8290">
        <v>0</v>
      </c>
      <c r="D8290">
        <v>0</v>
      </c>
      <c r="E8290">
        <v>0</v>
      </c>
      <c r="F8290">
        <v>0</v>
      </c>
      <c r="G8290">
        <v>0</v>
      </c>
      <c r="H8290">
        <v>0</v>
      </c>
      <c r="I8290">
        <v>0</v>
      </c>
      <c r="J8290">
        <v>0</v>
      </c>
      <c r="K8290">
        <v>64.900000000000006</v>
      </c>
      <c r="L8290">
        <v>2</v>
      </c>
      <c r="M8290">
        <v>15.88</v>
      </c>
      <c r="N8290">
        <v>16.559999999999999</v>
      </c>
    </row>
    <row r="8291" spans="1:14">
      <c r="A8291" s="1">
        <v>45191</v>
      </c>
      <c r="B8291" s="2">
        <v>0.41666666666666669</v>
      </c>
      <c r="C8291">
        <v>0</v>
      </c>
      <c r="D8291">
        <v>0</v>
      </c>
      <c r="E8291">
        <v>0</v>
      </c>
      <c r="F8291">
        <v>0</v>
      </c>
      <c r="G8291">
        <v>0</v>
      </c>
      <c r="H8291">
        <v>0</v>
      </c>
      <c r="I8291">
        <v>0</v>
      </c>
      <c r="J8291">
        <v>0</v>
      </c>
      <c r="K8291">
        <v>66</v>
      </c>
      <c r="L8291">
        <v>2</v>
      </c>
      <c r="M8291">
        <v>16.63</v>
      </c>
      <c r="N8291">
        <v>17.329999999999998</v>
      </c>
    </row>
    <row r="8292" spans="1:14">
      <c r="A8292" s="1">
        <v>45191</v>
      </c>
      <c r="B8292" s="2">
        <v>0.45833333333333331</v>
      </c>
      <c r="C8292">
        <v>0</v>
      </c>
      <c r="D8292">
        <v>0</v>
      </c>
      <c r="E8292">
        <v>0</v>
      </c>
      <c r="F8292">
        <v>0</v>
      </c>
      <c r="G8292">
        <v>0</v>
      </c>
      <c r="H8292">
        <v>0</v>
      </c>
      <c r="I8292">
        <v>0</v>
      </c>
      <c r="J8292">
        <v>0</v>
      </c>
      <c r="K8292">
        <v>66</v>
      </c>
      <c r="L8292">
        <v>2</v>
      </c>
      <c r="M8292">
        <v>18.100000000000001</v>
      </c>
      <c r="N8292">
        <v>18.86</v>
      </c>
    </row>
    <row r="8293" spans="1:14">
      <c r="A8293" s="1">
        <v>45191</v>
      </c>
      <c r="B8293" s="2">
        <v>0.5</v>
      </c>
      <c r="C8293">
        <v>0</v>
      </c>
      <c r="D8293">
        <v>0</v>
      </c>
      <c r="E8293">
        <v>0</v>
      </c>
      <c r="F8293">
        <v>0</v>
      </c>
      <c r="G8293">
        <v>0</v>
      </c>
      <c r="H8293">
        <v>0</v>
      </c>
      <c r="I8293">
        <v>0</v>
      </c>
      <c r="J8293">
        <v>0</v>
      </c>
      <c r="K8293">
        <v>64.900000000000006</v>
      </c>
      <c r="L8293">
        <v>2</v>
      </c>
      <c r="M8293">
        <v>20.38</v>
      </c>
      <c r="N8293">
        <v>21.29</v>
      </c>
    </row>
    <row r="8294" spans="1:14">
      <c r="A8294" s="1">
        <v>45191</v>
      </c>
      <c r="B8294" s="2">
        <v>0.54166666666666663</v>
      </c>
      <c r="C8294">
        <v>0</v>
      </c>
      <c r="D8294">
        <v>0</v>
      </c>
      <c r="E8294">
        <v>0</v>
      </c>
      <c r="F8294">
        <v>0</v>
      </c>
      <c r="G8294">
        <v>0</v>
      </c>
      <c r="H8294">
        <v>0</v>
      </c>
      <c r="I8294">
        <v>100</v>
      </c>
      <c r="J8294">
        <v>0</v>
      </c>
      <c r="K8294">
        <v>66</v>
      </c>
      <c r="L8294">
        <v>2</v>
      </c>
      <c r="M8294">
        <v>22.64</v>
      </c>
      <c r="N8294">
        <v>23.67</v>
      </c>
    </row>
    <row r="8295" spans="1:14">
      <c r="A8295" s="1">
        <v>45191</v>
      </c>
      <c r="B8295" s="2">
        <v>0.58333333333333337</v>
      </c>
      <c r="C8295">
        <v>0</v>
      </c>
      <c r="D8295">
        <v>0</v>
      </c>
      <c r="E8295">
        <v>0</v>
      </c>
      <c r="F8295">
        <v>0</v>
      </c>
      <c r="G8295">
        <v>0</v>
      </c>
      <c r="H8295">
        <v>0</v>
      </c>
      <c r="I8295">
        <v>94</v>
      </c>
      <c r="J8295">
        <v>0</v>
      </c>
      <c r="K8295">
        <v>66.900000000000006</v>
      </c>
      <c r="L8295">
        <v>2</v>
      </c>
      <c r="M8295">
        <v>23.32</v>
      </c>
      <c r="N8295">
        <v>24.33</v>
      </c>
    </row>
    <row r="8296" spans="1:14">
      <c r="A8296" s="1">
        <v>45191</v>
      </c>
      <c r="B8296" s="2">
        <v>0.625</v>
      </c>
      <c r="C8296">
        <v>0</v>
      </c>
      <c r="D8296">
        <v>0</v>
      </c>
      <c r="E8296">
        <v>0</v>
      </c>
      <c r="F8296">
        <v>0</v>
      </c>
      <c r="G8296">
        <v>0</v>
      </c>
      <c r="H8296">
        <v>0</v>
      </c>
      <c r="I8296">
        <v>119</v>
      </c>
      <c r="J8296">
        <v>0</v>
      </c>
      <c r="K8296">
        <v>68</v>
      </c>
      <c r="L8296">
        <v>2</v>
      </c>
      <c r="M8296">
        <v>22.47</v>
      </c>
      <c r="N8296">
        <v>23.41</v>
      </c>
    </row>
    <row r="8297" spans="1:14">
      <c r="A8297" s="1">
        <v>45191</v>
      </c>
      <c r="B8297" s="2">
        <v>0.66666666666666663</v>
      </c>
      <c r="C8297">
        <v>0</v>
      </c>
      <c r="D8297">
        <v>0</v>
      </c>
      <c r="E8297">
        <v>0</v>
      </c>
      <c r="F8297">
        <v>0</v>
      </c>
      <c r="G8297">
        <v>0</v>
      </c>
      <c r="H8297">
        <v>0</v>
      </c>
      <c r="I8297">
        <v>238</v>
      </c>
      <c r="J8297">
        <v>0</v>
      </c>
      <c r="K8297">
        <v>70</v>
      </c>
      <c r="L8297">
        <v>2</v>
      </c>
      <c r="M8297">
        <v>16.260000000000002</v>
      </c>
      <c r="N8297">
        <v>16.86</v>
      </c>
    </row>
    <row r="8298" spans="1:14">
      <c r="A8298" s="1">
        <v>45191</v>
      </c>
      <c r="B8298" s="2">
        <v>0.70833333333333337</v>
      </c>
      <c r="C8298">
        <v>0</v>
      </c>
      <c r="D8298">
        <v>0</v>
      </c>
      <c r="E8298">
        <v>0</v>
      </c>
      <c r="F8298">
        <v>0</v>
      </c>
      <c r="G8298">
        <v>0</v>
      </c>
      <c r="H8298">
        <v>0</v>
      </c>
      <c r="I8298">
        <v>273</v>
      </c>
      <c r="J8298">
        <v>0</v>
      </c>
      <c r="K8298">
        <v>71.099999999999994</v>
      </c>
      <c r="L8298">
        <v>2</v>
      </c>
      <c r="M8298">
        <v>14.11</v>
      </c>
      <c r="N8298">
        <v>14.59</v>
      </c>
    </row>
    <row r="8299" spans="1:14">
      <c r="A8299" s="1">
        <v>45191</v>
      </c>
      <c r="B8299" s="2">
        <v>0.75</v>
      </c>
      <c r="C8299">
        <v>0</v>
      </c>
      <c r="D8299">
        <v>0</v>
      </c>
      <c r="E8299">
        <v>0</v>
      </c>
      <c r="F8299">
        <v>0</v>
      </c>
      <c r="G8299">
        <v>0</v>
      </c>
      <c r="H8299">
        <v>0</v>
      </c>
      <c r="I8299">
        <v>150</v>
      </c>
      <c r="J8299">
        <v>0</v>
      </c>
      <c r="K8299">
        <v>71.099999999999994</v>
      </c>
      <c r="L8299">
        <v>2</v>
      </c>
      <c r="M8299">
        <v>12.98</v>
      </c>
      <c r="N8299">
        <v>13.37</v>
      </c>
    </row>
    <row r="8300" spans="1:14">
      <c r="A8300" s="1">
        <v>45191</v>
      </c>
      <c r="B8300" s="2">
        <v>0.79166666666666663</v>
      </c>
      <c r="C8300">
        <v>0</v>
      </c>
      <c r="D8300">
        <v>0</v>
      </c>
      <c r="E8300">
        <v>0</v>
      </c>
      <c r="F8300">
        <v>0</v>
      </c>
      <c r="G8300">
        <v>0</v>
      </c>
      <c r="H8300">
        <v>0</v>
      </c>
      <c r="I8300">
        <v>146</v>
      </c>
      <c r="J8300">
        <v>0</v>
      </c>
      <c r="K8300">
        <v>73</v>
      </c>
      <c r="L8300">
        <v>2</v>
      </c>
      <c r="M8300">
        <v>9.1199999999999992</v>
      </c>
      <c r="N8300">
        <v>9.39</v>
      </c>
    </row>
    <row r="8301" spans="1:14">
      <c r="A8301" s="1">
        <v>45191</v>
      </c>
      <c r="B8301" s="2">
        <v>0.83333333333333337</v>
      </c>
      <c r="C8301">
        <v>0</v>
      </c>
      <c r="D8301">
        <v>0</v>
      </c>
      <c r="E8301">
        <v>0</v>
      </c>
      <c r="F8301">
        <v>0</v>
      </c>
      <c r="G8301">
        <v>0</v>
      </c>
      <c r="H8301">
        <v>0</v>
      </c>
      <c r="I8301">
        <v>137</v>
      </c>
      <c r="J8301">
        <v>0</v>
      </c>
      <c r="K8301">
        <v>75</v>
      </c>
      <c r="L8301">
        <v>2</v>
      </c>
      <c r="M8301">
        <v>6.36</v>
      </c>
      <c r="N8301">
        <v>6.56</v>
      </c>
    </row>
    <row r="8302" spans="1:14">
      <c r="A8302" s="1">
        <v>45191</v>
      </c>
      <c r="B8302" s="2">
        <v>0.875</v>
      </c>
      <c r="C8302">
        <v>0</v>
      </c>
      <c r="D8302">
        <v>0</v>
      </c>
      <c r="E8302">
        <v>0</v>
      </c>
      <c r="F8302">
        <v>0</v>
      </c>
      <c r="G8302">
        <v>0</v>
      </c>
      <c r="H8302">
        <v>0</v>
      </c>
      <c r="I8302">
        <v>195</v>
      </c>
      <c r="J8302">
        <v>0</v>
      </c>
      <c r="K8302">
        <v>73.900000000000006</v>
      </c>
      <c r="L8302">
        <v>2</v>
      </c>
      <c r="M8302">
        <v>4.6399999999999997</v>
      </c>
      <c r="N8302">
        <v>4.8099999999999996</v>
      </c>
    </row>
    <row r="8303" spans="1:14">
      <c r="A8303" s="1">
        <v>45191</v>
      </c>
      <c r="B8303" s="2">
        <v>0.91666666666666663</v>
      </c>
      <c r="C8303">
        <v>0</v>
      </c>
      <c r="D8303">
        <v>0</v>
      </c>
      <c r="E8303">
        <v>0</v>
      </c>
      <c r="F8303">
        <v>0</v>
      </c>
      <c r="G8303">
        <v>0</v>
      </c>
      <c r="H8303">
        <v>0</v>
      </c>
      <c r="I8303">
        <v>97</v>
      </c>
      <c r="J8303">
        <v>0</v>
      </c>
      <c r="K8303">
        <v>73</v>
      </c>
      <c r="L8303">
        <v>2</v>
      </c>
      <c r="M8303">
        <v>3.97</v>
      </c>
      <c r="N8303">
        <v>4.2300000000000004</v>
      </c>
    </row>
    <row r="8304" spans="1:14">
      <c r="A8304" s="1">
        <v>45191</v>
      </c>
      <c r="B8304" s="2">
        <v>0.95833333333333337</v>
      </c>
      <c r="C8304">
        <v>0</v>
      </c>
      <c r="D8304">
        <v>0</v>
      </c>
      <c r="E8304">
        <v>0</v>
      </c>
      <c r="F8304">
        <v>0</v>
      </c>
      <c r="G8304">
        <v>0</v>
      </c>
      <c r="H8304">
        <v>0</v>
      </c>
      <c r="I8304">
        <v>64</v>
      </c>
      <c r="J8304">
        <v>0</v>
      </c>
      <c r="K8304">
        <v>72</v>
      </c>
      <c r="L8304">
        <v>2</v>
      </c>
      <c r="M8304">
        <v>4.0999999999999996</v>
      </c>
      <c r="N8304">
        <v>4.5199999999999996</v>
      </c>
    </row>
    <row r="8305" spans="1:14">
      <c r="A8305" s="1">
        <v>45192</v>
      </c>
      <c r="B8305" s="2">
        <v>0</v>
      </c>
      <c r="C8305">
        <v>0</v>
      </c>
      <c r="D8305">
        <v>0</v>
      </c>
      <c r="E8305">
        <v>0</v>
      </c>
      <c r="F8305">
        <v>0</v>
      </c>
      <c r="G8305">
        <v>0</v>
      </c>
      <c r="H8305">
        <v>0</v>
      </c>
      <c r="I8305">
        <v>10</v>
      </c>
      <c r="J8305">
        <v>0</v>
      </c>
      <c r="K8305">
        <v>72</v>
      </c>
      <c r="L8305">
        <v>2</v>
      </c>
      <c r="M8305">
        <v>4.5199999999999996</v>
      </c>
      <c r="N8305">
        <v>5.09</v>
      </c>
    </row>
    <row r="8306" spans="1:14">
      <c r="A8306" s="1">
        <v>45192</v>
      </c>
      <c r="B8306" s="2">
        <v>4.1666666666666664E-2</v>
      </c>
      <c r="C8306">
        <v>0</v>
      </c>
      <c r="D8306">
        <v>0</v>
      </c>
      <c r="E8306">
        <v>0</v>
      </c>
      <c r="F8306">
        <v>0</v>
      </c>
      <c r="G8306">
        <v>0</v>
      </c>
      <c r="H8306">
        <v>0</v>
      </c>
      <c r="I8306">
        <v>0</v>
      </c>
      <c r="J8306">
        <v>0</v>
      </c>
      <c r="K8306">
        <v>71.099999999999994</v>
      </c>
      <c r="L8306">
        <v>1</v>
      </c>
      <c r="M8306">
        <v>5.12</v>
      </c>
      <c r="N8306">
        <v>5.73</v>
      </c>
    </row>
    <row r="8307" spans="1:14">
      <c r="A8307" s="1">
        <v>45192</v>
      </c>
      <c r="B8307" s="2">
        <v>8.3333333333333329E-2</v>
      </c>
      <c r="C8307">
        <v>0</v>
      </c>
      <c r="D8307">
        <v>0</v>
      </c>
      <c r="E8307">
        <v>0</v>
      </c>
      <c r="F8307">
        <v>0</v>
      </c>
      <c r="G8307">
        <v>0</v>
      </c>
      <c r="H8307">
        <v>0</v>
      </c>
      <c r="I8307">
        <v>0</v>
      </c>
      <c r="J8307">
        <v>0</v>
      </c>
      <c r="K8307">
        <v>70</v>
      </c>
      <c r="L8307">
        <v>1</v>
      </c>
      <c r="M8307">
        <v>5.57</v>
      </c>
      <c r="N8307">
        <v>6.12</v>
      </c>
    </row>
    <row r="8308" spans="1:14">
      <c r="A8308" s="1">
        <v>45192</v>
      </c>
      <c r="B8308" s="2">
        <v>0.125</v>
      </c>
      <c r="C8308">
        <v>0</v>
      </c>
      <c r="D8308">
        <v>0</v>
      </c>
      <c r="E8308">
        <v>0</v>
      </c>
      <c r="F8308">
        <v>0</v>
      </c>
      <c r="G8308">
        <v>0</v>
      </c>
      <c r="H8308">
        <v>0</v>
      </c>
      <c r="I8308">
        <v>0</v>
      </c>
      <c r="J8308">
        <v>0</v>
      </c>
      <c r="K8308">
        <v>69.099999999999994</v>
      </c>
      <c r="L8308">
        <v>1</v>
      </c>
      <c r="M8308">
        <v>5.69</v>
      </c>
      <c r="N8308">
        <v>6.21</v>
      </c>
    </row>
    <row r="8309" spans="1:14">
      <c r="A8309" s="1">
        <v>45192</v>
      </c>
      <c r="B8309" s="2">
        <v>0.16666666666666666</v>
      </c>
      <c r="C8309">
        <v>0</v>
      </c>
      <c r="D8309">
        <v>0</v>
      </c>
      <c r="E8309">
        <v>0</v>
      </c>
      <c r="F8309">
        <v>0</v>
      </c>
      <c r="G8309">
        <v>0</v>
      </c>
      <c r="H8309">
        <v>0</v>
      </c>
      <c r="I8309">
        <v>0</v>
      </c>
      <c r="J8309">
        <v>0</v>
      </c>
      <c r="K8309">
        <v>68</v>
      </c>
      <c r="L8309">
        <v>1</v>
      </c>
      <c r="M8309">
        <v>5.07</v>
      </c>
      <c r="N8309">
        <v>5.48</v>
      </c>
    </row>
    <row r="8310" spans="1:14">
      <c r="A8310" s="1">
        <v>45192</v>
      </c>
      <c r="B8310" s="2">
        <v>0.20833333333333334</v>
      </c>
      <c r="C8310">
        <v>0</v>
      </c>
      <c r="D8310">
        <v>0</v>
      </c>
      <c r="E8310">
        <v>0</v>
      </c>
      <c r="F8310">
        <v>0</v>
      </c>
      <c r="G8310">
        <v>0</v>
      </c>
      <c r="H8310">
        <v>0</v>
      </c>
      <c r="I8310">
        <v>0</v>
      </c>
      <c r="J8310">
        <v>0</v>
      </c>
      <c r="K8310">
        <v>66.900000000000006</v>
      </c>
      <c r="L8310">
        <v>1</v>
      </c>
      <c r="M8310">
        <v>4.1100000000000003</v>
      </c>
      <c r="N8310">
        <v>4.37</v>
      </c>
    </row>
    <row r="8311" spans="1:14">
      <c r="A8311" s="1">
        <v>45192</v>
      </c>
      <c r="B8311" s="2">
        <v>0.25</v>
      </c>
      <c r="C8311">
        <v>0</v>
      </c>
      <c r="D8311">
        <v>0</v>
      </c>
      <c r="E8311">
        <v>0</v>
      </c>
      <c r="F8311">
        <v>0</v>
      </c>
      <c r="G8311">
        <v>0</v>
      </c>
      <c r="H8311">
        <v>0</v>
      </c>
      <c r="I8311">
        <v>0</v>
      </c>
      <c r="J8311">
        <v>0</v>
      </c>
      <c r="K8311">
        <v>68</v>
      </c>
      <c r="L8311">
        <v>1</v>
      </c>
      <c r="M8311">
        <v>3.76</v>
      </c>
      <c r="N8311">
        <v>3.92</v>
      </c>
    </row>
    <row r="8312" spans="1:14">
      <c r="A8312" s="1">
        <v>45192</v>
      </c>
      <c r="B8312" s="2">
        <v>0.29166666666666669</v>
      </c>
      <c r="C8312">
        <v>0</v>
      </c>
      <c r="D8312">
        <v>0</v>
      </c>
      <c r="E8312">
        <v>0</v>
      </c>
      <c r="F8312">
        <v>0</v>
      </c>
      <c r="G8312">
        <v>0</v>
      </c>
      <c r="H8312">
        <v>0</v>
      </c>
      <c r="I8312">
        <v>0</v>
      </c>
      <c r="J8312">
        <v>0</v>
      </c>
      <c r="K8312">
        <v>68</v>
      </c>
      <c r="L8312">
        <v>1</v>
      </c>
      <c r="M8312">
        <v>3.86</v>
      </c>
      <c r="N8312">
        <v>3.97</v>
      </c>
    </row>
    <row r="8313" spans="1:14">
      <c r="A8313" s="1">
        <v>45192</v>
      </c>
      <c r="B8313" s="2">
        <v>0.33333333333333331</v>
      </c>
      <c r="C8313">
        <v>0</v>
      </c>
      <c r="D8313">
        <v>0</v>
      </c>
      <c r="E8313">
        <v>0</v>
      </c>
      <c r="F8313">
        <v>0</v>
      </c>
      <c r="G8313">
        <v>0</v>
      </c>
      <c r="H8313">
        <v>0</v>
      </c>
      <c r="I8313">
        <v>0</v>
      </c>
      <c r="J8313">
        <v>0</v>
      </c>
      <c r="K8313">
        <v>66.900000000000006</v>
      </c>
      <c r="L8313">
        <v>1</v>
      </c>
      <c r="M8313">
        <v>3.98</v>
      </c>
      <c r="N8313">
        <v>4.09</v>
      </c>
    </row>
    <row r="8314" spans="1:14">
      <c r="A8314" s="1">
        <v>45192</v>
      </c>
      <c r="B8314" s="2">
        <v>0.375</v>
      </c>
      <c r="C8314">
        <v>0</v>
      </c>
      <c r="D8314">
        <v>0</v>
      </c>
      <c r="E8314">
        <v>0</v>
      </c>
      <c r="F8314">
        <v>0</v>
      </c>
      <c r="G8314">
        <v>0</v>
      </c>
      <c r="H8314">
        <v>0</v>
      </c>
      <c r="I8314">
        <v>0</v>
      </c>
      <c r="J8314">
        <v>0</v>
      </c>
      <c r="K8314">
        <v>66.900000000000006</v>
      </c>
      <c r="L8314">
        <v>1</v>
      </c>
      <c r="M8314">
        <v>3.91</v>
      </c>
      <c r="N8314">
        <v>4.01</v>
      </c>
    </row>
    <row r="8315" spans="1:14">
      <c r="A8315" s="1">
        <v>45192</v>
      </c>
      <c r="B8315" s="2">
        <v>0.41666666666666669</v>
      </c>
      <c r="C8315">
        <v>0</v>
      </c>
      <c r="D8315">
        <v>0</v>
      </c>
      <c r="E8315">
        <v>0</v>
      </c>
      <c r="F8315">
        <v>0</v>
      </c>
      <c r="G8315">
        <v>0</v>
      </c>
      <c r="H8315">
        <v>0</v>
      </c>
      <c r="I8315">
        <v>0</v>
      </c>
      <c r="J8315">
        <v>0</v>
      </c>
      <c r="K8315">
        <v>66.900000000000006</v>
      </c>
      <c r="L8315">
        <v>1</v>
      </c>
      <c r="M8315">
        <v>3.92</v>
      </c>
      <c r="N8315">
        <v>4.05</v>
      </c>
    </row>
    <row r="8316" spans="1:14">
      <c r="A8316" s="1">
        <v>45192</v>
      </c>
      <c r="B8316" s="2">
        <v>0.45833333333333331</v>
      </c>
      <c r="C8316">
        <v>0</v>
      </c>
      <c r="D8316">
        <v>0</v>
      </c>
      <c r="E8316">
        <v>0</v>
      </c>
      <c r="F8316">
        <v>0</v>
      </c>
      <c r="G8316">
        <v>0</v>
      </c>
      <c r="H8316">
        <v>0</v>
      </c>
      <c r="I8316">
        <v>0</v>
      </c>
      <c r="J8316">
        <v>0</v>
      </c>
      <c r="K8316">
        <v>66</v>
      </c>
      <c r="L8316">
        <v>1</v>
      </c>
      <c r="M8316">
        <v>4.25</v>
      </c>
      <c r="N8316">
        <v>4.46</v>
      </c>
    </row>
    <row r="8317" spans="1:14">
      <c r="A8317" s="1">
        <v>45192</v>
      </c>
      <c r="B8317" s="2">
        <v>0.5</v>
      </c>
      <c r="C8317">
        <v>0</v>
      </c>
      <c r="D8317">
        <v>0</v>
      </c>
      <c r="E8317">
        <v>0</v>
      </c>
      <c r="F8317">
        <v>0</v>
      </c>
      <c r="G8317">
        <v>0</v>
      </c>
      <c r="H8317">
        <v>0</v>
      </c>
      <c r="I8317">
        <v>0</v>
      </c>
      <c r="J8317">
        <v>0</v>
      </c>
      <c r="K8317">
        <v>66</v>
      </c>
      <c r="L8317">
        <v>1</v>
      </c>
      <c r="M8317">
        <v>5.05</v>
      </c>
      <c r="N8317">
        <v>5.42</v>
      </c>
    </row>
    <row r="8318" spans="1:14">
      <c r="A8318" s="1">
        <v>45192</v>
      </c>
      <c r="B8318" s="2">
        <v>0.54166666666666663</v>
      </c>
      <c r="C8318">
        <v>0</v>
      </c>
      <c r="D8318">
        <v>0</v>
      </c>
      <c r="E8318">
        <v>0</v>
      </c>
      <c r="F8318">
        <v>0</v>
      </c>
      <c r="G8318">
        <v>0</v>
      </c>
      <c r="H8318">
        <v>0</v>
      </c>
      <c r="I8318">
        <v>57</v>
      </c>
      <c r="J8318">
        <v>0</v>
      </c>
      <c r="K8318">
        <v>66</v>
      </c>
      <c r="L8318">
        <v>1</v>
      </c>
      <c r="M8318">
        <v>6.17</v>
      </c>
      <c r="N8318">
        <v>6.7</v>
      </c>
    </row>
    <row r="8319" spans="1:14">
      <c r="A8319" s="1">
        <v>45192</v>
      </c>
      <c r="B8319" s="2">
        <v>0.58333333333333337</v>
      </c>
      <c r="C8319">
        <v>0</v>
      </c>
      <c r="D8319">
        <v>0</v>
      </c>
      <c r="E8319">
        <v>0</v>
      </c>
      <c r="F8319">
        <v>0</v>
      </c>
      <c r="G8319">
        <v>0</v>
      </c>
      <c r="H8319">
        <v>0</v>
      </c>
      <c r="I8319">
        <v>90</v>
      </c>
      <c r="J8319">
        <v>0</v>
      </c>
      <c r="K8319">
        <v>66.900000000000006</v>
      </c>
      <c r="L8319">
        <v>1</v>
      </c>
      <c r="M8319">
        <v>7.14</v>
      </c>
      <c r="N8319">
        <v>7.71</v>
      </c>
    </row>
    <row r="8320" spans="1:14">
      <c r="A8320" s="1">
        <v>45192</v>
      </c>
      <c r="B8320" s="2">
        <v>0.625</v>
      </c>
      <c r="C8320">
        <v>0</v>
      </c>
      <c r="D8320">
        <v>0</v>
      </c>
      <c r="E8320">
        <v>0</v>
      </c>
      <c r="F8320">
        <v>0</v>
      </c>
      <c r="G8320">
        <v>0</v>
      </c>
      <c r="H8320">
        <v>0</v>
      </c>
      <c r="I8320">
        <v>115</v>
      </c>
      <c r="J8320">
        <v>0</v>
      </c>
      <c r="K8320">
        <v>69.099999999999994</v>
      </c>
      <c r="L8320">
        <v>1</v>
      </c>
      <c r="M8320">
        <v>7.67</v>
      </c>
      <c r="N8320">
        <v>8.2100000000000009</v>
      </c>
    </row>
    <row r="8321" spans="1:14">
      <c r="A8321" s="1">
        <v>45192</v>
      </c>
      <c r="B8321" s="2">
        <v>0.66666666666666663</v>
      </c>
      <c r="C8321">
        <v>0</v>
      </c>
      <c r="D8321">
        <v>0</v>
      </c>
      <c r="E8321">
        <v>0</v>
      </c>
      <c r="F8321">
        <v>0</v>
      </c>
      <c r="G8321">
        <v>0</v>
      </c>
      <c r="H8321">
        <v>0</v>
      </c>
      <c r="I8321">
        <v>233</v>
      </c>
      <c r="J8321">
        <v>0</v>
      </c>
      <c r="K8321">
        <v>71.099999999999994</v>
      </c>
      <c r="L8321">
        <v>1</v>
      </c>
      <c r="M8321">
        <v>7.22</v>
      </c>
      <c r="N8321">
        <v>7.57</v>
      </c>
    </row>
    <row r="8322" spans="1:14">
      <c r="A8322" s="1">
        <v>45192</v>
      </c>
      <c r="B8322" s="2">
        <v>0.70833333333333337</v>
      </c>
      <c r="C8322">
        <v>0</v>
      </c>
      <c r="D8322">
        <v>0</v>
      </c>
      <c r="E8322">
        <v>0</v>
      </c>
      <c r="F8322">
        <v>0</v>
      </c>
      <c r="G8322">
        <v>0</v>
      </c>
      <c r="H8322">
        <v>0</v>
      </c>
      <c r="I8322">
        <v>644</v>
      </c>
      <c r="J8322">
        <v>0</v>
      </c>
      <c r="K8322">
        <v>72</v>
      </c>
      <c r="L8322">
        <v>1</v>
      </c>
      <c r="M8322">
        <v>6.56</v>
      </c>
      <c r="N8322">
        <v>6.81</v>
      </c>
    </row>
    <row r="8323" spans="1:14">
      <c r="A8323" s="1">
        <v>45192</v>
      </c>
      <c r="B8323" s="2">
        <v>0.75</v>
      </c>
      <c r="C8323">
        <v>0</v>
      </c>
      <c r="D8323">
        <v>0</v>
      </c>
      <c r="E8323">
        <v>0</v>
      </c>
      <c r="F8323">
        <v>0</v>
      </c>
      <c r="G8323">
        <v>0</v>
      </c>
      <c r="H8323">
        <v>0</v>
      </c>
      <c r="I8323">
        <v>147</v>
      </c>
      <c r="J8323">
        <v>0</v>
      </c>
      <c r="K8323">
        <v>73</v>
      </c>
      <c r="L8323">
        <v>1</v>
      </c>
      <c r="M8323">
        <v>6.41</v>
      </c>
      <c r="N8323">
        <v>6.62</v>
      </c>
    </row>
    <row r="8324" spans="1:14">
      <c r="A8324" s="1">
        <v>45192</v>
      </c>
      <c r="B8324" s="2">
        <v>0.79166666666666663</v>
      </c>
      <c r="C8324">
        <v>0</v>
      </c>
      <c r="D8324">
        <v>0</v>
      </c>
      <c r="E8324">
        <v>0</v>
      </c>
      <c r="F8324">
        <v>0</v>
      </c>
      <c r="G8324">
        <v>0</v>
      </c>
      <c r="H8324">
        <v>0</v>
      </c>
      <c r="I8324">
        <v>146</v>
      </c>
      <c r="J8324">
        <v>0</v>
      </c>
      <c r="K8324">
        <v>73</v>
      </c>
      <c r="L8324">
        <v>1</v>
      </c>
      <c r="M8324">
        <v>5.85</v>
      </c>
      <c r="N8324">
        <v>6.02</v>
      </c>
    </row>
    <row r="8325" spans="1:14">
      <c r="A8325" s="1">
        <v>45192</v>
      </c>
      <c r="B8325" s="2">
        <v>0.83333333333333337</v>
      </c>
      <c r="C8325">
        <v>0</v>
      </c>
      <c r="D8325">
        <v>0</v>
      </c>
      <c r="E8325">
        <v>0</v>
      </c>
      <c r="F8325">
        <v>0</v>
      </c>
      <c r="G8325">
        <v>0</v>
      </c>
      <c r="H8325">
        <v>0</v>
      </c>
      <c r="I8325">
        <v>134</v>
      </c>
      <c r="J8325">
        <v>0</v>
      </c>
      <c r="K8325">
        <v>72</v>
      </c>
      <c r="L8325">
        <v>1</v>
      </c>
      <c r="M8325">
        <v>4.37</v>
      </c>
      <c r="N8325">
        <v>4.51</v>
      </c>
    </row>
    <row r="8326" spans="1:14">
      <c r="A8326" s="1">
        <v>45192</v>
      </c>
      <c r="B8326" s="2">
        <v>0.875</v>
      </c>
      <c r="C8326">
        <v>0</v>
      </c>
      <c r="D8326">
        <v>0</v>
      </c>
      <c r="E8326">
        <v>0</v>
      </c>
      <c r="F8326">
        <v>0</v>
      </c>
      <c r="G8326">
        <v>0</v>
      </c>
      <c r="H8326">
        <v>0</v>
      </c>
      <c r="I8326">
        <v>116</v>
      </c>
      <c r="J8326">
        <v>0</v>
      </c>
      <c r="K8326">
        <v>72</v>
      </c>
      <c r="L8326">
        <v>1</v>
      </c>
      <c r="M8326">
        <v>3.79</v>
      </c>
      <c r="N8326">
        <v>3.91</v>
      </c>
    </row>
    <row r="8327" spans="1:14">
      <c r="A8327" s="1">
        <v>45192</v>
      </c>
      <c r="B8327" s="2">
        <v>0.91666666666666663</v>
      </c>
      <c r="C8327">
        <v>0</v>
      </c>
      <c r="D8327">
        <v>0</v>
      </c>
      <c r="E8327">
        <v>0</v>
      </c>
      <c r="F8327">
        <v>0</v>
      </c>
      <c r="G8327">
        <v>0</v>
      </c>
      <c r="H8327">
        <v>0</v>
      </c>
      <c r="I8327">
        <v>75</v>
      </c>
      <c r="J8327">
        <v>0</v>
      </c>
      <c r="K8327">
        <v>71.099999999999994</v>
      </c>
      <c r="L8327">
        <v>1</v>
      </c>
      <c r="M8327">
        <v>3.85</v>
      </c>
      <c r="N8327">
        <v>3.95</v>
      </c>
    </row>
    <row r="8328" spans="1:14">
      <c r="A8328" s="1">
        <v>45192</v>
      </c>
      <c r="B8328" s="2">
        <v>0.95833333333333337</v>
      </c>
      <c r="C8328">
        <v>0</v>
      </c>
      <c r="D8328">
        <v>0</v>
      </c>
      <c r="E8328">
        <v>0</v>
      </c>
      <c r="F8328">
        <v>0</v>
      </c>
      <c r="G8328">
        <v>0</v>
      </c>
      <c r="H8328">
        <v>0</v>
      </c>
      <c r="I8328">
        <v>43</v>
      </c>
      <c r="J8328">
        <v>0</v>
      </c>
      <c r="K8328">
        <v>66.900000000000006</v>
      </c>
      <c r="L8328">
        <v>2</v>
      </c>
      <c r="M8328">
        <v>2.65</v>
      </c>
      <c r="N8328">
        <v>2.74</v>
      </c>
    </row>
    <row r="8329" spans="1:14">
      <c r="A8329" s="1">
        <v>45193</v>
      </c>
      <c r="B8329" s="2">
        <v>0</v>
      </c>
      <c r="C8329">
        <v>0</v>
      </c>
      <c r="D8329">
        <v>0</v>
      </c>
      <c r="E8329">
        <v>0</v>
      </c>
      <c r="F8329">
        <v>0</v>
      </c>
      <c r="G8329">
        <v>0</v>
      </c>
      <c r="H8329">
        <v>0</v>
      </c>
      <c r="I8329">
        <v>7</v>
      </c>
      <c r="J8329">
        <v>0</v>
      </c>
      <c r="K8329">
        <v>66</v>
      </c>
      <c r="L8329">
        <v>2</v>
      </c>
      <c r="M8329">
        <v>3.39</v>
      </c>
      <c r="N8329">
        <v>3.49</v>
      </c>
    </row>
    <row r="8330" spans="1:14">
      <c r="A8330" s="1">
        <v>45193</v>
      </c>
      <c r="B8330" s="2">
        <v>4.1666666666666664E-2</v>
      </c>
      <c r="C8330">
        <v>0</v>
      </c>
      <c r="D8330">
        <v>0</v>
      </c>
      <c r="E8330">
        <v>0</v>
      </c>
      <c r="F8330">
        <v>0</v>
      </c>
      <c r="G8330">
        <v>0</v>
      </c>
      <c r="H8330">
        <v>0</v>
      </c>
      <c r="I8330">
        <v>0</v>
      </c>
      <c r="J8330">
        <v>0</v>
      </c>
      <c r="K8330">
        <v>64.900000000000006</v>
      </c>
      <c r="L8330">
        <v>2</v>
      </c>
      <c r="M8330">
        <v>7.48</v>
      </c>
      <c r="N8330">
        <v>7.59</v>
      </c>
    </row>
    <row r="8331" spans="1:14">
      <c r="A8331" s="1">
        <v>45193</v>
      </c>
      <c r="B8331" s="2">
        <v>8.3333333333333329E-2</v>
      </c>
      <c r="C8331">
        <v>0</v>
      </c>
      <c r="D8331">
        <v>0</v>
      </c>
      <c r="E8331">
        <v>0</v>
      </c>
      <c r="F8331">
        <v>0</v>
      </c>
      <c r="G8331">
        <v>0</v>
      </c>
      <c r="H8331">
        <v>0</v>
      </c>
      <c r="I8331">
        <v>0</v>
      </c>
      <c r="J8331">
        <v>0</v>
      </c>
      <c r="K8331">
        <v>64.900000000000006</v>
      </c>
      <c r="L8331">
        <v>2</v>
      </c>
      <c r="M8331">
        <v>8.82</v>
      </c>
      <c r="N8331">
        <v>8.92</v>
      </c>
    </row>
    <row r="8332" spans="1:14">
      <c r="A8332" s="1">
        <v>45193</v>
      </c>
      <c r="B8332" s="2">
        <v>0.125</v>
      </c>
      <c r="C8332">
        <v>0</v>
      </c>
      <c r="D8332">
        <v>0</v>
      </c>
      <c r="E8332">
        <v>0</v>
      </c>
      <c r="F8332">
        <v>0</v>
      </c>
      <c r="G8332">
        <v>0</v>
      </c>
      <c r="H8332">
        <v>0</v>
      </c>
      <c r="I8332">
        <v>0</v>
      </c>
      <c r="J8332">
        <v>0</v>
      </c>
      <c r="K8332">
        <v>64.900000000000006</v>
      </c>
      <c r="L8332">
        <v>2</v>
      </c>
      <c r="M8332">
        <v>9.0399999999999991</v>
      </c>
      <c r="N8332">
        <v>9.1300000000000008</v>
      </c>
    </row>
    <row r="8333" spans="1:14">
      <c r="A8333" s="1">
        <v>45193</v>
      </c>
      <c r="B8333" s="2">
        <v>0.16666666666666666</v>
      </c>
      <c r="C8333">
        <v>0</v>
      </c>
      <c r="D8333">
        <v>0</v>
      </c>
      <c r="E8333">
        <v>0</v>
      </c>
      <c r="F8333">
        <v>0</v>
      </c>
      <c r="G8333">
        <v>0</v>
      </c>
      <c r="H8333">
        <v>0</v>
      </c>
      <c r="I8333">
        <v>0</v>
      </c>
      <c r="J8333">
        <v>0</v>
      </c>
      <c r="K8333">
        <v>64.900000000000006</v>
      </c>
      <c r="L8333">
        <v>2</v>
      </c>
      <c r="M8333">
        <v>11.52</v>
      </c>
      <c r="N8333">
        <v>11.6</v>
      </c>
    </row>
    <row r="8334" spans="1:14">
      <c r="A8334" s="1">
        <v>45193</v>
      </c>
      <c r="B8334" s="2">
        <v>0.20833333333333334</v>
      </c>
      <c r="C8334">
        <v>0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  <c r="J8334">
        <v>0</v>
      </c>
      <c r="K8334">
        <v>64</v>
      </c>
      <c r="L8334">
        <v>3</v>
      </c>
      <c r="M8334">
        <v>13.37</v>
      </c>
      <c r="N8334">
        <v>13.44</v>
      </c>
    </row>
    <row r="8335" spans="1:14">
      <c r="A8335" s="1">
        <v>45193</v>
      </c>
      <c r="B8335" s="2">
        <v>0.25</v>
      </c>
      <c r="C8335">
        <v>0</v>
      </c>
      <c r="D8335">
        <v>0</v>
      </c>
      <c r="E8335">
        <v>0</v>
      </c>
      <c r="F8335">
        <v>0</v>
      </c>
      <c r="G8335">
        <v>0</v>
      </c>
      <c r="H8335">
        <v>0</v>
      </c>
      <c r="I8335">
        <v>0</v>
      </c>
      <c r="J8335">
        <v>0</v>
      </c>
      <c r="K8335">
        <v>64</v>
      </c>
      <c r="L8335">
        <v>3</v>
      </c>
      <c r="M8335">
        <v>13.36</v>
      </c>
      <c r="N8335">
        <v>13.44</v>
      </c>
    </row>
    <row r="8336" spans="1:14">
      <c r="A8336" s="1">
        <v>45193</v>
      </c>
      <c r="B8336" s="2">
        <v>0.29166666666666669</v>
      </c>
      <c r="C8336">
        <v>0</v>
      </c>
      <c r="D8336">
        <v>0</v>
      </c>
      <c r="E8336">
        <v>0</v>
      </c>
      <c r="F8336">
        <v>0</v>
      </c>
      <c r="G8336">
        <v>0</v>
      </c>
      <c r="H8336">
        <v>0</v>
      </c>
      <c r="I8336">
        <v>0</v>
      </c>
      <c r="J8336">
        <v>0</v>
      </c>
      <c r="K8336">
        <v>64</v>
      </c>
      <c r="L8336">
        <v>3</v>
      </c>
      <c r="M8336">
        <v>13.51</v>
      </c>
      <c r="N8336">
        <v>13.59</v>
      </c>
    </row>
    <row r="8337" spans="1:14">
      <c r="A8337" s="1">
        <v>45193</v>
      </c>
      <c r="B8337" s="2">
        <v>0.33333333333333331</v>
      </c>
      <c r="C8337">
        <v>0</v>
      </c>
      <c r="D8337">
        <v>0</v>
      </c>
      <c r="E8337">
        <v>0</v>
      </c>
      <c r="F8337">
        <v>0</v>
      </c>
      <c r="G8337">
        <v>0</v>
      </c>
      <c r="H8337">
        <v>0</v>
      </c>
      <c r="I8337">
        <v>0</v>
      </c>
      <c r="J8337">
        <v>0</v>
      </c>
      <c r="K8337">
        <v>64</v>
      </c>
      <c r="L8337">
        <v>2</v>
      </c>
      <c r="M8337">
        <v>12.93</v>
      </c>
      <c r="N8337">
        <v>13.01</v>
      </c>
    </row>
    <row r="8338" spans="1:14">
      <c r="A8338" s="1">
        <v>45193</v>
      </c>
      <c r="B8338" s="2">
        <v>0.375</v>
      </c>
      <c r="C8338">
        <v>0</v>
      </c>
      <c r="D8338">
        <v>0</v>
      </c>
      <c r="E8338">
        <v>0</v>
      </c>
      <c r="F8338">
        <v>0</v>
      </c>
      <c r="G8338">
        <v>0</v>
      </c>
      <c r="H8338">
        <v>0</v>
      </c>
      <c r="I8338">
        <v>0</v>
      </c>
      <c r="J8338">
        <v>0</v>
      </c>
      <c r="K8338">
        <v>64</v>
      </c>
      <c r="L8338">
        <v>2</v>
      </c>
      <c r="M8338">
        <v>12.09</v>
      </c>
      <c r="N8338">
        <v>12.17</v>
      </c>
    </row>
    <row r="8339" spans="1:14">
      <c r="A8339" s="1">
        <v>45193</v>
      </c>
      <c r="B8339" s="2">
        <v>0.41666666666666669</v>
      </c>
      <c r="C8339">
        <v>0</v>
      </c>
      <c r="D8339">
        <v>0</v>
      </c>
      <c r="E8339">
        <v>0</v>
      </c>
      <c r="F8339">
        <v>0</v>
      </c>
      <c r="G8339">
        <v>0</v>
      </c>
      <c r="H8339">
        <v>0</v>
      </c>
      <c r="I8339">
        <v>0</v>
      </c>
      <c r="J8339">
        <v>0</v>
      </c>
      <c r="K8339">
        <v>63</v>
      </c>
      <c r="L8339">
        <v>2</v>
      </c>
      <c r="M8339">
        <v>10.72</v>
      </c>
      <c r="N8339">
        <v>10.8</v>
      </c>
    </row>
    <row r="8340" spans="1:14">
      <c r="A8340" s="1">
        <v>45193</v>
      </c>
      <c r="B8340" s="2">
        <v>0.45833333333333331</v>
      </c>
      <c r="C8340">
        <v>0</v>
      </c>
      <c r="D8340">
        <v>0</v>
      </c>
      <c r="E8340">
        <v>0</v>
      </c>
      <c r="F8340">
        <v>0</v>
      </c>
      <c r="G8340">
        <v>0</v>
      </c>
      <c r="H8340">
        <v>0</v>
      </c>
      <c r="I8340">
        <v>0</v>
      </c>
      <c r="J8340">
        <v>0</v>
      </c>
      <c r="K8340">
        <v>63</v>
      </c>
      <c r="L8340">
        <v>2</v>
      </c>
      <c r="M8340">
        <v>9.68</v>
      </c>
      <c r="N8340">
        <v>9.7899999999999991</v>
      </c>
    </row>
    <row r="8341" spans="1:14">
      <c r="A8341" s="1">
        <v>45193</v>
      </c>
      <c r="B8341" s="2">
        <v>0.5</v>
      </c>
      <c r="C8341">
        <v>0</v>
      </c>
      <c r="D8341">
        <v>0</v>
      </c>
      <c r="E8341">
        <v>0</v>
      </c>
      <c r="F8341">
        <v>0</v>
      </c>
      <c r="G8341">
        <v>0</v>
      </c>
      <c r="H8341">
        <v>0</v>
      </c>
      <c r="I8341">
        <v>0</v>
      </c>
      <c r="J8341">
        <v>0</v>
      </c>
      <c r="K8341">
        <v>62.1</v>
      </c>
      <c r="L8341">
        <v>2</v>
      </c>
      <c r="M8341">
        <v>9.57</v>
      </c>
      <c r="N8341">
        <v>9.74</v>
      </c>
    </row>
    <row r="8342" spans="1:14">
      <c r="A8342" s="1">
        <v>45193</v>
      </c>
      <c r="B8342" s="2">
        <v>0.54166666666666663</v>
      </c>
      <c r="C8342">
        <v>0</v>
      </c>
      <c r="D8342">
        <v>0</v>
      </c>
      <c r="E8342">
        <v>0</v>
      </c>
      <c r="F8342">
        <v>0</v>
      </c>
      <c r="G8342">
        <v>0</v>
      </c>
      <c r="H8342">
        <v>0</v>
      </c>
      <c r="I8342">
        <v>56</v>
      </c>
      <c r="J8342">
        <v>0</v>
      </c>
      <c r="K8342">
        <v>62.1</v>
      </c>
      <c r="L8342">
        <v>2</v>
      </c>
      <c r="M8342">
        <v>9.84</v>
      </c>
      <c r="N8342">
        <v>10.1</v>
      </c>
    </row>
    <row r="8343" spans="1:14">
      <c r="A8343" s="1">
        <v>45193</v>
      </c>
      <c r="B8343" s="2">
        <v>0.58333333333333337</v>
      </c>
      <c r="C8343">
        <v>0</v>
      </c>
      <c r="D8343">
        <v>0</v>
      </c>
      <c r="E8343">
        <v>0</v>
      </c>
      <c r="F8343">
        <v>0</v>
      </c>
      <c r="G8343">
        <v>0</v>
      </c>
      <c r="H8343">
        <v>0</v>
      </c>
      <c r="I8343">
        <v>93</v>
      </c>
      <c r="J8343">
        <v>0</v>
      </c>
      <c r="K8343">
        <v>62.1</v>
      </c>
      <c r="L8343">
        <v>2</v>
      </c>
      <c r="M8343">
        <v>9.83</v>
      </c>
      <c r="N8343">
        <v>10.17</v>
      </c>
    </row>
    <row r="8344" spans="1:14">
      <c r="A8344" s="1">
        <v>45193</v>
      </c>
      <c r="B8344" s="2">
        <v>0.625</v>
      </c>
      <c r="C8344">
        <v>0</v>
      </c>
      <c r="D8344">
        <v>0</v>
      </c>
      <c r="E8344">
        <v>0</v>
      </c>
      <c r="F8344">
        <v>0</v>
      </c>
      <c r="G8344">
        <v>0</v>
      </c>
      <c r="H8344">
        <v>0</v>
      </c>
      <c r="I8344">
        <v>117</v>
      </c>
      <c r="J8344">
        <v>0</v>
      </c>
      <c r="K8344">
        <v>63</v>
      </c>
      <c r="L8344">
        <v>2</v>
      </c>
      <c r="M8344">
        <v>9.8000000000000007</v>
      </c>
      <c r="N8344">
        <v>10.18</v>
      </c>
    </row>
    <row r="8345" spans="1:14">
      <c r="A8345" s="1">
        <v>45193</v>
      </c>
      <c r="B8345" s="2">
        <v>0.66666666666666663</v>
      </c>
      <c r="C8345">
        <v>0</v>
      </c>
      <c r="D8345">
        <v>0</v>
      </c>
      <c r="E8345">
        <v>0</v>
      </c>
      <c r="F8345">
        <v>0</v>
      </c>
      <c r="G8345">
        <v>0</v>
      </c>
      <c r="H8345">
        <v>0</v>
      </c>
      <c r="I8345">
        <v>235</v>
      </c>
      <c r="J8345">
        <v>0</v>
      </c>
      <c r="K8345">
        <v>66</v>
      </c>
      <c r="L8345">
        <v>2</v>
      </c>
      <c r="M8345">
        <v>9.25</v>
      </c>
      <c r="N8345">
        <v>9.59</v>
      </c>
    </row>
    <row r="8346" spans="1:14">
      <c r="A8346" s="1">
        <v>45193</v>
      </c>
      <c r="B8346" s="2">
        <v>0.70833333333333337</v>
      </c>
      <c r="C8346">
        <v>0</v>
      </c>
      <c r="D8346">
        <v>0</v>
      </c>
      <c r="E8346">
        <v>0</v>
      </c>
      <c r="F8346">
        <v>0</v>
      </c>
      <c r="G8346">
        <v>0</v>
      </c>
      <c r="H8346">
        <v>0</v>
      </c>
      <c r="I8346">
        <v>590</v>
      </c>
      <c r="J8346">
        <v>0</v>
      </c>
      <c r="K8346">
        <v>68</v>
      </c>
      <c r="L8346">
        <v>2</v>
      </c>
      <c r="M8346">
        <v>8.5399999999999991</v>
      </c>
      <c r="N8346">
        <v>8.85</v>
      </c>
    </row>
    <row r="8347" spans="1:14">
      <c r="A8347" s="1">
        <v>45193</v>
      </c>
      <c r="B8347" s="2">
        <v>0.75</v>
      </c>
      <c r="C8347">
        <v>0</v>
      </c>
      <c r="D8347">
        <v>0</v>
      </c>
      <c r="E8347">
        <v>0</v>
      </c>
      <c r="F8347">
        <v>0</v>
      </c>
      <c r="G8347">
        <v>0</v>
      </c>
      <c r="H8347">
        <v>0</v>
      </c>
      <c r="I8347">
        <v>619</v>
      </c>
      <c r="J8347">
        <v>0</v>
      </c>
      <c r="K8347">
        <v>69.099999999999994</v>
      </c>
      <c r="L8347">
        <v>2</v>
      </c>
      <c r="M8347">
        <v>7.71</v>
      </c>
      <c r="N8347">
        <v>8</v>
      </c>
    </row>
    <row r="8348" spans="1:14">
      <c r="A8348" s="1">
        <v>45193</v>
      </c>
      <c r="B8348" s="2">
        <v>0.79166666666666663</v>
      </c>
      <c r="C8348">
        <v>0</v>
      </c>
      <c r="D8348">
        <v>0</v>
      </c>
      <c r="E8348">
        <v>0</v>
      </c>
      <c r="F8348">
        <v>0</v>
      </c>
      <c r="G8348">
        <v>0</v>
      </c>
      <c r="H8348">
        <v>0</v>
      </c>
      <c r="I8348">
        <v>597</v>
      </c>
      <c r="J8348">
        <v>0</v>
      </c>
      <c r="K8348">
        <v>69.099999999999994</v>
      </c>
      <c r="L8348">
        <v>2</v>
      </c>
      <c r="M8348">
        <v>6.18</v>
      </c>
      <c r="N8348">
        <v>6.48</v>
      </c>
    </row>
    <row r="8349" spans="1:14">
      <c r="A8349" s="1">
        <v>45193</v>
      </c>
      <c r="B8349" s="2">
        <v>0.83333333333333337</v>
      </c>
      <c r="C8349">
        <v>0</v>
      </c>
      <c r="D8349">
        <v>0</v>
      </c>
      <c r="E8349">
        <v>0</v>
      </c>
      <c r="F8349">
        <v>0</v>
      </c>
      <c r="G8349">
        <v>0</v>
      </c>
      <c r="H8349">
        <v>0</v>
      </c>
      <c r="I8349">
        <v>135</v>
      </c>
      <c r="J8349">
        <v>0</v>
      </c>
      <c r="K8349">
        <v>71.099999999999994</v>
      </c>
      <c r="L8349">
        <v>2</v>
      </c>
      <c r="M8349">
        <v>4.47</v>
      </c>
      <c r="N8349">
        <v>4.79</v>
      </c>
    </row>
    <row r="8350" spans="1:14">
      <c r="A8350" s="1">
        <v>45193</v>
      </c>
      <c r="B8350" s="2">
        <v>0.875</v>
      </c>
      <c r="C8350">
        <v>0</v>
      </c>
      <c r="D8350">
        <v>0</v>
      </c>
      <c r="E8350">
        <v>0</v>
      </c>
      <c r="F8350">
        <v>0</v>
      </c>
      <c r="G8350">
        <v>0</v>
      </c>
      <c r="H8350">
        <v>0</v>
      </c>
      <c r="I8350">
        <v>450</v>
      </c>
      <c r="J8350">
        <v>0</v>
      </c>
      <c r="K8350">
        <v>71.099999999999994</v>
      </c>
      <c r="L8350">
        <v>2</v>
      </c>
      <c r="M8350">
        <v>3.14</v>
      </c>
      <c r="N8350">
        <v>3.45</v>
      </c>
    </row>
    <row r="8351" spans="1:14">
      <c r="A8351" s="1">
        <v>45193</v>
      </c>
      <c r="B8351" s="2">
        <v>0.91666666666666663</v>
      </c>
      <c r="C8351">
        <v>0</v>
      </c>
      <c r="D8351">
        <v>0</v>
      </c>
      <c r="E8351">
        <v>0</v>
      </c>
      <c r="F8351">
        <v>0</v>
      </c>
      <c r="G8351">
        <v>0</v>
      </c>
      <c r="H8351">
        <v>0</v>
      </c>
      <c r="I8351">
        <v>124</v>
      </c>
      <c r="J8351">
        <v>0</v>
      </c>
      <c r="K8351">
        <v>70</v>
      </c>
      <c r="L8351">
        <v>1</v>
      </c>
      <c r="M8351">
        <v>2.83</v>
      </c>
      <c r="N8351">
        <v>3.24</v>
      </c>
    </row>
    <row r="8352" spans="1:14">
      <c r="A8352" s="1">
        <v>45193</v>
      </c>
      <c r="B8352" s="2">
        <v>0.95833333333333337</v>
      </c>
      <c r="C8352">
        <v>0</v>
      </c>
      <c r="D8352">
        <v>0</v>
      </c>
      <c r="E8352">
        <v>0</v>
      </c>
      <c r="F8352">
        <v>0</v>
      </c>
      <c r="G8352">
        <v>0</v>
      </c>
      <c r="H8352">
        <v>0</v>
      </c>
      <c r="I8352">
        <v>54</v>
      </c>
      <c r="J8352">
        <v>0</v>
      </c>
      <c r="K8352">
        <v>69.099999999999994</v>
      </c>
      <c r="L8352">
        <v>1</v>
      </c>
      <c r="M8352">
        <v>3.25</v>
      </c>
      <c r="N8352">
        <v>3.91</v>
      </c>
    </row>
    <row r="8353" spans="1:14">
      <c r="A8353" s="1">
        <v>45194</v>
      </c>
      <c r="B8353" s="2">
        <v>0</v>
      </c>
      <c r="C8353">
        <v>0</v>
      </c>
      <c r="D8353">
        <v>0</v>
      </c>
      <c r="E8353">
        <v>0</v>
      </c>
      <c r="F8353">
        <v>0</v>
      </c>
      <c r="G8353">
        <v>0</v>
      </c>
      <c r="H8353">
        <v>0</v>
      </c>
      <c r="I8353">
        <v>5</v>
      </c>
      <c r="J8353">
        <v>0</v>
      </c>
      <c r="K8353">
        <v>68</v>
      </c>
      <c r="L8353">
        <v>1</v>
      </c>
      <c r="M8353">
        <v>3.67</v>
      </c>
      <c r="N8353">
        <v>4.59</v>
      </c>
    </row>
    <row r="8354" spans="1:14">
      <c r="A8354" s="1">
        <v>45194</v>
      </c>
      <c r="B8354" s="2">
        <v>4.1666666666666664E-2</v>
      </c>
      <c r="C8354">
        <v>0</v>
      </c>
      <c r="D8354">
        <v>0</v>
      </c>
      <c r="E8354">
        <v>0</v>
      </c>
      <c r="F8354">
        <v>0</v>
      </c>
      <c r="G8354">
        <v>0</v>
      </c>
      <c r="H8354">
        <v>0</v>
      </c>
      <c r="I8354">
        <v>0</v>
      </c>
      <c r="J8354">
        <v>0</v>
      </c>
      <c r="K8354">
        <v>66.900000000000006</v>
      </c>
      <c r="L8354">
        <v>1</v>
      </c>
      <c r="M8354">
        <v>4.21</v>
      </c>
      <c r="N8354">
        <v>5.25</v>
      </c>
    </row>
    <row r="8355" spans="1:14">
      <c r="A8355" s="1">
        <v>45194</v>
      </c>
      <c r="B8355" s="2">
        <v>8.3333333333333329E-2</v>
      </c>
      <c r="C8355">
        <v>0</v>
      </c>
      <c r="D8355">
        <v>0</v>
      </c>
      <c r="E8355">
        <v>0</v>
      </c>
      <c r="F8355">
        <v>0</v>
      </c>
      <c r="G8355">
        <v>0</v>
      </c>
      <c r="H8355">
        <v>0</v>
      </c>
      <c r="I8355">
        <v>0</v>
      </c>
      <c r="J8355">
        <v>0</v>
      </c>
      <c r="K8355">
        <v>64.900000000000006</v>
      </c>
      <c r="L8355">
        <v>1</v>
      </c>
      <c r="M8355">
        <v>5.12</v>
      </c>
      <c r="N8355">
        <v>6.06</v>
      </c>
    </row>
    <row r="8356" spans="1:14">
      <c r="A8356" s="1">
        <v>45194</v>
      </c>
      <c r="B8356" s="2">
        <v>0.125</v>
      </c>
      <c r="C8356">
        <v>0</v>
      </c>
      <c r="D8356">
        <v>0</v>
      </c>
      <c r="E8356">
        <v>0</v>
      </c>
      <c r="F8356">
        <v>0</v>
      </c>
      <c r="G8356">
        <v>0</v>
      </c>
      <c r="H8356">
        <v>0</v>
      </c>
      <c r="I8356">
        <v>0</v>
      </c>
      <c r="J8356">
        <v>0</v>
      </c>
      <c r="K8356">
        <v>64.900000000000006</v>
      </c>
      <c r="L8356">
        <v>1</v>
      </c>
      <c r="M8356">
        <v>6.58</v>
      </c>
      <c r="N8356">
        <v>7.27</v>
      </c>
    </row>
    <row r="8357" spans="1:14">
      <c r="A8357" s="1">
        <v>45194</v>
      </c>
      <c r="B8357" s="2">
        <v>0.16666666666666666</v>
      </c>
      <c r="C8357">
        <v>0</v>
      </c>
      <c r="D8357">
        <v>0</v>
      </c>
      <c r="E8357">
        <v>0</v>
      </c>
      <c r="F8357">
        <v>0</v>
      </c>
      <c r="G8357">
        <v>0</v>
      </c>
      <c r="H8357">
        <v>0</v>
      </c>
      <c r="I8357">
        <v>0</v>
      </c>
      <c r="J8357">
        <v>0</v>
      </c>
      <c r="K8357">
        <v>64</v>
      </c>
      <c r="L8357">
        <v>1</v>
      </c>
      <c r="M8357">
        <v>8.09</v>
      </c>
      <c r="N8357">
        <v>8.5500000000000007</v>
      </c>
    </row>
    <row r="8358" spans="1:14">
      <c r="A8358" s="1">
        <v>45194</v>
      </c>
      <c r="B8358" s="2">
        <v>0.20833333333333334</v>
      </c>
      <c r="C8358">
        <v>0</v>
      </c>
      <c r="D8358">
        <v>0</v>
      </c>
      <c r="E8358">
        <v>0</v>
      </c>
      <c r="F8358">
        <v>0</v>
      </c>
      <c r="G8358">
        <v>0</v>
      </c>
      <c r="H8358">
        <v>0</v>
      </c>
      <c r="I8358">
        <v>0</v>
      </c>
      <c r="J8358">
        <v>0</v>
      </c>
      <c r="K8358">
        <v>64</v>
      </c>
      <c r="L8358">
        <v>1</v>
      </c>
      <c r="M8358">
        <v>9.02</v>
      </c>
      <c r="N8358">
        <v>9.36</v>
      </c>
    </row>
    <row r="8359" spans="1:14">
      <c r="A8359" s="1">
        <v>45194</v>
      </c>
      <c r="B8359" s="2">
        <v>0.25</v>
      </c>
      <c r="C8359">
        <v>0</v>
      </c>
      <c r="D8359">
        <v>0</v>
      </c>
      <c r="E8359">
        <v>0</v>
      </c>
      <c r="F8359">
        <v>0</v>
      </c>
      <c r="G8359">
        <v>0</v>
      </c>
      <c r="H8359">
        <v>0</v>
      </c>
      <c r="I8359">
        <v>0</v>
      </c>
      <c r="J8359">
        <v>0</v>
      </c>
      <c r="K8359">
        <v>64</v>
      </c>
      <c r="L8359">
        <v>1</v>
      </c>
      <c r="M8359">
        <v>9.3699999999999992</v>
      </c>
      <c r="N8359">
        <v>9.7100000000000009</v>
      </c>
    </row>
    <row r="8360" spans="1:14">
      <c r="A8360" s="1">
        <v>45194</v>
      </c>
      <c r="B8360" s="2">
        <v>0.29166666666666669</v>
      </c>
      <c r="C8360">
        <v>0</v>
      </c>
      <c r="D8360">
        <v>0</v>
      </c>
      <c r="E8360">
        <v>0</v>
      </c>
      <c r="F8360">
        <v>0</v>
      </c>
      <c r="G8360">
        <v>0</v>
      </c>
      <c r="H8360">
        <v>0</v>
      </c>
      <c r="I8360">
        <v>0</v>
      </c>
      <c r="J8360">
        <v>0</v>
      </c>
      <c r="K8360">
        <v>64</v>
      </c>
      <c r="L8360">
        <v>1</v>
      </c>
      <c r="M8360">
        <v>9.0299999999999994</v>
      </c>
      <c r="N8360">
        <v>9.36</v>
      </c>
    </row>
    <row r="8361" spans="1:14">
      <c r="A8361" s="1">
        <v>45194</v>
      </c>
      <c r="B8361" s="2">
        <v>0.33333333333333331</v>
      </c>
      <c r="C8361">
        <v>0</v>
      </c>
      <c r="D8361">
        <v>0</v>
      </c>
      <c r="E8361">
        <v>0</v>
      </c>
      <c r="F8361">
        <v>0</v>
      </c>
      <c r="G8361">
        <v>0</v>
      </c>
      <c r="H8361">
        <v>0</v>
      </c>
      <c r="I8361">
        <v>0</v>
      </c>
      <c r="J8361">
        <v>0</v>
      </c>
      <c r="K8361">
        <v>63</v>
      </c>
      <c r="L8361">
        <v>1</v>
      </c>
      <c r="M8361">
        <v>8.43</v>
      </c>
      <c r="N8361">
        <v>8.68</v>
      </c>
    </row>
    <row r="8362" spans="1:14">
      <c r="A8362" s="1">
        <v>45194</v>
      </c>
      <c r="B8362" s="2">
        <v>0.375</v>
      </c>
      <c r="C8362">
        <v>0</v>
      </c>
      <c r="D8362">
        <v>0</v>
      </c>
      <c r="E8362">
        <v>0</v>
      </c>
      <c r="F8362">
        <v>0</v>
      </c>
      <c r="G8362">
        <v>0</v>
      </c>
      <c r="H8362">
        <v>0</v>
      </c>
      <c r="I8362">
        <v>0</v>
      </c>
      <c r="J8362">
        <v>0</v>
      </c>
      <c r="K8362">
        <v>63</v>
      </c>
      <c r="L8362">
        <v>1</v>
      </c>
      <c r="M8362">
        <v>8.18</v>
      </c>
      <c r="N8362">
        <v>8.41</v>
      </c>
    </row>
    <row r="8363" spans="1:14">
      <c r="A8363" s="1">
        <v>45194</v>
      </c>
      <c r="B8363" s="2">
        <v>0.41666666666666669</v>
      </c>
      <c r="C8363">
        <v>0</v>
      </c>
      <c r="D8363">
        <v>0</v>
      </c>
      <c r="E8363">
        <v>0</v>
      </c>
      <c r="F8363">
        <v>0</v>
      </c>
      <c r="G8363">
        <v>0</v>
      </c>
      <c r="H8363">
        <v>0</v>
      </c>
      <c r="I8363">
        <v>0</v>
      </c>
      <c r="J8363">
        <v>0</v>
      </c>
      <c r="K8363">
        <v>63</v>
      </c>
      <c r="L8363">
        <v>1</v>
      </c>
      <c r="M8363">
        <v>8.2799999999999994</v>
      </c>
      <c r="N8363">
        <v>8.51</v>
      </c>
    </row>
    <row r="8364" spans="1:14">
      <c r="A8364" s="1">
        <v>45194</v>
      </c>
      <c r="B8364" s="2">
        <v>0.45833333333333331</v>
      </c>
      <c r="C8364">
        <v>0</v>
      </c>
      <c r="D8364">
        <v>0</v>
      </c>
      <c r="E8364">
        <v>0</v>
      </c>
      <c r="F8364">
        <v>0</v>
      </c>
      <c r="G8364">
        <v>0</v>
      </c>
      <c r="H8364">
        <v>0</v>
      </c>
      <c r="I8364">
        <v>0</v>
      </c>
      <c r="J8364">
        <v>0</v>
      </c>
      <c r="K8364">
        <v>62.1</v>
      </c>
      <c r="L8364">
        <v>1</v>
      </c>
      <c r="M8364">
        <v>8.69</v>
      </c>
      <c r="N8364">
        <v>8.9700000000000006</v>
      </c>
    </row>
    <row r="8365" spans="1:14">
      <c r="A8365" s="1">
        <v>45194</v>
      </c>
      <c r="B8365" s="2">
        <v>0.5</v>
      </c>
      <c r="C8365">
        <v>0</v>
      </c>
      <c r="D8365">
        <v>0</v>
      </c>
      <c r="E8365">
        <v>0</v>
      </c>
      <c r="F8365">
        <v>0</v>
      </c>
      <c r="G8365">
        <v>0</v>
      </c>
      <c r="H8365">
        <v>0</v>
      </c>
      <c r="I8365">
        <v>0</v>
      </c>
      <c r="J8365">
        <v>0</v>
      </c>
      <c r="K8365">
        <v>62.1</v>
      </c>
      <c r="L8365">
        <v>1</v>
      </c>
      <c r="M8365">
        <v>9.4600000000000009</v>
      </c>
      <c r="N8365">
        <v>9.94</v>
      </c>
    </row>
    <row r="8366" spans="1:14">
      <c r="A8366" s="1">
        <v>45194</v>
      </c>
      <c r="B8366" s="2">
        <v>0.54166666666666663</v>
      </c>
      <c r="C8366">
        <v>0</v>
      </c>
      <c r="D8366">
        <v>0</v>
      </c>
      <c r="E8366">
        <v>0</v>
      </c>
      <c r="F8366">
        <v>0</v>
      </c>
      <c r="G8366">
        <v>0</v>
      </c>
      <c r="H8366">
        <v>0</v>
      </c>
      <c r="I8366">
        <v>56</v>
      </c>
      <c r="J8366">
        <v>0</v>
      </c>
      <c r="K8366">
        <v>62.1</v>
      </c>
      <c r="L8366">
        <v>2</v>
      </c>
      <c r="M8366">
        <v>10.32</v>
      </c>
      <c r="N8366">
        <v>11.04</v>
      </c>
    </row>
    <row r="8367" spans="1:14">
      <c r="A8367" s="1">
        <v>45194</v>
      </c>
      <c r="B8367" s="2">
        <v>0.58333333333333337</v>
      </c>
      <c r="C8367">
        <v>0</v>
      </c>
      <c r="D8367">
        <v>0</v>
      </c>
      <c r="E8367">
        <v>0</v>
      </c>
      <c r="F8367">
        <v>0</v>
      </c>
      <c r="G8367">
        <v>0</v>
      </c>
      <c r="H8367">
        <v>0</v>
      </c>
      <c r="I8367">
        <v>90</v>
      </c>
      <c r="J8367">
        <v>0</v>
      </c>
      <c r="K8367">
        <v>63</v>
      </c>
      <c r="L8367">
        <v>2</v>
      </c>
      <c r="M8367">
        <v>10.55</v>
      </c>
      <c r="N8367">
        <v>11.43</v>
      </c>
    </row>
    <row r="8368" spans="1:14">
      <c r="A8368" s="1">
        <v>45194</v>
      </c>
      <c r="B8368" s="2">
        <v>0.625</v>
      </c>
      <c r="C8368">
        <v>0</v>
      </c>
      <c r="D8368">
        <v>0</v>
      </c>
      <c r="E8368">
        <v>0</v>
      </c>
      <c r="F8368">
        <v>0</v>
      </c>
      <c r="G8368">
        <v>0</v>
      </c>
      <c r="H8368">
        <v>0</v>
      </c>
      <c r="I8368">
        <v>116</v>
      </c>
      <c r="J8368">
        <v>0</v>
      </c>
      <c r="K8368">
        <v>64</v>
      </c>
      <c r="L8368">
        <v>2</v>
      </c>
      <c r="M8368">
        <v>10.35</v>
      </c>
      <c r="N8368">
        <v>11.36</v>
      </c>
    </row>
    <row r="8369" spans="1:14">
      <c r="A8369" s="1">
        <v>45194</v>
      </c>
      <c r="B8369" s="2">
        <v>0.66666666666666663</v>
      </c>
      <c r="C8369">
        <v>0</v>
      </c>
      <c r="D8369">
        <v>0</v>
      </c>
      <c r="E8369">
        <v>0</v>
      </c>
      <c r="F8369">
        <v>0</v>
      </c>
      <c r="G8369">
        <v>0</v>
      </c>
      <c r="H8369">
        <v>0</v>
      </c>
      <c r="I8369">
        <v>133</v>
      </c>
      <c r="J8369">
        <v>0</v>
      </c>
      <c r="K8369">
        <v>64.900000000000006</v>
      </c>
      <c r="L8369">
        <v>1</v>
      </c>
      <c r="M8369">
        <v>7.9</v>
      </c>
      <c r="N8369">
        <v>8.6300000000000008</v>
      </c>
    </row>
    <row r="8370" spans="1:14">
      <c r="A8370" s="1">
        <v>45194</v>
      </c>
      <c r="B8370" s="2">
        <v>0.70833333333333337</v>
      </c>
      <c r="C8370">
        <v>0</v>
      </c>
      <c r="D8370">
        <v>0</v>
      </c>
      <c r="E8370">
        <v>0</v>
      </c>
      <c r="F8370">
        <v>0</v>
      </c>
      <c r="G8370">
        <v>0</v>
      </c>
      <c r="H8370">
        <v>0</v>
      </c>
      <c r="I8370">
        <v>144</v>
      </c>
      <c r="J8370">
        <v>0</v>
      </c>
      <c r="K8370">
        <v>64.900000000000006</v>
      </c>
      <c r="L8370">
        <v>1</v>
      </c>
      <c r="M8370">
        <v>6.72</v>
      </c>
      <c r="N8370">
        <v>7.41</v>
      </c>
    </row>
    <row r="8371" spans="1:14">
      <c r="A8371" s="1">
        <v>45194</v>
      </c>
      <c r="B8371" s="2">
        <v>0.75</v>
      </c>
      <c r="C8371">
        <v>0</v>
      </c>
      <c r="D8371">
        <v>0</v>
      </c>
      <c r="E8371">
        <v>0</v>
      </c>
      <c r="F8371">
        <v>0</v>
      </c>
      <c r="G8371">
        <v>0</v>
      </c>
      <c r="H8371">
        <v>0</v>
      </c>
      <c r="I8371">
        <v>148</v>
      </c>
      <c r="J8371">
        <v>0</v>
      </c>
      <c r="K8371">
        <v>64.900000000000006</v>
      </c>
      <c r="L8371">
        <v>1</v>
      </c>
      <c r="M8371">
        <v>6.3</v>
      </c>
      <c r="N8371">
        <v>7.03</v>
      </c>
    </row>
    <row r="8372" spans="1:14">
      <c r="A8372" s="1">
        <v>45194</v>
      </c>
      <c r="B8372" s="2">
        <v>0.79166666666666663</v>
      </c>
      <c r="C8372">
        <v>0</v>
      </c>
      <c r="D8372">
        <v>0</v>
      </c>
      <c r="E8372">
        <v>0</v>
      </c>
      <c r="F8372">
        <v>0</v>
      </c>
      <c r="G8372">
        <v>0</v>
      </c>
      <c r="H8372">
        <v>0</v>
      </c>
      <c r="I8372">
        <v>98</v>
      </c>
      <c r="J8372">
        <v>0</v>
      </c>
      <c r="K8372">
        <v>66</v>
      </c>
      <c r="L8372">
        <v>1</v>
      </c>
      <c r="M8372">
        <v>6.2</v>
      </c>
      <c r="N8372">
        <v>7.02</v>
      </c>
    </row>
    <row r="8373" spans="1:14">
      <c r="A8373" s="1">
        <v>45194</v>
      </c>
      <c r="B8373" s="2">
        <v>0.83333333333333337</v>
      </c>
      <c r="C8373">
        <v>0</v>
      </c>
      <c r="D8373">
        <v>0</v>
      </c>
      <c r="E8373">
        <v>0</v>
      </c>
      <c r="F8373">
        <v>0</v>
      </c>
      <c r="G8373">
        <v>0</v>
      </c>
      <c r="H8373">
        <v>0</v>
      </c>
      <c r="I8373">
        <v>72</v>
      </c>
      <c r="J8373">
        <v>0</v>
      </c>
      <c r="K8373">
        <v>64.900000000000006</v>
      </c>
      <c r="L8373">
        <v>1</v>
      </c>
      <c r="M8373">
        <v>6.21</v>
      </c>
      <c r="N8373">
        <v>7.12</v>
      </c>
    </row>
    <row r="8374" spans="1:14">
      <c r="A8374" s="1">
        <v>45194</v>
      </c>
      <c r="B8374" s="2">
        <v>0.875</v>
      </c>
      <c r="C8374">
        <v>0</v>
      </c>
      <c r="D8374">
        <v>0</v>
      </c>
      <c r="E8374">
        <v>0</v>
      </c>
      <c r="F8374">
        <v>0</v>
      </c>
      <c r="G8374">
        <v>0</v>
      </c>
      <c r="H8374">
        <v>0</v>
      </c>
      <c r="I8374">
        <v>86</v>
      </c>
      <c r="J8374">
        <v>0</v>
      </c>
      <c r="K8374">
        <v>64</v>
      </c>
      <c r="L8374">
        <v>1</v>
      </c>
      <c r="M8374">
        <v>6.4</v>
      </c>
      <c r="N8374">
        <v>7.38</v>
      </c>
    </row>
    <row r="8375" spans="1:14">
      <c r="A8375" s="1">
        <v>45194</v>
      </c>
      <c r="B8375" s="2">
        <v>0.91666666666666663</v>
      </c>
      <c r="C8375">
        <v>0</v>
      </c>
      <c r="D8375">
        <v>0</v>
      </c>
      <c r="E8375">
        <v>0</v>
      </c>
      <c r="F8375">
        <v>0</v>
      </c>
      <c r="G8375">
        <v>0</v>
      </c>
      <c r="H8375">
        <v>0</v>
      </c>
      <c r="I8375">
        <v>82</v>
      </c>
      <c r="J8375">
        <v>0</v>
      </c>
      <c r="K8375">
        <v>64</v>
      </c>
      <c r="L8375">
        <v>1</v>
      </c>
      <c r="M8375">
        <v>9.36</v>
      </c>
      <c r="N8375">
        <v>10.95</v>
      </c>
    </row>
    <row r="8376" spans="1:14">
      <c r="A8376" s="1">
        <v>45194</v>
      </c>
      <c r="B8376" s="2">
        <v>0.95833333333333337</v>
      </c>
      <c r="C8376">
        <v>0</v>
      </c>
      <c r="D8376">
        <v>0</v>
      </c>
      <c r="E8376">
        <v>0</v>
      </c>
      <c r="F8376">
        <v>0</v>
      </c>
      <c r="G8376">
        <v>0</v>
      </c>
      <c r="H8376">
        <v>0</v>
      </c>
      <c r="I8376">
        <v>59</v>
      </c>
      <c r="J8376">
        <v>0</v>
      </c>
      <c r="K8376">
        <v>64.900000000000006</v>
      </c>
      <c r="L8376">
        <v>2</v>
      </c>
      <c r="M8376">
        <v>14.46</v>
      </c>
      <c r="N8376">
        <v>16.97</v>
      </c>
    </row>
    <row r="8377" spans="1:14">
      <c r="A8377" s="1">
        <v>45195</v>
      </c>
      <c r="B8377" s="2">
        <v>0</v>
      </c>
      <c r="C8377">
        <v>0</v>
      </c>
      <c r="D8377">
        <v>0</v>
      </c>
      <c r="E8377">
        <v>0</v>
      </c>
      <c r="F8377">
        <v>0</v>
      </c>
      <c r="G8377">
        <v>0</v>
      </c>
      <c r="H8377">
        <v>0</v>
      </c>
      <c r="I8377">
        <v>0</v>
      </c>
      <c r="J8377">
        <v>0</v>
      </c>
      <c r="K8377">
        <v>63</v>
      </c>
      <c r="L8377">
        <v>2</v>
      </c>
      <c r="M8377">
        <v>20.05</v>
      </c>
      <c r="N8377">
        <v>23.55</v>
      </c>
    </row>
    <row r="8378" spans="1:14">
      <c r="A8378" s="1">
        <v>45195</v>
      </c>
      <c r="B8378" s="2">
        <v>4.1666666666666664E-2</v>
      </c>
      <c r="C8378">
        <v>0</v>
      </c>
      <c r="D8378">
        <v>0</v>
      </c>
      <c r="E8378">
        <v>0</v>
      </c>
      <c r="F8378">
        <v>0</v>
      </c>
      <c r="G8378">
        <v>0</v>
      </c>
      <c r="H8378">
        <v>0</v>
      </c>
      <c r="I8378">
        <v>0</v>
      </c>
      <c r="J8378">
        <v>0</v>
      </c>
      <c r="K8378">
        <v>62.1</v>
      </c>
      <c r="L8378">
        <v>2</v>
      </c>
      <c r="M8378">
        <v>22.81</v>
      </c>
      <c r="N8378">
        <v>26.77</v>
      </c>
    </row>
    <row r="8379" spans="1:14">
      <c r="A8379" s="1">
        <v>45195</v>
      </c>
      <c r="B8379" s="2">
        <v>8.3333333333333329E-2</v>
      </c>
      <c r="C8379">
        <v>0</v>
      </c>
      <c r="D8379">
        <v>0</v>
      </c>
      <c r="E8379">
        <v>0</v>
      </c>
      <c r="F8379">
        <v>0</v>
      </c>
      <c r="G8379">
        <v>0</v>
      </c>
      <c r="H8379">
        <v>0</v>
      </c>
      <c r="I8379">
        <v>0</v>
      </c>
      <c r="J8379">
        <v>0</v>
      </c>
      <c r="K8379">
        <v>62.1</v>
      </c>
      <c r="L8379">
        <v>2</v>
      </c>
      <c r="M8379">
        <v>20.8</v>
      </c>
      <c r="N8379">
        <v>23.74</v>
      </c>
    </row>
    <row r="8380" spans="1:14">
      <c r="A8380" s="1">
        <v>45195</v>
      </c>
      <c r="B8380" s="2">
        <v>0.125</v>
      </c>
      <c r="C8380">
        <v>0</v>
      </c>
      <c r="D8380">
        <v>0</v>
      </c>
      <c r="E8380">
        <v>0</v>
      </c>
      <c r="F8380">
        <v>0</v>
      </c>
      <c r="G8380">
        <v>0</v>
      </c>
      <c r="H8380">
        <v>0</v>
      </c>
      <c r="I8380">
        <v>0</v>
      </c>
      <c r="J8380">
        <v>0</v>
      </c>
      <c r="K8380">
        <v>62.1</v>
      </c>
      <c r="L8380">
        <v>2</v>
      </c>
      <c r="M8380">
        <v>16.72</v>
      </c>
      <c r="N8380">
        <v>18.079999999999998</v>
      </c>
    </row>
    <row r="8381" spans="1:14">
      <c r="A8381" s="1">
        <v>45195</v>
      </c>
      <c r="B8381" s="2">
        <v>0.16666666666666666</v>
      </c>
      <c r="C8381">
        <v>0</v>
      </c>
      <c r="D8381">
        <v>0</v>
      </c>
      <c r="E8381">
        <v>0</v>
      </c>
      <c r="F8381">
        <v>0</v>
      </c>
      <c r="G8381">
        <v>0</v>
      </c>
      <c r="H8381">
        <v>0</v>
      </c>
      <c r="I8381">
        <v>0</v>
      </c>
      <c r="J8381">
        <v>0</v>
      </c>
      <c r="K8381">
        <v>63</v>
      </c>
      <c r="L8381">
        <v>2</v>
      </c>
      <c r="M8381">
        <v>10.119999999999999</v>
      </c>
      <c r="N8381">
        <v>10.51</v>
      </c>
    </row>
    <row r="8382" spans="1:14">
      <c r="A8382" s="1">
        <v>45195</v>
      </c>
      <c r="B8382" s="2">
        <v>0.20833333333333334</v>
      </c>
      <c r="C8382">
        <v>-1.40568481038411</v>
      </c>
      <c r="D8382">
        <v>5.0660650157928401E-2</v>
      </c>
      <c r="E8382">
        <v>491.28574015299398</v>
      </c>
      <c r="F8382">
        <v>492.713133748372</v>
      </c>
      <c r="G8382">
        <v>492.89620005289697</v>
      </c>
      <c r="H8382">
        <v>0</v>
      </c>
      <c r="I8382">
        <v>0</v>
      </c>
      <c r="J8382">
        <v>0</v>
      </c>
      <c r="K8382">
        <v>64</v>
      </c>
      <c r="L8382">
        <v>1</v>
      </c>
      <c r="M8382">
        <v>9.4600000000000009</v>
      </c>
      <c r="N8382">
        <v>9.68</v>
      </c>
    </row>
    <row r="8383" spans="1:14">
      <c r="A8383" s="1">
        <v>45195</v>
      </c>
      <c r="B8383" s="2">
        <v>0.25</v>
      </c>
      <c r="C8383">
        <v>-1.44608257039388</v>
      </c>
      <c r="D8383">
        <v>-0.62373413251240994</v>
      </c>
      <c r="E8383">
        <v>490.73699696858699</v>
      </c>
      <c r="F8383">
        <v>492.23780924479098</v>
      </c>
      <c r="G8383">
        <v>492.27518056233703</v>
      </c>
      <c r="H8383">
        <v>0</v>
      </c>
      <c r="I8383">
        <v>0</v>
      </c>
      <c r="J8383">
        <v>0</v>
      </c>
      <c r="K8383">
        <v>63.5</v>
      </c>
      <c r="L8383">
        <v>1</v>
      </c>
      <c r="M8383">
        <v>8.1199999999999992</v>
      </c>
      <c r="N8383">
        <v>8.26</v>
      </c>
    </row>
    <row r="8384" spans="1:14">
      <c r="A8384" s="1">
        <v>45195</v>
      </c>
      <c r="B8384" s="2">
        <v>0.29166666666666669</v>
      </c>
      <c r="C8384">
        <v>-1.46022010498046</v>
      </c>
      <c r="D8384">
        <v>-1.33022962036132</v>
      </c>
      <c r="E8384">
        <v>489.760481770833</v>
      </c>
      <c r="F8384">
        <v>491.28482971191403</v>
      </c>
      <c r="G8384">
        <v>491.20685831705703</v>
      </c>
      <c r="H8384">
        <v>0</v>
      </c>
      <c r="I8384">
        <v>0</v>
      </c>
      <c r="J8384">
        <v>0</v>
      </c>
      <c r="K8384">
        <v>63</v>
      </c>
      <c r="L8384">
        <v>1</v>
      </c>
      <c r="M8384">
        <v>6.56</v>
      </c>
      <c r="N8384">
        <v>6.66</v>
      </c>
    </row>
    <row r="8385" spans="1:14">
      <c r="A8385" s="1">
        <v>45195</v>
      </c>
      <c r="B8385" s="2">
        <v>0.33333333333333331</v>
      </c>
      <c r="C8385">
        <v>-1.49355543619791</v>
      </c>
      <c r="D8385">
        <v>-1.67154001057942</v>
      </c>
      <c r="E8385">
        <v>489.460305277506</v>
      </c>
      <c r="F8385">
        <v>490.95061594645102</v>
      </c>
      <c r="G8385">
        <v>490.83333384195902</v>
      </c>
      <c r="H8385">
        <v>0</v>
      </c>
      <c r="I8385">
        <v>0</v>
      </c>
      <c r="J8385">
        <v>0</v>
      </c>
      <c r="K8385">
        <v>62.1</v>
      </c>
      <c r="L8385">
        <v>2</v>
      </c>
      <c r="M8385">
        <v>5.96</v>
      </c>
      <c r="N8385">
        <v>6.05</v>
      </c>
    </row>
    <row r="8386" spans="1:14">
      <c r="A8386" s="1">
        <v>45195</v>
      </c>
      <c r="B8386" s="2">
        <v>0.375</v>
      </c>
      <c r="C8386">
        <v>-1.4779831949869799</v>
      </c>
      <c r="D8386">
        <v>-1.61276868896484</v>
      </c>
      <c r="E8386">
        <v>488.45178273518798</v>
      </c>
      <c r="F8386">
        <v>489.853223164876</v>
      </c>
      <c r="G8386">
        <v>489.81051381429</v>
      </c>
      <c r="H8386">
        <v>0</v>
      </c>
      <c r="I8386">
        <v>0</v>
      </c>
      <c r="J8386">
        <v>0</v>
      </c>
      <c r="K8386">
        <v>62.1</v>
      </c>
      <c r="L8386">
        <v>2</v>
      </c>
      <c r="M8386">
        <v>5.74</v>
      </c>
      <c r="N8386">
        <v>5.83</v>
      </c>
    </row>
    <row r="8387" spans="1:14">
      <c r="A8387" s="1">
        <v>45195</v>
      </c>
      <c r="B8387" s="2">
        <v>0.41666666666666669</v>
      </c>
      <c r="C8387">
        <v>-1.4525903849283801</v>
      </c>
      <c r="D8387">
        <v>-1.1842882049560499</v>
      </c>
      <c r="E8387">
        <v>488.74362640380798</v>
      </c>
      <c r="F8387">
        <v>490.21250457763603</v>
      </c>
      <c r="G8387">
        <v>490.30142567952402</v>
      </c>
      <c r="H8387">
        <v>0</v>
      </c>
      <c r="I8387">
        <v>0</v>
      </c>
      <c r="J8387">
        <v>0</v>
      </c>
      <c r="K8387">
        <v>62.1</v>
      </c>
      <c r="L8387">
        <v>2</v>
      </c>
      <c r="M8387">
        <v>6.9</v>
      </c>
      <c r="N8387">
        <v>7</v>
      </c>
    </row>
    <row r="8388" spans="1:14">
      <c r="A8388" s="1">
        <v>45195</v>
      </c>
      <c r="B8388" s="2">
        <v>0.45833333333333331</v>
      </c>
      <c r="C8388">
        <v>-1.4098305501302</v>
      </c>
      <c r="D8388">
        <v>-0.43807519547144502</v>
      </c>
      <c r="E8388">
        <v>488.15858154296802</v>
      </c>
      <c r="F8388">
        <v>489.68996480305998</v>
      </c>
      <c r="G8388">
        <v>490.004637654622</v>
      </c>
      <c r="H8388">
        <v>0</v>
      </c>
      <c r="I8388">
        <v>0</v>
      </c>
      <c r="J8388">
        <v>0</v>
      </c>
      <c r="K8388">
        <v>62.1</v>
      </c>
      <c r="L8388">
        <v>2</v>
      </c>
      <c r="M8388">
        <v>8.35</v>
      </c>
      <c r="N8388">
        <v>8.4600000000000009</v>
      </c>
    </row>
    <row r="8389" spans="1:14">
      <c r="A8389" s="1">
        <v>45195</v>
      </c>
      <c r="B8389" s="2">
        <v>0.5</v>
      </c>
      <c r="C8389">
        <v>-1.15321921793619</v>
      </c>
      <c r="D8389">
        <v>0.175873167284329</v>
      </c>
      <c r="E8389">
        <v>488.86712188720702</v>
      </c>
      <c r="F8389">
        <v>490.44282735188801</v>
      </c>
      <c r="G8389">
        <v>490.62540486653597</v>
      </c>
      <c r="H8389">
        <v>0</v>
      </c>
      <c r="I8389">
        <v>0</v>
      </c>
      <c r="J8389">
        <v>0</v>
      </c>
      <c r="K8389">
        <v>62.1</v>
      </c>
      <c r="L8389">
        <v>2</v>
      </c>
      <c r="M8389">
        <v>9.52</v>
      </c>
      <c r="N8389">
        <v>9.7100000000000009</v>
      </c>
    </row>
    <row r="8390" spans="1:14">
      <c r="A8390" s="1">
        <v>45195</v>
      </c>
      <c r="B8390" s="2">
        <v>0.54166666666666663</v>
      </c>
      <c r="C8390">
        <v>-0.18845549468994099</v>
      </c>
      <c r="D8390">
        <v>0.213268617375691</v>
      </c>
      <c r="E8390">
        <v>488.30119069417299</v>
      </c>
      <c r="F8390">
        <v>489.722066243489</v>
      </c>
      <c r="G8390">
        <v>490.114574178059</v>
      </c>
      <c r="H8390">
        <v>0</v>
      </c>
      <c r="I8390">
        <v>55</v>
      </c>
      <c r="J8390">
        <v>0</v>
      </c>
      <c r="K8390">
        <v>62.1</v>
      </c>
      <c r="L8390">
        <v>2</v>
      </c>
      <c r="M8390">
        <v>10.01</v>
      </c>
      <c r="N8390">
        <v>10.25</v>
      </c>
    </row>
    <row r="8391" spans="1:14">
      <c r="A8391" s="1">
        <v>45195</v>
      </c>
      <c r="B8391" s="2">
        <v>0.58333333333333337</v>
      </c>
      <c r="C8391">
        <v>1.2215950161973601</v>
      </c>
      <c r="D8391">
        <v>-2.68401684045791E-2</v>
      </c>
      <c r="E8391">
        <v>487.94703725178999</v>
      </c>
      <c r="F8391">
        <v>489.30451609293601</v>
      </c>
      <c r="G8391">
        <v>489.59144337971998</v>
      </c>
      <c r="H8391">
        <v>0</v>
      </c>
      <c r="I8391">
        <v>91</v>
      </c>
      <c r="J8391">
        <v>0</v>
      </c>
      <c r="K8391">
        <v>63</v>
      </c>
      <c r="L8391">
        <v>1</v>
      </c>
      <c r="M8391">
        <v>9.48</v>
      </c>
      <c r="N8391">
        <v>9.74</v>
      </c>
    </row>
    <row r="8392" spans="1:14">
      <c r="A8392" s="1">
        <v>45195</v>
      </c>
      <c r="B8392" s="2">
        <v>0.625</v>
      </c>
      <c r="C8392">
        <v>3.2765300303141198</v>
      </c>
      <c r="D8392">
        <v>-0.74858190155029303</v>
      </c>
      <c r="E8392">
        <v>486.27218271891201</v>
      </c>
      <c r="F8392">
        <v>487.499733479817</v>
      </c>
      <c r="G8392">
        <v>487.72591552734298</v>
      </c>
      <c r="H8392">
        <v>0</v>
      </c>
      <c r="I8392">
        <v>115</v>
      </c>
      <c r="J8392">
        <v>0</v>
      </c>
      <c r="K8392">
        <v>63</v>
      </c>
      <c r="L8392">
        <v>1</v>
      </c>
      <c r="M8392">
        <v>7.9</v>
      </c>
      <c r="N8392">
        <v>8.17</v>
      </c>
    </row>
    <row r="8393" spans="1:14">
      <c r="A8393" s="1">
        <v>45195</v>
      </c>
      <c r="B8393" s="2">
        <v>0.66666666666666663</v>
      </c>
      <c r="C8393">
        <v>2.27186284529368</v>
      </c>
      <c r="D8393">
        <v>-1.4330281819661399</v>
      </c>
      <c r="E8393">
        <v>485.54254913329999</v>
      </c>
      <c r="F8393">
        <v>486.86567484537699</v>
      </c>
      <c r="G8393">
        <v>487.10932769775297</v>
      </c>
      <c r="H8393">
        <v>0</v>
      </c>
      <c r="I8393">
        <v>133</v>
      </c>
      <c r="J8393">
        <v>0</v>
      </c>
      <c r="K8393">
        <v>64</v>
      </c>
      <c r="L8393">
        <v>1</v>
      </c>
      <c r="M8393">
        <v>5.78</v>
      </c>
      <c r="N8393">
        <v>6.02</v>
      </c>
    </row>
    <row r="8394" spans="1:14">
      <c r="A8394" s="1">
        <v>45195</v>
      </c>
      <c r="B8394" s="2">
        <v>0.70833333333333337</v>
      </c>
      <c r="C8394">
        <v>4.12611004053751</v>
      </c>
      <c r="D8394">
        <v>-1.8313636779785101</v>
      </c>
      <c r="E8394">
        <v>485.36031850179</v>
      </c>
      <c r="F8394">
        <v>486.645337931315</v>
      </c>
      <c r="G8394">
        <v>486.95568898518798</v>
      </c>
      <c r="H8394">
        <v>0</v>
      </c>
      <c r="I8394">
        <v>144</v>
      </c>
      <c r="J8394">
        <v>0</v>
      </c>
      <c r="K8394">
        <v>64.900000000000006</v>
      </c>
      <c r="L8394">
        <v>1</v>
      </c>
      <c r="M8394">
        <v>3.99</v>
      </c>
      <c r="N8394">
        <v>4.1900000000000004</v>
      </c>
    </row>
    <row r="8395" spans="1:14">
      <c r="A8395" s="1">
        <v>45195</v>
      </c>
      <c r="B8395" s="2">
        <v>0.75</v>
      </c>
      <c r="C8395">
        <v>2.25744926198323</v>
      </c>
      <c r="D8395">
        <v>-1.74603546142578</v>
      </c>
      <c r="E8395">
        <v>485.49080505371001</v>
      </c>
      <c r="F8395">
        <v>486.75321451822902</v>
      </c>
      <c r="G8395">
        <v>487.102406311035</v>
      </c>
      <c r="H8395">
        <v>0</v>
      </c>
      <c r="I8395">
        <v>149</v>
      </c>
      <c r="J8395">
        <v>0</v>
      </c>
      <c r="K8395">
        <v>64.900000000000006</v>
      </c>
      <c r="L8395">
        <v>1</v>
      </c>
      <c r="M8395">
        <v>2.96</v>
      </c>
      <c r="N8395">
        <v>3.13</v>
      </c>
    </row>
    <row r="8396" spans="1:14">
      <c r="A8396" s="1">
        <v>45195</v>
      </c>
      <c r="B8396" s="2">
        <v>0.79166666666666663</v>
      </c>
      <c r="C8396">
        <v>2.13480850118001</v>
      </c>
      <c r="D8396">
        <v>-1.04878638305664</v>
      </c>
      <c r="E8396">
        <v>486.60791727701798</v>
      </c>
      <c r="F8396">
        <v>487.717969258626</v>
      </c>
      <c r="G8396">
        <v>488.10849253336499</v>
      </c>
      <c r="H8396">
        <v>0</v>
      </c>
      <c r="I8396">
        <v>145</v>
      </c>
      <c r="J8396">
        <v>0</v>
      </c>
      <c r="K8396">
        <v>66</v>
      </c>
      <c r="L8396">
        <v>2</v>
      </c>
      <c r="M8396">
        <v>2.5499999999999998</v>
      </c>
      <c r="N8396">
        <v>2.7</v>
      </c>
    </row>
    <row r="8397" spans="1:14">
      <c r="A8397" s="1">
        <v>45195</v>
      </c>
      <c r="B8397" s="2">
        <v>0.83333333333333337</v>
      </c>
      <c r="C8397">
        <v>0</v>
      </c>
      <c r="D8397">
        <v>0</v>
      </c>
      <c r="E8397">
        <v>0</v>
      </c>
      <c r="F8397">
        <v>0</v>
      </c>
      <c r="G8397">
        <v>0</v>
      </c>
      <c r="H8397">
        <v>0</v>
      </c>
      <c r="I8397">
        <v>135</v>
      </c>
      <c r="J8397">
        <v>0</v>
      </c>
      <c r="K8397">
        <v>66</v>
      </c>
      <c r="L8397">
        <v>2</v>
      </c>
      <c r="M8397">
        <v>2.4700000000000002</v>
      </c>
      <c r="N8397">
        <v>2.61</v>
      </c>
    </row>
    <row r="8398" spans="1:14">
      <c r="A8398" s="1">
        <v>45195</v>
      </c>
      <c r="B8398" s="2">
        <v>0.875</v>
      </c>
      <c r="C8398">
        <v>0</v>
      </c>
      <c r="D8398">
        <v>0</v>
      </c>
      <c r="E8398">
        <v>0</v>
      </c>
      <c r="F8398">
        <v>0</v>
      </c>
      <c r="G8398">
        <v>0</v>
      </c>
      <c r="H8398">
        <v>0</v>
      </c>
      <c r="I8398">
        <v>117</v>
      </c>
      <c r="J8398">
        <v>0</v>
      </c>
      <c r="K8398">
        <v>64.900000000000006</v>
      </c>
      <c r="L8398">
        <v>2</v>
      </c>
      <c r="M8398">
        <v>2.48</v>
      </c>
      <c r="N8398">
        <v>2.61</v>
      </c>
    </row>
    <row r="8399" spans="1:14">
      <c r="A8399" s="1">
        <v>45195</v>
      </c>
      <c r="B8399" s="2">
        <v>0.91666666666666663</v>
      </c>
      <c r="C8399">
        <v>0</v>
      </c>
      <c r="D8399">
        <v>0</v>
      </c>
      <c r="E8399">
        <v>0</v>
      </c>
      <c r="F8399">
        <v>0</v>
      </c>
      <c r="G8399">
        <v>0</v>
      </c>
      <c r="H8399">
        <v>0</v>
      </c>
      <c r="I8399">
        <v>93</v>
      </c>
      <c r="J8399">
        <v>0</v>
      </c>
      <c r="K8399">
        <v>64.900000000000006</v>
      </c>
      <c r="L8399">
        <v>1</v>
      </c>
      <c r="M8399">
        <v>3.02</v>
      </c>
      <c r="N8399">
        <v>3.25</v>
      </c>
    </row>
    <row r="8400" spans="1:14">
      <c r="A8400" s="1">
        <v>45195</v>
      </c>
      <c r="B8400" s="2">
        <v>0.95833333333333337</v>
      </c>
      <c r="C8400">
        <v>0</v>
      </c>
      <c r="D8400">
        <v>0</v>
      </c>
      <c r="E8400">
        <v>0</v>
      </c>
      <c r="F8400">
        <v>0</v>
      </c>
      <c r="G8400">
        <v>0</v>
      </c>
      <c r="H8400">
        <v>0</v>
      </c>
      <c r="I8400">
        <v>58</v>
      </c>
      <c r="J8400">
        <v>0</v>
      </c>
      <c r="K8400">
        <v>64.900000000000006</v>
      </c>
      <c r="L8400">
        <v>1</v>
      </c>
      <c r="M8400">
        <v>3.86</v>
      </c>
      <c r="N8400">
        <v>4.26</v>
      </c>
    </row>
    <row r="8401" spans="1:14">
      <c r="A8401" s="1">
        <v>45196</v>
      </c>
      <c r="B8401" s="2">
        <v>0</v>
      </c>
      <c r="C8401">
        <v>0</v>
      </c>
      <c r="D8401">
        <v>0</v>
      </c>
      <c r="E8401">
        <v>0</v>
      </c>
      <c r="F8401">
        <v>0</v>
      </c>
      <c r="G8401">
        <v>0</v>
      </c>
      <c r="H8401">
        <v>0</v>
      </c>
      <c r="I8401">
        <v>0</v>
      </c>
      <c r="J8401">
        <v>0</v>
      </c>
      <c r="K8401">
        <v>64</v>
      </c>
      <c r="L8401">
        <v>1</v>
      </c>
      <c r="M8401">
        <v>4.47</v>
      </c>
      <c r="N8401">
        <v>5.08</v>
      </c>
    </row>
    <row r="8402" spans="1:14">
      <c r="A8402" s="1">
        <v>45196</v>
      </c>
      <c r="B8402" s="2">
        <v>4.1666666666666664E-2</v>
      </c>
      <c r="C8402">
        <v>0</v>
      </c>
      <c r="D8402">
        <v>0</v>
      </c>
      <c r="E8402">
        <v>0</v>
      </c>
      <c r="F8402">
        <v>0</v>
      </c>
      <c r="G8402">
        <v>0</v>
      </c>
      <c r="H8402">
        <v>0</v>
      </c>
      <c r="I8402">
        <v>0</v>
      </c>
      <c r="J8402">
        <v>0</v>
      </c>
      <c r="K8402">
        <v>64</v>
      </c>
      <c r="L8402">
        <v>1</v>
      </c>
      <c r="M8402">
        <v>4.84</v>
      </c>
      <c r="N8402">
        <v>5.62</v>
      </c>
    </row>
  </sheetData>
  <conditionalFormatting sqref="L1:L1048576">
    <cfRule type="cellIs" dxfId="0" priority="1" operator="between">
      <formula>3.9</formula>
      <formula>5.1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2023-10-19T17:45:55Z</dcterms:created>
  <dcterms:modified xsi:type="dcterms:W3CDTF">2023-10-24T19:08:20Z</dcterms:modified>
  <cp:category/>
  <cp:contentStatus/>
</cp:coreProperties>
</file>