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PO-Invoice bas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<sst xmlns="http://schemas.openxmlformats.org/spreadsheetml/2006/main" count="11" uniqueCount="11">
  <si>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Customer</t>
  </si>
  <si>
    <t>Project Group</t>
  </si>
  <si>
    <t>Project ID</t>
  </si>
  <si>
    <t>GBPA</t>
  </si>
  <si>
    <t>PO Number</t>
  </si>
  <si>
    <t>PO Start Date</t>
  </si>
  <si>
    <t>PO End Date</t>
  </si>
  <si>
    <t>Item Code</t>
  </si>
  <si>
    <t>Description</t>
  </si>
  <si>
    <t>Unit Rate(INR)</t>
  </si>
  <si>
    <t>Initial PO Qty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</si>
</sst>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workbookViewId="0">
      <selection activeCell="D11" sqref="D11"/>
    </sheetView>
  </sheetViews>
  <sheetFormatPr defaultColWidth="20.8571428571429"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dataValidations count="1">
    <dataValidation type="list" allowBlank="1" showInputMessage="1" showErrorMessage="1" sqref="N2">
      <formula1>"Open,Closed,Short Closed"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PO-Invoice based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ashut</cp:lastModifiedBy>
  <dcterms:created xsi:type="dcterms:W3CDTF">2024-05-01T10:40:00Z</dcterms:created>
  <dcterms:modified xsi:type="dcterms:W3CDTF">2024-07-20T08:37:03Z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8F8B08BBC1AC422B917EFCC73BA13107_12</vt:lpwstr>
  </property>
  <property fmtid="{D5CDD505-2E9C-101B-9397-08002B2CF9AE}" pid="3" name="KSOProductBuildVer">
    <vt:lpwstr>1033-12.2.0.17153</vt:lpwstr>
  </property>
</Properties>
</file>