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160" tabRatio="500"/>
  </bookViews>
  <sheets>
    <sheet name="netlogoStadium LeaderVolum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<sst xmlns="http://schemas.openxmlformats.org/spreadsheetml/2006/main" count="1" uniqueCount="1">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</sst>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LeaderVolume-spr'!$H$1:$H$10</c:f>
              <c:numCache>
                <c:formatCode>General</c:formatCode>
                <c:ptCount val="10"/>
                <c:pt idx="0">
                  <c:v>1087.0</c:v>
                </c:pt>
                <c:pt idx="1">
                  <c:v>1113.0</c:v>
                </c:pt>
                <c:pt idx="2">
                  <c:v>1126.5</c:v>
                </c:pt>
                <c:pt idx="3">
                  <c:v>1062.75</c:v>
                </c:pt>
                <c:pt idx="4">
                  <c:v>1105.75</c:v>
                </c:pt>
                <c:pt idx="5">
                  <c:v>1035.5</c:v>
                </c:pt>
                <c:pt idx="6">
                  <c:v>1023.0</c:v>
                </c:pt>
                <c:pt idx="7">
                  <c:v>918.25</c:v>
                </c:pt>
                <c:pt idx="8">
                  <c:v>817.75</c:v>
                </c:pt>
                <c:pt idx="9">
                  <c:v>838.25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75416"/>
        <c:axId val="506073288"/>
      </c:scatterChart>
      <c:valAx>
        <c:axId val="5060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6073288"/>
        <c:crosses val="autoZero"/>
        <c:crossBetween val="midCat"/>
      </c:valAx>
      <c:valAx>
        <c:axId val="50607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07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171450</xdr:rowOff>
    </xdr:from>
    <xdr:to>
      <xdr:col>12</xdr:col>
      <xdr:colOff>406400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M11" sqref="M11"/>
    </sheetView>
  </sheetViews>
  <sheetFormatPr baseColWidth="10" defaultRowHeight="15" x14ac:dyDescent="0"/>
  <sheetData>
    <row r="1" spans="1:8">
      <c r="A1">
        <v>3</v>
      </c>
      <c r="C1">
        <v>989</v>
      </c>
      <c r="D1">
        <v>1150</v>
      </c>
      <c r="E1">
        <v>1172</v>
      </c>
      <c r="F1">
        <v>1037</v>
      </c>
      <c r="H1">
        <v>1087</v>
      </c>
    </row>
    <row r="2" spans="1:8">
      <c r="A2">
        <v>5</v>
      </c>
      <c r="C2">
        <v>1156</v>
      </c>
      <c r="D2">
        <v>1024</v>
      </c>
      <c r="E2">
        <v>1209</v>
      </c>
      <c r="F2">
        <v>1063</v>
      </c>
      <c r="H2">
        <v>1113</v>
      </c>
    </row>
    <row r="3" spans="1:8">
      <c r="A3">
        <v>7</v>
      </c>
      <c r="C3">
        <v>1031</v>
      </c>
      <c r="D3">
        <v>774</v>
      </c>
      <c r="E3">
        <v>1279</v>
      </c>
      <c r="F3">
        <v>1422</v>
      </c>
      <c r="H3">
        <v>1126.5</v>
      </c>
    </row>
    <row r="4" spans="1:8">
      <c r="A4">
        <v>9</v>
      </c>
      <c r="C4">
        <v>1099</v>
      </c>
      <c r="D4">
        <v>1107</v>
      </c>
      <c r="E4">
        <v>1138</v>
      </c>
      <c r="F4">
        <v>907</v>
      </c>
      <c r="H4">
        <v>1062.75</v>
      </c>
    </row>
    <row r="5" spans="1:8">
      <c r="A5">
        <v>11</v>
      </c>
      <c r="C5">
        <v>1308</v>
      </c>
      <c r="D5">
        <v>971</v>
      </c>
      <c r="E5">
        <v>1061</v>
      </c>
      <c r="F5">
        <v>1083</v>
      </c>
      <c r="H5">
        <v>1105.75</v>
      </c>
    </row>
    <row r="6" spans="1:8">
      <c r="A6">
        <v>13</v>
      </c>
      <c r="C6">
        <v>1116</v>
      </c>
      <c r="D6">
        <v>839</v>
      </c>
      <c r="E6">
        <v>860</v>
      </c>
      <c r="F6">
        <v>1327</v>
      </c>
      <c r="H6">
        <v>1035.5</v>
      </c>
    </row>
    <row r="7" spans="1:8">
      <c r="A7">
        <v>15</v>
      </c>
      <c r="C7">
        <v>852</v>
      </c>
      <c r="D7">
        <v>888</v>
      </c>
      <c r="E7">
        <v>794</v>
      </c>
      <c r="F7">
        <v>1558</v>
      </c>
      <c r="H7">
        <v>1023</v>
      </c>
    </row>
    <row r="8" spans="1:8">
      <c r="A8">
        <v>17</v>
      </c>
      <c r="C8">
        <v>734</v>
      </c>
      <c r="D8">
        <v>971</v>
      </c>
      <c r="E8">
        <v>1011</v>
      </c>
      <c r="F8">
        <v>957</v>
      </c>
      <c r="H8">
        <v>918.25</v>
      </c>
    </row>
    <row r="9" spans="1:8">
      <c r="A9">
        <v>19</v>
      </c>
      <c r="C9">
        <v>982</v>
      </c>
      <c r="D9">
        <v>737</v>
      </c>
      <c r="E9">
        <v>820</v>
      </c>
      <c r="F9">
        <v>732</v>
      </c>
      <c r="H9">
        <v>817.75</v>
      </c>
    </row>
    <row r="10" spans="1:8">
      <c r="A10">
        <v>21</v>
      </c>
      <c r="C10">
        <v>902</v>
      </c>
      <c r="D10">
        <v>715</v>
      </c>
      <c r="E10">
        <v>996</v>
      </c>
      <c r="F10">
        <v>740</v>
      </c>
      <c r="H10">
        <v>838.25</v>
      </c>
    </row>
    <row r="11" spans="1:8">
      <c r="H1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LeaderVolume-spr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2011-07-11T18:30:24Z</dcterms:created>
  <dcterms:modified xsi:type="dcterms:W3CDTF">2011-07-11T18:30:24Z</dcterms:modified>
</cp:coreProperties>
</file>