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<sst xmlns="http://schemas.openxmlformats.org/spreadsheetml/2006/main" count="3" uniqueCount="3">
  <si>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</si>
  <si>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ba2</t>
  </si>
  <si>
    <t xml:space="preserve">ba12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</si>
</sst>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3" activeCellId="0" sqref="E1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2" t="n">
        <v>44613</v>
      </c>
      <c r="B2" s="3" t="n">
        <v>0.0760360478233024</v>
      </c>
      <c r="C2" s="0" t="n">
        <f aca="false">0</f>
        <v>0</v>
      </c>
    </row>
    <row r="3" customFormat="false" ht="12.8" hidden="false" customHeight="false" outlineLevel="0" collapsed="false">
      <c r="A3" s="2" t="n">
        <v>44614</v>
      </c>
      <c r="B3" s="3" t="n">
        <v>0.0849578398870646</v>
      </c>
      <c r="C3" s="0" t="n">
        <f aca="false">C2</f>
        <v>0</v>
      </c>
    </row>
    <row r="4" customFormat="false" ht="12.8" hidden="false" customHeight="false" outlineLevel="0" collapsed="false">
      <c r="A4" s="2" t="n">
        <v>44615</v>
      </c>
      <c r="B4" s="3" t="n">
        <v>0.0948190525194032</v>
      </c>
      <c r="C4" s="0" t="n">
        <f aca="false">C3</f>
        <v>0</v>
      </c>
    </row>
    <row r="5" customFormat="false" ht="12.8" hidden="false" customHeight="false" outlineLevel="0" collapsed="false">
      <c r="A5" s="2" t="n">
        <v>44616</v>
      </c>
      <c r="B5" s="3" t="n">
        <v>0.105692665254763</v>
      </c>
      <c r="C5" s="0" t="n">
        <f aca="false">C4</f>
        <v>0</v>
      </c>
    </row>
    <row r="6" customFormat="false" ht="12.8" hidden="false" customHeight="false" outlineLevel="0" collapsed="false">
      <c r="A6" s="2" t="n">
        <v>44617</v>
      </c>
      <c r="B6" s="3" t="n">
        <v>0.117651162967178</v>
      </c>
      <c r="C6" s="0" t="n">
        <f aca="false">C5</f>
        <v>0</v>
      </c>
    </row>
    <row r="7" customFormat="false" ht="12.8" hidden="false" customHeight="false" outlineLevel="0" collapsed="false">
      <c r="A7" s="2" t="n">
        <v>44618</v>
      </c>
      <c r="B7" s="3" t="n">
        <v>0.130764854379382</v>
      </c>
      <c r="C7" s="0" t="n">
        <f aca="false">C6</f>
        <v>0</v>
      </c>
    </row>
    <row r="8" customFormat="false" ht="12.8" hidden="false" customHeight="false" outlineLevel="0" collapsed="false">
      <c r="A8" s="2" t="n">
        <v>44619</v>
      </c>
      <c r="B8" s="3" t="n">
        <v>0.145099860411158</v>
      </c>
      <c r="C8" s="0" t="n">
        <f aca="false">C7</f>
        <v>0</v>
      </c>
    </row>
    <row r="9" customFormat="false" ht="12.8" hidden="false" customHeight="false" outlineLevel="0" collapsed="false">
      <c r="A9" s="2" t="n">
        <v>44620</v>
      </c>
      <c r="B9" s="3" t="n">
        <v>0.160715778088367</v>
      </c>
      <c r="C9" s="0" t="n">
        <f aca="false">C8</f>
        <v>0</v>
      </c>
    </row>
    <row r="10" customFormat="false" ht="12.8" hidden="false" customHeight="false" outlineLevel="0" collapsed="false">
      <c r="A10" s="2" t="n">
        <v>44621</v>
      </c>
      <c r="B10" s="3" t="n">
        <v>0.177663049234595</v>
      </c>
      <c r="C10" s="0" t="n">
        <f aca="false">C9</f>
        <v>0</v>
      </c>
    </row>
    <row r="11" customFormat="false" ht="12.8" hidden="false" customHeight="false" outlineLevel="0" collapsed="false">
      <c r="A11" s="2" t="n">
        <v>44622</v>
      </c>
      <c r="B11" s="3" t="n">
        <v>0.195980092496883</v>
      </c>
      <c r="C11" s="0" t="n">
        <f aca="false">C10</f>
        <v>0</v>
      </c>
    </row>
    <row r="12" customFormat="false" ht="12.8" hidden="false" customHeight="false" outlineLevel="0" collapsed="false">
      <c r="A12" s="2" t="n">
        <v>44623</v>
      </c>
      <c r="B12" s="3" t="n">
        <v>0.215690291394018</v>
      </c>
      <c r="C12" s="0" t="n">
        <f aca="false">C11</f>
        <v>0</v>
      </c>
    </row>
    <row r="13" customFormat="false" ht="12.8" hidden="false" customHeight="false" outlineLevel="0" collapsed="false">
      <c r="A13" s="2" t="n">
        <v>44624</v>
      </c>
      <c r="B13" s="3" t="n">
        <v>0.236798967871112</v>
      </c>
      <c r="C13" s="0" t="n">
        <f aca="false">C12</f>
        <v>0</v>
      </c>
    </row>
    <row r="14" customFormat="false" ht="12.8" hidden="false" customHeight="false" outlineLevel="0" collapsed="false">
      <c r="A14" s="2" t="n">
        <v>44625</v>
      </c>
      <c r="B14" s="3" t="n">
        <v>0.259290506870089</v>
      </c>
      <c r="C14" s="0" t="n">
        <f aca="false">C13</f>
        <v>0</v>
      </c>
    </row>
    <row r="15" customFormat="false" ht="12.8" hidden="false" customHeight="false" outlineLevel="0" collapsed="false">
      <c r="A15" s="2" t="n">
        <v>44626</v>
      </c>
      <c r="B15" s="3" t="n">
        <v>0.283125828018818</v>
      </c>
      <c r="C15" s="0" t="n">
        <f aca="false">C14</f>
        <v>0</v>
      </c>
    </row>
    <row r="16" customFormat="false" ht="12.8" hidden="false" customHeight="false" outlineLevel="0" collapsed="false">
      <c r="A16" s="2" t="n">
        <v>44627</v>
      </c>
      <c r="B16" s="3" t="n">
        <v>0.308240420134296</v>
      </c>
      <c r="C16" s="0" t="n">
        <f aca="false">C15</f>
        <v>0</v>
      </c>
    </row>
    <row r="17" customFormat="false" ht="12.8" hidden="false" customHeight="false" outlineLevel="0" collapsed="false">
      <c r="A17" s="2" t="n">
        <v>44628</v>
      </c>
      <c r="B17" s="3" t="n">
        <v>0.334543157031688</v>
      </c>
      <c r="C17" s="0" t="n">
        <f aca="false">C16</f>
        <v>0</v>
      </c>
    </row>
    <row r="18" customFormat="false" ht="12.8" hidden="false" customHeight="false" outlineLevel="0" collapsed="false">
      <c r="A18" s="2" t="n">
        <v>44629</v>
      </c>
      <c r="B18" s="3" t="n">
        <v>0.361916094116821</v>
      </c>
      <c r="C18" s="0" t="n">
        <f aca="false">C17</f>
        <v>0</v>
      </c>
    </row>
    <row r="19" customFormat="false" ht="12.8" hidden="false" customHeight="false" outlineLevel="0" collapsed="false">
      <c r="A19" s="2" t="n">
        <v>44630</v>
      </c>
      <c r="B19" s="3" t="n">
        <v>0.390215401401864</v>
      </c>
      <c r="C19" s="0" t="n">
        <f aca="false">C18</f>
        <v>0</v>
      </c>
    </row>
    <row r="20" customFormat="false" ht="12.8" hidden="false" customHeight="false" outlineLevel="0" collapsed="false">
      <c r="A20" s="2" t="n">
        <v>44631</v>
      </c>
      <c r="B20" s="3" t="n">
        <v>0.41927352010053</v>
      </c>
      <c r="C20" s="0" t="n">
        <f aca="false">C19</f>
        <v>0</v>
      </c>
    </row>
    <row r="21" customFormat="false" ht="12.8" hidden="false" customHeight="false" outlineLevel="0" collapsed="false">
      <c r="A21" s="2" t="n">
        <v>44632</v>
      </c>
      <c r="B21" s="3" t="n">
        <v>0.448902541031535</v>
      </c>
      <c r="C21" s="0" t="n">
        <f aca="false">C20</f>
        <v>0</v>
      </c>
    </row>
    <row r="22" customFormat="false" ht="12.8" hidden="false" customHeight="false" outlineLevel="0" collapsed="false">
      <c r="A22" s="2" t="n">
        <v>44633</v>
      </c>
      <c r="B22" s="3" t="n">
        <v>0.478898702047345</v>
      </c>
      <c r="C22" s="0" t="n">
        <f aca="false">C21</f>
        <v>0</v>
      </c>
    </row>
    <row r="23" customFormat="false" ht="12.8" hidden="false" customHeight="false" outlineLevel="0" collapsed="false">
      <c r="A23" s="2" t="n">
        <v>44634</v>
      </c>
      <c r="B23" s="3" t="n">
        <v>0.509047800340509</v>
      </c>
      <c r="C23" s="0" t="n">
        <f aca="false">C22</f>
        <v>0</v>
      </c>
    </row>
    <row r="24" customFormat="false" ht="12.8" hidden="false" customHeight="false" outlineLevel="0" collapsed="false">
      <c r="A24" s="2" t="n">
        <v>44635</v>
      </c>
      <c r="B24" s="3" t="n">
        <v>0.539131227144935</v>
      </c>
      <c r="C24" s="0" t="n">
        <f aca="false">C23</f>
        <v>0</v>
      </c>
    </row>
    <row r="25" customFormat="false" ht="12.8" hidden="false" customHeight="false" outlineLevel="0" collapsed="false">
      <c r="A25" s="2" t="n">
        <v>44636</v>
      </c>
      <c r="B25" s="3" t="n">
        <v>0.568932269708541</v>
      </c>
      <c r="C25" s="0" t="n">
        <f aca="false">C24</f>
        <v>0</v>
      </c>
    </row>
    <row r="26" customFormat="false" ht="12.8" hidden="false" customHeight="false" outlineLevel="0" collapsed="false">
      <c r="A26" s="2" t="n">
        <v>44637</v>
      </c>
      <c r="B26" s="3" t="n">
        <v>0.598242297918274</v>
      </c>
      <c r="C26" s="0" t="n">
        <f aca="false">C25</f>
        <v>0</v>
      </c>
    </row>
    <row r="27" customFormat="false" ht="12.8" hidden="false" customHeight="false" outlineLevel="0" collapsed="false">
      <c r="A27" s="2" t="n">
        <v>44638</v>
      </c>
      <c r="B27" s="3" t="n">
        <v>0.626866464867685</v>
      </c>
      <c r="C27" s="0" t="n">
        <f aca="false">C26</f>
        <v>0</v>
      </c>
    </row>
    <row r="28" customFormat="false" ht="12.8" hidden="false" customHeight="false" outlineLevel="0" collapsed="false">
      <c r="A28" s="2" t="n">
        <v>44639</v>
      </c>
      <c r="B28" s="3" t="n">
        <v>0.654628600118407</v>
      </c>
      <c r="C28" s="3" t="n">
        <v>0.0434533110515975</v>
      </c>
    </row>
    <row r="29" customFormat="false" ht="12.8" hidden="false" customHeight="false" outlineLevel="0" collapsed="false">
      <c r="A29" s="2" t="n">
        <v>44640</v>
      </c>
      <c r="B29" s="3" t="n">
        <v>0.681375053857314</v>
      </c>
      <c r="C29" s="3" t="n">
        <v>0.0457136166060465</v>
      </c>
    </row>
    <row r="30" customFormat="false" ht="12.8" hidden="false" customHeight="false" outlineLevel="0" collapsed="false">
      <c r="A30" s="2" t="n">
        <v>44641</v>
      </c>
      <c r="B30" s="3" t="n">
        <v>0.706977347926991</v>
      </c>
      <c r="C30" s="3" t="n">
        <v>0.048085585752618</v>
      </c>
    </row>
    <row r="31" customFormat="false" ht="12.8" hidden="false" customHeight="false" outlineLevel="0" collapsed="false">
      <c r="A31" s="2" t="n">
        <v>44642</v>
      </c>
      <c r="B31" s="3" t="n">
        <v>0.731333592407746</v>
      </c>
      <c r="C31" s="3" t="n">
        <v>0.0505741080300732</v>
      </c>
    </row>
    <row r="32" customFormat="false" ht="12.8" hidden="false" customHeight="false" outlineLevel="0" collapsed="false">
      <c r="A32" s="2" t="n">
        <v>44643</v>
      </c>
      <c r="B32" s="3" t="n">
        <v>0.75436872141088</v>
      </c>
      <c r="C32" s="3" t="n">
        <v>0.0531842207907301</v>
      </c>
    </row>
    <row r="33" customFormat="false" ht="12.8" hidden="false" customHeight="false" outlineLevel="0" collapsed="false">
      <c r="A33" s="2" t="n">
        <v>44644</v>
      </c>
      <c r="B33" s="3" t="n">
        <v>0.77603367914729</v>
      </c>
      <c r="C33" s="3" t="n">
        <v>0.055921106362173</v>
      </c>
    </row>
    <row r="34" customFormat="false" ht="12.8" hidden="false" customHeight="false" outlineLevel="0" collapsed="false">
      <c r="A34" s="2" t="n">
        <v>44645</v>
      </c>
      <c r="B34" s="3" t="n">
        <v>0.796303741265618</v>
      </c>
      <c r="C34" s="3" t="n">
        <v>0.058790088193874</v>
      </c>
    </row>
    <row r="35" customFormat="false" ht="12.8" hidden="false" customHeight="false" outlineLevel="0" collapsed="false">
      <c r="A35" s="2" t="n">
        <v>44646</v>
      </c>
      <c r="B35" s="3" t="n">
        <v>0.815176185190531</v>
      </c>
      <c r="C35" s="3" t="n">
        <v>0.0617966258877657</v>
      </c>
    </row>
    <row r="36" customFormat="false" ht="12.8" hidden="false" customHeight="false" outlineLevel="0" collapsed="false">
      <c r="A36" s="2" t="n">
        <v>44647</v>
      </c>
      <c r="B36" s="3" t="n">
        <v>0.832667528601504</v>
      </c>
      <c r="C36" s="3" t="n">
        <v>0.0649463090076474</v>
      </c>
    </row>
    <row r="37" customFormat="false" ht="12.8" hidden="false" customHeight="false" outlineLevel="0" collapsed="false">
      <c r="A37" s="2" t="n">
        <v>44648</v>
      </c>
      <c r="B37" s="3" t="n">
        <v>0.848810541640886</v>
      </c>
      <c r="C37" s="3" t="n">
        <v>0.0682448495587518</v>
      </c>
    </row>
    <row r="38" customFormat="false" ht="12.8" hidden="false" customHeight="false" outlineLevel="0" collapsed="false">
      <c r="A38" s="2" t="n">
        <v>44649</v>
      </c>
      <c r="B38" s="3" t="n">
        <v>0.863651211547173</v>
      </c>
      <c r="C38" s="3" t="n">
        <v>0.071698073026006</v>
      </c>
    </row>
    <row r="39" customFormat="false" ht="12.8" hidden="false" customHeight="false" outlineLevel="0" collapsed="false">
      <c r="A39" s="2" t="n">
        <v>44650</v>
      </c>
      <c r="B39" s="3" t="n">
        <v>0.877245803935411</v>
      </c>
      <c r="C39" s="3" t="n">
        <v>0.0753119078576756</v>
      </c>
    </row>
    <row r="40" customFormat="false" ht="12.8" hidden="false" customHeight="false" outlineLevel="0" collapsed="false">
      <c r="A40" s="2" t="n">
        <v>44651</v>
      </c>
      <c r="B40" s="3" t="n">
        <v>0.889658127974951</v>
      </c>
      <c r="C40" s="3" t="n">
        <v>0.0790923732803841</v>
      </c>
    </row>
    <row r="41" customFormat="false" ht="12.8" hidden="false" customHeight="false" outlineLevel="0" collapsed="false">
      <c r="A41" s="2" t="n">
        <v>44652</v>
      </c>
      <c r="B41" s="3" t="n">
        <v>0.900957077186727</v>
      </c>
      <c r="C41" s="3" t="n">
        <v>0.0830455653321694</v>
      </c>
    </row>
    <row r="42" customFormat="false" ht="12.8" hidden="false" customHeight="false" outlineLevel="0" collapsed="false">
      <c r="A42" s="2" t="n">
        <v>44653</v>
      </c>
      <c r="B42" s="3" t="n">
        <v>0.911214486148967</v>
      </c>
      <c r="C42" s="3" t="n">
        <v>0.0871776410025151</v>
      </c>
    </row>
    <row r="43" customFormat="false" ht="12.8" hidden="false" customHeight="false" outlineLevel="0" collapsed="false">
      <c r="A43" s="2" t="n">
        <v>44654</v>
      </c>
      <c r="B43" s="3" t="n">
        <v>0.920503317507747</v>
      </c>
      <c r="C43" s="3" t="n">
        <v>0.0914948003724195</v>
      </c>
    </row>
    <row r="44" customFormat="false" ht="12.8" hidden="false" customHeight="false" outlineLevel="0" collapsed="false">
      <c r="A44" s="2" t="n">
        <v>44655</v>
      </c>
      <c r="B44" s="3" t="n">
        <v>0.928896173800482</v>
      </c>
      <c r="C44" s="3" t="n">
        <v>0.0960032666538073</v>
      </c>
    </row>
    <row r="45" customFormat="false" ht="12.8" hidden="false" customHeight="false" outlineLevel="0" collapsed="false">
      <c r="A45" s="2" t="n">
        <v>44656</v>
      </c>
      <c r="B45" s="3" t="n">
        <v>0.936464114471803</v>
      </c>
      <c r="C45" s="3" t="n">
        <v>0.100709264036211</v>
      </c>
    </row>
    <row r="46" customFormat="false" ht="12.8" hidden="false" customHeight="false" outlineLevel="0" collapsed="false">
      <c r="A46" s="2" t="n">
        <v>44657</v>
      </c>
      <c r="B46" s="3" t="n">
        <v>0.943275749407454</v>
      </c>
      <c r="C46" s="3" t="n">
        <v>0.105618993259922</v>
      </c>
    </row>
    <row r="47" customFormat="false" ht="12.8" hidden="false" customHeight="false" outlineLevel="0" collapsed="false">
      <c r="A47" s="2" t="n">
        <v>44658</v>
      </c>
      <c r="B47" s="3" t="n">
        <v>0.949396575431033</v>
      </c>
      <c r="C47" s="3" t="n">
        <v>0.110738604849002</v>
      </c>
    </row>
    <row r="48" customFormat="false" ht="12.8" hidden="false" customHeight="false" outlineLevel="0" collapsed="false">
      <c r="A48" s="2" t="n">
        <v>44659</v>
      </c>
      <c r="B48" s="3" t="n">
        <v>0.954888520548701</v>
      </c>
      <c r="C48" s="3" t="n">
        <v>0.11607416995489</v>
      </c>
    </row>
    <row r="49" customFormat="false" ht="12.8" hidden="false" customHeight="false" outlineLevel="0" collapsed="false">
      <c r="A49" s="2" t="n">
        <v>44660</v>
      </c>
      <c r="B49" s="3" t="n">
        <v>0.959809661395517</v>
      </c>
      <c r="C49" s="3" t="n">
        <v>0.121631648782098</v>
      </c>
    </row>
    <row r="50" customFormat="false" ht="12.8" hidden="false" customHeight="false" outlineLevel="0" collapsed="false">
      <c r="A50" s="2" t="n">
        <v>44661</v>
      </c>
      <c r="B50" s="3" t="n">
        <v>0.964214081562215</v>
      </c>
      <c r="C50" s="3" t="n">
        <v>0.127416856591812</v>
      </c>
    </row>
    <row r="51" customFormat="false" ht="12.8" hidden="false" customHeight="false" outlineLevel="0" collapsed="false">
      <c r="A51" s="2" t="n">
        <v>44662</v>
      </c>
      <c r="B51" s="3" t="n">
        <v>0.968151841636952</v>
      </c>
      <c r="C51" s="3" t="n">
        <v>0.13343542730728</v>
      </c>
    </row>
    <row r="52" customFormat="false" ht="12.8" hidden="false" customHeight="false" outlineLevel="0" collapsed="false">
      <c r="A52" s="2" t="n">
        <v>44663</v>
      </c>
      <c r="B52" s="3" t="n">
        <v>0.971669035403687</v>
      </c>
      <c r="C52" s="3" t="n">
        <v>0.139692774776747</v>
      </c>
    </row>
    <row r="53" customFormat="false" ht="12.8" hidden="false" customHeight="false" outlineLevel="0" collapsed="false">
      <c r="A53" s="2" t="n">
        <v>44664</v>
      </c>
      <c r="B53" s="3" t="n">
        <v>0.974807910350844</v>
      </c>
      <c r="C53" s="3" t="n">
        <v>0.146194051785427</v>
      </c>
    </row>
    <row r="54" customFormat="false" ht="12.8" hidden="false" customHeight="false" outlineLevel="0" collapsed="false">
      <c r="A54" s="2" t="n">
        <v>44665</v>
      </c>
      <c r="B54" s="3" t="n">
        <v>0.97760703422589</v>
      </c>
      <c r="C54" s="3" t="n">
        <v>0.152944106947448</v>
      </c>
    </row>
    <row r="55" customFormat="false" ht="12.8" hidden="false" customHeight="false" outlineLevel="0" collapsed="false">
      <c r="A55" s="2" t="n">
        <v>44666</v>
      </c>
      <c r="B55" s="3" t="n">
        <v>0.980101492677264</v>
      </c>
      <c r="C55" s="3" t="n">
        <v>0.159947439651739</v>
      </c>
    </row>
    <row r="56" customFormat="false" ht="12.8" hidden="false" customHeight="false" outlineLevel="0" collapsed="false">
      <c r="A56" s="2" t="n">
        <v>44667</v>
      </c>
      <c r="B56" s="3" t="n">
        <v>0.982323105975689</v>
      </c>
      <c r="C56" s="3" t="n">
        <v>0.167208153282125</v>
      </c>
    </row>
    <row r="57" customFormat="false" ht="12.8" hidden="false" customHeight="false" outlineLevel="0" collapsed="false">
      <c r="A57" s="2" t="n">
        <v>44668</v>
      </c>
      <c r="B57" s="3" t="n">
        <v>0.984300655371179</v>
      </c>
      <c r="C57" s="3" t="n">
        <v>0.174729906980985</v>
      </c>
    </row>
    <row r="58" customFormat="false" ht="12.8" hidden="false" customHeight="false" outlineLevel="0" collapsed="false">
      <c r="A58" s="2" t="n">
        <v>44669</v>
      </c>
      <c r="B58" s="3" t="n">
        <v>0.986060111821669</v>
      </c>
      <c r="C58" s="3" t="n">
        <v>0.182515866277147</v>
      </c>
    </row>
    <row r="59" customFormat="false" ht="12.8" hidden="false" customHeight="false" outlineLevel="0" collapsed="false">
      <c r="A59" s="2" t="n">
        <v>44670</v>
      </c>
      <c r="B59" s="3" t="n">
        <v>0.987624861646445</v>
      </c>
      <c r="C59" s="3" t="n">
        <v>0.190568652951494</v>
      </c>
    </row>
    <row r="60" customFormat="false" ht="12.8" hidden="false" customHeight="false" outlineLevel="0" collapsed="false">
      <c r="A60" s="2" t="n">
        <v>44671</v>
      </c>
      <c r="B60" s="3" t="n">
        <v>0.989015925146385</v>
      </c>
      <c r="C60" s="3" t="n">
        <v>0.198890294567096</v>
      </c>
    </row>
    <row r="61" customFormat="false" ht="12.8" hidden="false" customHeight="false" outlineLevel="0" collapsed="false">
      <c r="A61" s="2" t="n">
        <v>44672</v>
      </c>
      <c r="B61" s="3" t="n">
        <v>0.990252165432902</v>
      </c>
      <c r="C61" s="3" t="n">
        <v>0.207482174143508</v>
      </c>
    </row>
    <row r="62" customFormat="false" ht="12.8" hidden="false" customHeight="false" outlineLevel="0" collapsed="false">
      <c r="A62" s="2" t="n">
        <v>44673</v>
      </c>
      <c r="B62" s="3" t="n">
        <v>0.991350485658892</v>
      </c>
      <c r="C62" s="3" t="n">
        <v>0.216344980505933</v>
      </c>
    </row>
    <row r="63" customFormat="false" ht="12.8" hidden="false" customHeight="false" outlineLevel="0" collapsed="false">
      <c r="A63" s="2" t="n">
        <v>44674</v>
      </c>
      <c r="B63" s="3" t="n">
        <v>0.992326013586879</v>
      </c>
      <c r="C63" s="3" t="n">
        <v>0.225478659887901</v>
      </c>
    </row>
    <row r="64" customFormat="false" ht="12.8" hidden="false" customHeight="false" outlineLevel="0" collapsed="false">
      <c r="A64" s="2" t="n">
        <v>44675</v>
      </c>
      <c r="B64" s="3" t="n">
        <v>0.993192272997625</v>
      </c>
      <c r="C64" s="3" t="n">
        <v>0.234882369409339</v>
      </c>
    </row>
    <row r="65" customFormat="false" ht="12.8" hidden="false" customHeight="false" outlineLevel="0" collapsed="false">
      <c r="A65" s="2" t="n">
        <v>44676</v>
      </c>
      <c r="B65" s="3" t="n">
        <v>0.993961341868546</v>
      </c>
      <c r="C65" s="3" t="n">
        <v>0.244554433089004</v>
      </c>
    </row>
    <row r="66" customFormat="false" ht="12.8" hidden="false" customHeight="false" outlineLevel="0" collapsed="false">
      <c r="A66" s="2" t="n">
        <v>44677</v>
      </c>
      <c r="B66" s="3" t="n">
        <v>0.994643997562838</v>
      </c>
      <c r="C66" s="3" t="n">
        <v>0.2544923010793</v>
      </c>
    </row>
    <row r="67" customFormat="false" ht="12.8" hidden="false" customHeight="false" outlineLevel="0" collapsed="false">
      <c r="A67" s="2" t="n">
        <v>44678</v>
      </c>
      <c r="B67" s="3" t="n">
        <v>0.995249849490683</v>
      </c>
      <c r="C67" s="3" t="n">
        <v>0.264692512831099</v>
      </c>
    </row>
    <row r="68" customFormat="false" ht="12.8" hidden="false" customHeight="false" outlineLevel="0" collapsed="false">
      <c r="A68" s="2" t="n">
        <v>44679</v>
      </c>
      <c r="B68" s="3" t="n">
        <v>0.995787459852919</v>
      </c>
      <c r="C68" s="3" t="n">
        <v>0.275150664904499</v>
      </c>
    </row>
    <row r="69" customFormat="false" ht="12.8" hidden="false" customHeight="false" outlineLevel="0" collapsed="false">
      <c r="A69" s="2" t="n">
        <v>44680</v>
      </c>
      <c r="B69" s="3" t="n">
        <v>0.996264453171145</v>
      </c>
      <c r="C69" s="3" t="n">
        <v>0.285861384137126</v>
      </c>
    </row>
    <row r="70" customFormat="false" ht="12.8" hidden="false" customHeight="false" outlineLevel="0" collapsed="false">
      <c r="A70" s="2" t="n">
        <v>44681</v>
      </c>
      <c r="B70" s="3" t="n">
        <v>0.996687615359676</v>
      </c>
      <c r="C70" s="3" t="n">
        <v>0.296818306863191</v>
      </c>
    </row>
    <row r="71" customFormat="false" ht="12.8" hidden="false" customHeight="false" outlineLevel="0" collapsed="false">
      <c r="A71" s="2" t="n">
        <v>44682</v>
      </c>
      <c r="B71" s="3" t="n">
        <v>0.997062983114501</v>
      </c>
      <c r="C71" s="3" t="n">
        <v>0.308014064843022</v>
      </c>
    </row>
    <row r="72" customFormat="false" ht="12.8" hidden="false" customHeight="false" outlineLevel="0" collapsed="false">
      <c r="A72" s="2" t="n">
        <v>44683</v>
      </c>
      <c r="B72" s="3" t="n">
        <v>0.997395924390977</v>
      </c>
      <c r="C72" s="3" t="n">
        <v>0.319440278513445</v>
      </c>
    </row>
    <row r="73" customFormat="false" ht="12.8" hidden="false" customHeight="false" outlineLevel="0" collapsed="false">
      <c r="A73" s="2" t="n">
        <v>44684</v>
      </c>
      <c r="B73" s="3" t="n">
        <v>0.997691210721988</v>
      </c>
      <c r="C73" s="3" t="n">
        <v>0.331087558103777</v>
      </c>
    </row>
    <row r="74" customFormat="false" ht="12.8" hidden="false" customHeight="false" outlineLevel="0" collapsed="false">
      <c r="A74" s="2" t="n">
        <v>44685</v>
      </c>
      <c r="B74" s="3" t="n">
        <v>0.997953082096844</v>
      </c>
      <c r="C74" s="3" t="n">
        <v>0.342945513080482</v>
      </c>
    </row>
    <row r="75" customFormat="false" ht="12.8" hidden="false" customHeight="false" outlineLevel="0" collapsed="false">
      <c r="A75" s="2" t="n">
        <v>44686</v>
      </c>
      <c r="B75" s="3" t="n">
        <v>0.998185305082391</v>
      </c>
      <c r="C75" s="3" t="n">
        <v>0.355002770286211</v>
      </c>
    </row>
    <row r="76" customFormat="false" ht="12.8" hidden="false" customHeight="false" outlineLevel="0" collapsed="false">
      <c r="A76" s="2" t="n">
        <v>44687</v>
      </c>
      <c r="B76" s="3" t="n">
        <v>0.998391224824541</v>
      </c>
      <c r="C76" s="3" t="n">
        <v>0.367247001027176</v>
      </c>
    </row>
    <row r="77" customFormat="false" ht="12.8" hidden="false" customHeight="false" outlineLevel="0" collapsed="false">
      <c r="A77" s="2" t="n">
        <v>44688</v>
      </c>
      <c r="B77" s="3" t="n">
        <v>0.998573811523065</v>
      </c>
      <c r="C77" s="3" t="n">
        <v>0.379664957238271</v>
      </c>
    </row>
    <row r="78" customFormat="false" ht="12.8" hidden="false" customHeight="false" outlineLevel="0" collapsed="false">
      <c r="A78" s="2" t="n">
        <v>44689</v>
      </c>
      <c r="B78" s="3" t="n">
        <v>0.998735701926655</v>
      </c>
      <c r="C78" s="3" t="n">
        <v>0.392242516720115</v>
      </c>
    </row>
    <row r="79" customFormat="false" ht="12.8" hidden="false" customHeight="false" outlineLevel="0" collapsed="false">
      <c r="A79" s="2" t="n">
        <v>44690</v>
      </c>
      <c r="B79" s="3" t="n">
        <v>0.998879236350157</v>
      </c>
      <c r="C79" s="3" t="n">
        <v>0.404964737299119</v>
      </c>
    </row>
    <row r="80" customFormat="false" ht="12.8" hidden="false" customHeight="false" outlineLevel="0" collapsed="false">
      <c r="A80" s="2" t="n">
        <v>44691</v>
      </c>
      <c r="B80" s="3" t="n">
        <v>0.999006491672341</v>
      </c>
      <c r="C80" s="3" t="n">
        <v>0.417815919613757</v>
      </c>
    </row>
    <row r="81" customFormat="false" ht="12.8" hidden="false" customHeight="false" outlineLevel="0" collapsed="false">
      <c r="A81" s="2" t="n">
        <v>44692</v>
      </c>
      <c r="B81" s="3" t="n">
        <v>0.999119310731166</v>
      </c>
      <c r="C81" s="3" t="n">
        <v>0.430779678081013</v>
      </c>
    </row>
    <row r="82" customFormat="false" ht="12.8" hidden="false" customHeight="false" outlineLevel="0" collapsed="false">
      <c r="A82" s="2" t="n">
        <v>44693</v>
      </c>
      <c r="B82" s="3" t="n">
        <v>0.999219328494519</v>
      </c>
      <c r="C82" s="3" t="n">
        <v>0.44383901945021</v>
      </c>
    </row>
    <row r="83" customFormat="false" ht="12.8" hidden="false" customHeight="false" outlineLevel="0" collapsed="false">
      <c r="A83" s="2" t="n">
        <v>44694</v>
      </c>
      <c r="B83" s="3" t="n">
        <v>0.999307995348155</v>
      </c>
      <c r="C83" s="3" t="n">
        <v>0.456976428210974</v>
      </c>
    </row>
    <row r="84" customFormat="false" ht="12.8" hidden="false" customHeight="false" outlineLevel="0" collapsed="false">
      <c r="A84" s="2" t="n">
        <v>44695</v>
      </c>
      <c r="B84" s="3" t="n">
        <v>0.999386597808947</v>
      </c>
      <c r="C84" s="3" t="n">
        <v>0.470173957991824</v>
      </c>
    </row>
    <row r="85" customFormat="false" ht="12.8" hidden="false" customHeight="false" outlineLevel="0" collapsed="false">
      <c r="A85" s="2" t="n">
        <v>44696</v>
      </c>
      <c r="B85" s="3" t="n">
        <v>0.999456276940696</v>
      </c>
      <c r="C85" s="3" t="n">
        <v>0.48341332796948</v>
      </c>
    </row>
    <row r="86" customFormat="false" ht="12.8" hidden="false" customHeight="false" outlineLevel="0" collapsed="false">
      <c r="A86" s="2" t="n">
        <v>44697</v>
      </c>
      <c r="B86" s="3" t="n">
        <v>0.999518044721532</v>
      </c>
      <c r="C86" s="3" t="n">
        <v>0.496676023209906</v>
      </c>
    </row>
    <row r="87" customFormat="false" ht="12.8" hidden="false" customHeight="false" outlineLevel="0" collapsed="false">
      <c r="A87" s="2" t="n">
        <v>44698</v>
      </c>
      <c r="B87" s="3" t="n">
        <v>0.99957279858616</v>
      </c>
      <c r="C87" s="3" t="n">
        <v>0.509943397783249</v>
      </c>
    </row>
    <row r="88" customFormat="false" ht="12.8" hidden="false" customHeight="false" outlineLevel="0" collapsed="false">
      <c r="A88" s="2" t="n">
        <v>44699</v>
      </c>
      <c r="B88" s="3" t="n">
        <v>0.999621334342917</v>
      </c>
      <c r="C88" s="3" t="n">
        <v>0.523196779438678</v>
      </c>
    </row>
    <row r="89" customFormat="false" ht="12.8" hidden="false" customHeight="false" outlineLevel="0" collapsed="false">
      <c r="A89" s="2" t="n">
        <v>44700</v>
      </c>
      <c r="B89" s="3" t="n">
        <v>0.999664357644447</v>
      </c>
      <c r="C89" s="3" t="n">
        <v>0.53641757459333</v>
      </c>
    </row>
    <row r="90" customFormat="false" ht="12.8" hidden="false" customHeight="false" outlineLevel="0" collapsed="false">
      <c r="A90" s="2" t="n">
        <v>44701</v>
      </c>
      <c r="B90" s="3" t="n">
        <v>0.999702494171729</v>
      </c>
      <c r="C90" s="3" t="n">
        <v>0.549587372383132</v>
      </c>
    </row>
    <row r="91" customFormat="false" ht="12.8" hidden="false" customHeight="false" outlineLevel="0" collapsed="false">
      <c r="A91" s="2" t="n">
        <v>44702</v>
      </c>
      <c r="B91" s="3" t="n">
        <v>0.999736298674062</v>
      </c>
      <c r="C91" s="3" t="n">
        <v>0.562688046542447</v>
      </c>
    </row>
    <row r="92" customFormat="false" ht="12.8" hidden="false" customHeight="false" outlineLevel="0" collapsed="false">
      <c r="A92" s="2" t="n">
        <v>44703</v>
      </c>
      <c r="B92" s="3" t="n">
        <v>0.999766262992142</v>
      </c>
      <c r="C92" s="3" t="n">
        <v>0.575701853923618</v>
      </c>
    </row>
    <row r="93" customFormat="false" ht="12.8" hidden="false" customHeight="false" outlineLevel="0" collapsed="false">
      <c r="A93" s="2" t="n">
        <v>44704</v>
      </c>
      <c r="B93" s="0" t="n">
        <v>1</v>
      </c>
      <c r="C93" s="3" t="n">
        <v>0.588611528535208</v>
      </c>
    </row>
    <row r="94" customFormat="false" ht="12.8" hidden="false" customHeight="false" outlineLevel="0" collapsed="false">
      <c r="A94" s="2" t="n">
        <v>44705</v>
      </c>
      <c r="B94" s="0" t="n">
        <f aca="false">B93</f>
        <v>1</v>
      </c>
      <c r="C94" s="3" t="n">
        <v>0.601400370067041</v>
      </c>
    </row>
    <row r="95" customFormat="false" ht="12.8" hidden="false" customHeight="false" outlineLevel="0" collapsed="false">
      <c r="A95" s="2" t="n">
        <v>44706</v>
      </c>
      <c r="B95" s="0" t="n">
        <f aca="false">B94</f>
        <v>1</v>
      </c>
      <c r="C95" s="3" t="n">
        <v>0.614052325978256</v>
      </c>
    </row>
    <row r="96" customFormat="false" ht="12.8" hidden="false" customHeight="false" outlineLevel="0" collapsed="false">
      <c r="A96" s="2" t="n">
        <v>44707</v>
      </c>
      <c r="B96" s="0" t="n">
        <f aca="false">B95</f>
        <v>1</v>
      </c>
      <c r="C96" s="3" t="n">
        <v>0.626552066348343</v>
      </c>
    </row>
    <row r="97" customFormat="false" ht="12.8" hidden="false" customHeight="false" outlineLevel="0" collapsed="false">
      <c r="A97" s="2" t="n">
        <v>44708</v>
      </c>
      <c r="B97" s="0" t="n">
        <f aca="false">B96</f>
        <v>1</v>
      </c>
      <c r="C97" s="3" t="n">
        <v>0.638885050826975</v>
      </c>
    </row>
    <row r="98" customFormat="false" ht="12.8" hidden="false" customHeight="false" outlineLevel="0" collapsed="false">
      <c r="A98" s="2" t="n">
        <v>44709</v>
      </c>
      <c r="B98" s="0" t="n">
        <f aca="false">B97</f>
        <v>1</v>
      </c>
      <c r="C98" s="3" t="n">
        <v>0.651037587162519</v>
      </c>
    </row>
    <row r="99" customFormat="false" ht="12.8" hidden="false" customHeight="false" outlineLevel="0" collapsed="false">
      <c r="A99" s="2" t="n">
        <v>44710</v>
      </c>
      <c r="B99" s="0" t="n">
        <f aca="false">B98</f>
        <v>1</v>
      </c>
      <c r="C99" s="3" t="n">
        <v>0.662996880937586</v>
      </c>
    </row>
    <row r="100" customFormat="false" ht="12.8" hidden="false" customHeight="false" outlineLevel="0" collapsed="false">
      <c r="A100" s="2" t="n">
        <v>44711</v>
      </c>
      <c r="B100" s="0" t="n">
        <f aca="false">B99</f>
        <v>1</v>
      </c>
      <c r="C100" s="3" t="n">
        <v>0.674751076288993</v>
      </c>
    </row>
    <row r="101" customFormat="false" ht="12.8" hidden="false" customHeight="false" outlineLevel="0" collapsed="false">
      <c r="A101" s="2" t="n">
        <v>44712</v>
      </c>
      <c r="B101" s="0" t="n">
        <f aca="false">B100</f>
        <v>1</v>
      </c>
      <c r="C101" s="3" t="n">
        <v>0.686289287535431</v>
      </c>
    </row>
    <row r="102" customFormat="false" ht="12.8" hidden="false" customHeight="false" outlineLevel="0" collapsed="false">
      <c r="A102" s="2" t="n">
        <v>44713</v>
      </c>
      <c r="B102" s="0" t="n">
        <f aca="false">B101</f>
        <v>1</v>
      </c>
      <c r="C102" s="3" t="n">
        <v>0.697601621775678</v>
      </c>
    </row>
    <row r="103" customFormat="false" ht="12.8" hidden="false" customHeight="false" outlineLevel="0" collapsed="false">
      <c r="A103" s="2" t="n">
        <v>44714</v>
      </c>
      <c r="B103" s="0" t="n">
        <f aca="false">B102</f>
        <v>1</v>
      </c>
      <c r="C103" s="3" t="n">
        <v>0.708679192650356</v>
      </c>
    </row>
    <row r="104" customFormat="false" ht="12.8" hidden="false" customHeight="false" outlineLevel="0" collapsed="false">
      <c r="A104" s="2" t="n">
        <v>44715</v>
      </c>
      <c r="B104" s="0" t="n">
        <f aca="false">B103</f>
        <v>1</v>
      </c>
      <c r="C104" s="3" t="n">
        <v>0.719514125578704</v>
      </c>
    </row>
    <row r="105" customFormat="false" ht="12.8" hidden="false" customHeight="false" outlineLevel="0" collapsed="false">
      <c r="A105" s="2" t="n">
        <v>44716</v>
      </c>
      <c r="B105" s="0" t="n">
        <f aca="false">B104</f>
        <v>1</v>
      </c>
      <c r="C105" s="3" t="n">
        <v>0.730099554886515</v>
      </c>
    </row>
    <row r="106" customFormat="false" ht="12.8" hidden="false" customHeight="false" outlineLevel="0" collapsed="false">
      <c r="A106" s="2" t="n">
        <v>44717</v>
      </c>
      <c r="B106" s="0" t="n">
        <f aca="false">B105</f>
        <v>1</v>
      </c>
      <c r="C106" s="3" t="n">
        <v>0.740429613331071</v>
      </c>
    </row>
    <row r="107" customFormat="false" ht="12.8" hidden="false" customHeight="false" outlineLevel="0" collapsed="false">
      <c r="A107" s="2" t="n">
        <v>44718</v>
      </c>
      <c r="B107" s="0" t="n">
        <f aca="false">B106</f>
        <v>1</v>
      </c>
      <c r="C107" s="3" t="n">
        <v>0.750499414602595</v>
      </c>
    </row>
    <row r="108" customFormat="false" ht="12.8" hidden="false" customHeight="false" outlineLevel="0" collapsed="false">
      <c r="A108" s="2" t="n">
        <v>44719</v>
      </c>
      <c r="B108" s="0" t="n">
        <f aca="false">B107</f>
        <v>1</v>
      </c>
      <c r="C108" s="3" t="n">
        <v>0.760305029439257</v>
      </c>
    </row>
    <row r="109" customFormat="false" ht="12.8" hidden="false" customHeight="false" outlineLevel="0" collapsed="false">
      <c r="A109" s="2" t="n">
        <v>44720</v>
      </c>
      <c r="B109" s="0" t="n">
        <f aca="false">B108</f>
        <v>1</v>
      </c>
      <c r="C109" s="3" t="n">
        <v>0.769843456034082</v>
      </c>
    </row>
    <row r="110" customFormat="false" ht="12.8" hidden="false" customHeight="false" outlineLevel="0" collapsed="false">
      <c r="A110" s="2" t="n">
        <v>44721</v>
      </c>
      <c r="B110" s="0" t="n">
        <f aca="false">B109</f>
        <v>1</v>
      </c>
      <c r="C110" s="3" t="n">
        <v>0.779112585437997</v>
      </c>
    </row>
    <row r="111" customFormat="false" ht="12.8" hidden="false" customHeight="false" outlineLevel="0" collapsed="false">
      <c r="A111" s="2" t="n">
        <v>44722</v>
      </c>
      <c r="B111" s="0" t="n">
        <f aca="false">B110</f>
        <v>1</v>
      </c>
      <c r="C111" s="3" t="n">
        <v>0.78811116267445</v>
      </c>
    </row>
    <row r="112" customFormat="false" ht="12.8" hidden="false" customHeight="false" outlineLevel="0" collapsed="false">
      <c r="A112" s="2" t="n">
        <v>44723</v>
      </c>
      <c r="B112" s="0" t="n">
        <f aca="false">B111</f>
        <v>1</v>
      </c>
      <c r="C112" s="3" t="n">
        <v>0.796838744278887</v>
      </c>
    </row>
    <row r="113" customFormat="false" ht="12.8" hidden="false" customHeight="false" outlineLevel="0" collapsed="false">
      <c r="A113" s="2" t="n">
        <v>44724</v>
      </c>
      <c r="B113" s="0" t="n">
        <f aca="false">B112</f>
        <v>1</v>
      </c>
      <c r="C113" s="3" t="n">
        <v>0.805295652962223</v>
      </c>
    </row>
    <row r="114" customFormat="false" ht="12.8" hidden="false" customHeight="false" outlineLevel="0" collapsed="false">
      <c r="A114" s="2" t="n">
        <v>44725</v>
      </c>
      <c r="B114" s="0" t="n">
        <f aca="false">B113</f>
        <v>1</v>
      </c>
      <c r="C114" s="3" t="n">
        <v>0.813482930072934</v>
      </c>
    </row>
    <row r="115" customFormat="false" ht="12.8" hidden="false" customHeight="false" outlineLevel="0" collapsed="false">
      <c r="A115" s="2" t="n">
        <v>44726</v>
      </c>
      <c r="B115" s="0" t="n">
        <f aca="false">B114</f>
        <v>1</v>
      </c>
      <c r="C115" s="3" t="n">
        <v>0.821402286499104</v>
      </c>
    </row>
    <row r="116" customFormat="false" ht="12.8" hidden="false" customHeight="false" outlineLevel="0" collapsed="false">
      <c r="A116" s="2" t="n">
        <v>44727</v>
      </c>
      <c r="B116" s="0" t="n">
        <f aca="false">B115</f>
        <v>1</v>
      </c>
      <c r="C116" s="3" t="n">
        <v>0.829056052611431</v>
      </c>
    </row>
    <row r="117" customFormat="false" ht="12.8" hidden="false" customHeight="false" outlineLevel="0" collapsed="false">
      <c r="A117" s="2" t="n">
        <v>44728</v>
      </c>
      <c r="B117" s="0" t="n">
        <f aca="false">B116</f>
        <v>1</v>
      </c>
      <c r="C117" s="3" t="n">
        <v>0.836447127802378</v>
      </c>
    </row>
    <row r="118" customFormat="false" ht="12.8" hidden="false" customHeight="false" outlineLevel="0" collapsed="false">
      <c r="A118" s="2" t="n">
        <v>44729</v>
      </c>
      <c r="B118" s="0" t="n">
        <f aca="false">B117</f>
        <v>1</v>
      </c>
      <c r="C118" s="3" t="n">
        <v>0.843578930127021</v>
      </c>
    </row>
    <row r="119" customFormat="false" ht="12.8" hidden="false" customHeight="false" outlineLevel="0" collapsed="false">
      <c r="A119" s="2" t="n">
        <v>44730</v>
      </c>
      <c r="B119" s="0" t="n">
        <f aca="false">B118</f>
        <v>1</v>
      </c>
      <c r="C119" s="3" t="n">
        <v>0.850455346498992</v>
      </c>
    </row>
    <row r="120" customFormat="false" ht="12.8" hidden="false" customHeight="false" outlineLevel="0" collapsed="false">
      <c r="A120" s="2" t="n">
        <v>44731</v>
      </c>
      <c r="B120" s="0" t="n">
        <f aca="false">B119</f>
        <v>1</v>
      </c>
      <c r="C120" s="3" t="n">
        <v>0.857080683841721</v>
      </c>
    </row>
    <row r="121" customFormat="false" ht="12.8" hidden="false" customHeight="false" outlineLevel="0" collapsed="false">
      <c r="A121" s="2" t="n">
        <v>44732</v>
      </c>
      <c r="B121" s="0" t="n">
        <f aca="false">B120</f>
        <v>1</v>
      </c>
      <c r="C121" s="3" t="n">
        <v>0.86345962154198</v>
      </c>
    </row>
    <row r="122" customFormat="false" ht="12.8" hidden="false" customHeight="false" outlineLevel="0" collapsed="false">
      <c r="A122" s="2" t="n">
        <v>44733</v>
      </c>
      <c r="B122" s="0" t="n">
        <f aca="false">B121</f>
        <v>1</v>
      </c>
      <c r="C122" s="3" t="n">
        <v>0.869597165500545</v>
      </c>
    </row>
    <row r="123" customFormat="false" ht="12.8" hidden="false" customHeight="false" outlineLevel="0" collapsed="false">
      <c r="A123" s="2" t="n">
        <v>44734</v>
      </c>
      <c r="B123" s="0" t="n">
        <f aca="false">B122</f>
        <v>1</v>
      </c>
      <c r="C123" s="3" t="n">
        <v>0.87549860402454</v>
      </c>
    </row>
    <row r="124" customFormat="false" ht="12.8" hidden="false" customHeight="false" outlineLevel="0" collapsed="false">
      <c r="A124" s="2" t="n">
        <v>44735</v>
      </c>
      <c r="B124" s="0" t="n">
        <f aca="false">B123</f>
        <v>1</v>
      </c>
      <c r="C124" s="3" t="n">
        <v>0.881169465758228</v>
      </c>
    </row>
    <row r="125" customFormat="false" ht="12.8" hidden="false" customHeight="false" outlineLevel="0" collapsed="false">
      <c r="A125" s="2" t="n">
        <v>44736</v>
      </c>
      <c r="B125" s="0" t="n">
        <f aca="false">B124</f>
        <v>1</v>
      </c>
      <c r="C125" s="3" t="n">
        <v>0.886615479804326</v>
      </c>
    </row>
    <row r="126" customFormat="false" ht="12.8" hidden="false" customHeight="false" outlineLevel="0" collapsed="false">
      <c r="A126" s="2" t="n">
        <v>44737</v>
      </c>
      <c r="B126" s="0" t="n">
        <f aca="false">B125</f>
        <v>1</v>
      </c>
      <c r="C126" s="3" t="n">
        <v>0.891842538146641</v>
      </c>
    </row>
    <row r="127" customFormat="false" ht="12.8" hidden="false" customHeight="false" outlineLevel="0" collapsed="false">
      <c r="A127" s="2" t="n">
        <v>44738</v>
      </c>
      <c r="B127" s="0" t="n">
        <f aca="false">B126</f>
        <v>1</v>
      </c>
      <c r="C127" s="3" t="n">
        <v>0.896856660447196</v>
      </c>
    </row>
    <row r="128" customFormat="false" ht="12.8" hidden="false" customHeight="false" outlineLevel="0" collapsed="false">
      <c r="A128" s="2" t="n">
        <v>44739</v>
      </c>
      <c r="B128" s="0" t="n">
        <f aca="false">B127</f>
        <v>1</v>
      </c>
      <c r="C128" s="3" t="n">
        <v>0.901663961257238</v>
      </c>
    </row>
    <row r="129" customFormat="false" ht="12.8" hidden="false" customHeight="false" outlineLevel="0" collapsed="false">
      <c r="A129" s="2" t="n">
        <v>44740</v>
      </c>
      <c r="B129" s="0" t="n">
        <f aca="false">B128</f>
        <v>1</v>
      </c>
      <c r="C129" s="3" t="n">
        <v>0.906270619651526</v>
      </c>
    </row>
    <row r="130" customFormat="false" ht="12.8" hidden="false" customHeight="false" outlineLevel="0" collapsed="false">
      <c r="A130" s="2" t="n">
        <v>44741</v>
      </c>
      <c r="B130" s="0" t="n">
        <f aca="false">B129</f>
        <v>1</v>
      </c>
      <c r="C130" s="3" t="n">
        <v>0.910682851269117</v>
      </c>
    </row>
    <row r="131" customFormat="false" ht="12.8" hidden="false" customHeight="false" outlineLevel="0" collapsed="false">
      <c r="A131" s="2" t="n">
        <v>44742</v>
      </c>
      <c r="B131" s="0" t="n">
        <f aca="false">B130</f>
        <v>1</v>
      </c>
      <c r="C131" s="3" t="n">
        <v>0.91490688272135</v>
      </c>
    </row>
    <row r="132" customFormat="false" ht="12.8" hidden="false" customHeight="false" outlineLevel="0" collapsed="false">
      <c r="A132" s="2" t="n">
        <v>44743</v>
      </c>
      <c r="B132" s="0" t="n">
        <f aca="false">B131</f>
        <v>1</v>
      </c>
      <c r="C132" s="3" t="n">
        <v>0.918948928308706</v>
      </c>
    </row>
    <row r="133" customFormat="false" ht="12.8" hidden="false" customHeight="false" outlineLevel="0" collapsed="false">
      <c r="A133" s="2" t="n">
        <v>44744</v>
      </c>
      <c r="B133" s="0" t="n">
        <f aca="false">B132</f>
        <v>1</v>
      </c>
      <c r="C133" s="3" t="n">
        <v>0.922815168972457</v>
      </c>
    </row>
    <row r="134" customFormat="false" ht="12.8" hidden="false" customHeight="false" outlineLevel="0" collapsed="false">
      <c r="A134" s="2" t="n">
        <v>44745</v>
      </c>
      <c r="B134" s="0" t="n">
        <f aca="false">B133</f>
        <v>1</v>
      </c>
      <c r="C134" s="3" t="n">
        <v>0.926511733394351</v>
      </c>
    </row>
    <row r="135" customFormat="false" ht="12.8" hidden="false" customHeight="false" outlineLevel="0" collapsed="false">
      <c r="A135" s="2" t="n">
        <v>44746</v>
      </c>
      <c r="B135" s="0" t="n">
        <f aca="false">B134</f>
        <v>1</v>
      </c>
      <c r="C135" s="3" t="n">
        <v>0.930044681147626</v>
      </c>
    </row>
    <row r="136" customFormat="false" ht="12.8" hidden="false" customHeight="false" outlineLevel="0" collapsed="false">
      <c r="A136" s="2" t="n">
        <v>44747</v>
      </c>
      <c r="B136" s="0" t="n">
        <f aca="false">B135</f>
        <v>1</v>
      </c>
      <c r="C136" s="3" t="n">
        <v>0.933419987795274</v>
      </c>
    </row>
    <row r="137" customFormat="false" ht="12.8" hidden="false" customHeight="false" outlineLevel="0" collapsed="false">
      <c r="A137" s="2" t="n">
        <v>44748</v>
      </c>
      <c r="B137" s="0" t="n">
        <f aca="false">B136</f>
        <v>1</v>
      </c>
      <c r="C137" s="3" t="n">
        <v>0.936643531826305</v>
      </c>
    </row>
    <row r="138" customFormat="false" ht="12.8" hidden="false" customHeight="false" outlineLevel="0" collapsed="false">
      <c r="A138" s="2" t="n">
        <v>44749</v>
      </c>
      <c r="B138" s="0" t="n">
        <f aca="false">B137</f>
        <v>1</v>
      </c>
      <c r="C138" s="3" t="n">
        <v>0.939721083317606</v>
      </c>
    </row>
    <row r="139" customFormat="false" ht="12.8" hidden="false" customHeight="false" outlineLevel="0" collapsed="false">
      <c r="A139" s="2" t="n">
        <v>44750</v>
      </c>
      <c r="B139" s="0" t="n">
        <f aca="false">B138</f>
        <v>1</v>
      </c>
      <c r="C139" s="3" t="n">
        <v>0.942658294207522</v>
      </c>
    </row>
    <row r="140" customFormat="false" ht="12.8" hidden="false" customHeight="false" outlineLevel="0" collapsed="false">
      <c r="A140" s="2" t="n">
        <v>44751</v>
      </c>
      <c r="B140" s="0" t="n">
        <f aca="false">B139</f>
        <v>1</v>
      </c>
      <c r="C140" s="3" t="n">
        <v>0.945460690067358</v>
      </c>
    </row>
    <row r="141" customFormat="false" ht="12.8" hidden="false" customHeight="false" outlineLevel="0" collapsed="false">
      <c r="A141" s="2" t="n">
        <v>44752</v>
      </c>
      <c r="B141" s="0" t="n">
        <f aca="false">B140</f>
        <v>1</v>
      </c>
      <c r="C141" s="3" t="n">
        <v>0.948133663258274</v>
      </c>
    </row>
    <row r="142" customFormat="false" ht="12.8" hidden="false" customHeight="false" outlineLevel="0" collapsed="false">
      <c r="A142" s="2" t="n">
        <v>44753</v>
      </c>
      <c r="B142" s="0" t="n">
        <f aca="false">B141</f>
        <v>1</v>
      </c>
      <c r="C142" s="3" t="n">
        <v>0.950682467363392</v>
      </c>
    </row>
    <row r="143" customFormat="false" ht="12.8" hidden="false" customHeight="false" outlineLevel="0" collapsed="false">
      <c r="A143" s="2" t="n">
        <v>44754</v>
      </c>
      <c r="B143" s="0" t="n">
        <f aca="false">B142</f>
        <v>1</v>
      </c>
      <c r="C143" s="3" t="n">
        <v>0.953112212788135</v>
      </c>
    </row>
    <row r="144" customFormat="false" ht="12.8" hidden="false" customHeight="false" outlineLevel="0" collapsed="false">
      <c r="A144" s="2" t="n">
        <v>44755</v>
      </c>
      <c r="B144" s="0" t="n">
        <f aca="false">B143</f>
        <v>1</v>
      </c>
      <c r="C144" s="3" t="n">
        <v>0.955427863425686</v>
      </c>
    </row>
    <row r="145" customFormat="false" ht="12.8" hidden="false" customHeight="false" outlineLevel="0" collapsed="false">
      <c r="A145" s="2" t="n">
        <v>44756</v>
      </c>
      <c r="B145" s="0" t="n">
        <f aca="false">B144</f>
        <v>1</v>
      </c>
      <c r="C145" s="3" t="n">
        <v>0.957634234288861</v>
      </c>
    </row>
    <row r="146" customFormat="false" ht="12.8" hidden="false" customHeight="false" outlineLevel="0" collapsed="false">
      <c r="A146" s="2" t="n">
        <v>44757</v>
      </c>
      <c r="B146" s="0" t="n">
        <f aca="false">B145</f>
        <v>1</v>
      </c>
      <c r="C146" s="3" t="n">
        <v>0.959735990014467</v>
      </c>
    </row>
    <row r="147" customFormat="false" ht="12.8" hidden="false" customHeight="false" outlineLevel="0" collapsed="false">
      <c r="A147" s="2" t="n">
        <v>44758</v>
      </c>
      <c r="B147" s="0" t="n">
        <f aca="false">B146</f>
        <v>1</v>
      </c>
      <c r="C147" s="3" t="n">
        <v>0.961737644151288</v>
      </c>
    </row>
    <row r="148" customFormat="false" ht="12.8" hidden="false" customHeight="false" outlineLevel="0" collapsed="false">
      <c r="A148" s="2" t="n">
        <v>44759</v>
      </c>
      <c r="B148" s="0" t="n">
        <f aca="false">B147</f>
        <v>1</v>
      </c>
      <c r="C148" s="3" t="n">
        <v>0.963643559148033</v>
      </c>
    </row>
    <row r="149" customFormat="false" ht="12.8" hidden="false" customHeight="false" outlineLevel="0" collapsed="false">
      <c r="A149" s="2" t="n">
        <v>44760</v>
      </c>
      <c r="B149" s="0" t="n">
        <f aca="false">B148</f>
        <v>1</v>
      </c>
      <c r="C149" s="3" t="n">
        <v>0.965457946962903</v>
      </c>
    </row>
    <row r="150" customFormat="false" ht="12.8" hidden="false" customHeight="false" outlineLevel="0" collapsed="false">
      <c r="A150" s="2" t="n">
        <v>44761</v>
      </c>
      <c r="B150" s="0" t="n">
        <f aca="false">B149</f>
        <v>1</v>
      </c>
      <c r="C150" s="3" t="n">
        <v>0.967184870221696</v>
      </c>
    </row>
    <row r="151" customFormat="false" ht="12.8" hidden="false" customHeight="false" outlineLevel="0" collapsed="false">
      <c r="A151" s="2" t="n">
        <v>44762</v>
      </c>
      <c r="B151" s="0" t="n">
        <f aca="false">B150</f>
        <v>1</v>
      </c>
      <c r="C151" s="3" t="n">
        <v>0.968828243856638</v>
      </c>
    </row>
    <row r="152" customFormat="false" ht="12.8" hidden="false" customHeight="false" outlineLevel="0" collapsed="false">
      <c r="A152" s="2" t="n">
        <v>44763</v>
      </c>
      <c r="B152" s="0" t="n">
        <f aca="false">B151</f>
        <v>1</v>
      </c>
      <c r="C152" s="3" t="n">
        <v>0.970391837163212</v>
      </c>
    </row>
    <row r="153" customFormat="false" ht="12.8" hidden="false" customHeight="false" outlineLevel="0" collapsed="false">
      <c r="A153" s="2" t="n">
        <v>44764</v>
      </c>
      <c r="B153" s="0" t="n">
        <f aca="false">B152</f>
        <v>1</v>
      </c>
      <c r="C153" s="3" t="n">
        <v>0.971879276217243</v>
      </c>
    </row>
    <row r="154" customFormat="false" ht="12.8" hidden="false" customHeight="false" outlineLevel="0" collapsed="false">
      <c r="A154" s="2" t="n">
        <v>44765</v>
      </c>
      <c r="B154" s="0" t="n">
        <f aca="false">B153</f>
        <v>1</v>
      </c>
      <c r="C154" s="3" t="n">
        <v>0.973294046599282</v>
      </c>
    </row>
    <row r="155" customFormat="false" ht="12.8" hidden="false" customHeight="false" outlineLevel="0" collapsed="false">
      <c r="A155" s="2" t="n">
        <v>44766</v>
      </c>
      <c r="B155" s="0" t="n">
        <f aca="false">B154</f>
        <v>1</v>
      </c>
      <c r="C155" s="3" t="n">
        <v>0.974639496377904</v>
      </c>
    </row>
    <row r="156" customFormat="false" ht="12.8" hidden="false" customHeight="false" outlineLevel="0" collapsed="false">
      <c r="A156" s="2" t="n">
        <v>44767</v>
      </c>
      <c r="B156" s="0" t="n">
        <f aca="false">B155</f>
        <v>1</v>
      </c>
      <c r="C156" s="3" t="n">
        <v>0.975918839307869</v>
      </c>
    </row>
    <row r="157" customFormat="false" ht="12.8" hidden="false" customHeight="false" outlineLevel="0" collapsed="false">
      <c r="A157" s="2" t="n">
        <v>44768</v>
      </c>
      <c r="B157" s="0" t="n">
        <f aca="false">B156</f>
        <v>1</v>
      </c>
      <c r="C157" s="3" t="n">
        <v>0.977135158203241</v>
      </c>
    </row>
    <row r="158" customFormat="false" ht="12.8" hidden="false" customHeight="false" outlineLevel="0" collapsed="false">
      <c r="A158" s="2" t="n">
        <v>44769</v>
      </c>
      <c r="B158" s="0" t="n">
        <f aca="false">B157</f>
        <v>1</v>
      </c>
      <c r="C158" s="3" t="n">
        <v>0.978291408449406</v>
      </c>
    </row>
    <row r="159" customFormat="false" ht="12.8" hidden="false" customHeight="false" outlineLevel="0" collapsed="false">
      <c r="A159" s="2" t="n">
        <v>44770</v>
      </c>
      <c r="B159" s="0" t="n">
        <f aca="false">B158</f>
        <v>1</v>
      </c>
      <c r="C159" s="3" t="n">
        <v>0.979390421621554</v>
      </c>
    </row>
    <row r="160" customFormat="false" ht="12.8" hidden="false" customHeight="false" outlineLevel="0" collapsed="false">
      <c r="A160" s="2" t="n">
        <v>44771</v>
      </c>
      <c r="B160" s="0" t="n">
        <f aca="false">B159</f>
        <v>1</v>
      </c>
      <c r="C160" s="3" t="n">
        <v>0.980434909180601</v>
      </c>
    </row>
    <row r="161" customFormat="false" ht="12.8" hidden="false" customHeight="false" outlineLevel="0" collapsed="false">
      <c r="A161" s="2" t="n">
        <v>44772</v>
      </c>
      <c r="B161" s="0" t="n">
        <f aca="false">B160</f>
        <v>1</v>
      </c>
      <c r="C161" s="3" t="n">
        <v>0.981427466220631</v>
      </c>
    </row>
    <row r="162" customFormat="false" ht="12.8" hidden="false" customHeight="false" outlineLevel="0" collapsed="false">
      <c r="A162" s="2" t="n">
        <v>44773</v>
      </c>
      <c r="B162" s="0" t="n">
        <f aca="false">B161</f>
        <v>1</v>
      </c>
      <c r="C162" s="3" t="n">
        <v>0.98237057524488</v>
      </c>
    </row>
    <row r="163" customFormat="false" ht="12.8" hidden="false" customHeight="false" outlineLevel="0" collapsed="false">
      <c r="A163" s="2" t="n">
        <v>44774</v>
      </c>
      <c r="B163" s="0" t="n">
        <f aca="false">B162</f>
        <v>1</v>
      </c>
      <c r="C163" s="3" t="n">
        <v>0.983266609949942</v>
      </c>
    </row>
    <row r="164" customFormat="false" ht="12.8" hidden="false" customHeight="false" outlineLevel="0" collapsed="false">
      <c r="A164" s="2" t="n">
        <v>44775</v>
      </c>
      <c r="B164" s="0" t="n">
        <f aca="false">B163</f>
        <v>1</v>
      </c>
      <c r="C164" s="3" t="n">
        <v>0.984117839000359</v>
      </c>
    </row>
    <row r="165" customFormat="false" ht="12.8" hidden="false" customHeight="false" outlineLevel="0" collapsed="false">
      <c r="A165" s="2" t="n">
        <v>44776</v>
      </c>
      <c r="B165" s="0" t="n">
        <f aca="false">B164</f>
        <v>1</v>
      </c>
      <c r="C165" s="3" t="n">
        <v>0.984926429778011</v>
      </c>
    </row>
    <row r="166" customFormat="false" ht="12.8" hidden="false" customHeight="false" outlineLevel="0" collapsed="false">
      <c r="A166" s="2" t="n">
        <v>44777</v>
      </c>
      <c r="B166" s="0" t="n">
        <f aca="false">B165</f>
        <v>1</v>
      </c>
      <c r="C166" s="3" t="n">
        <v>0.985694452092781</v>
      </c>
    </row>
    <row r="167" customFormat="false" ht="12.8" hidden="false" customHeight="false" outlineLevel="0" collapsed="false">
      <c r="A167" s="2" t="n">
        <v>44778</v>
      </c>
      <c r="B167" s="0" t="n">
        <f aca="false">B166</f>
        <v>1</v>
      </c>
      <c r="C167" s="3" t="n">
        <v>0.986423881842852</v>
      </c>
    </row>
    <row r="168" customFormat="false" ht="12.8" hidden="false" customHeight="false" outlineLevel="0" collapsed="false">
      <c r="A168" s="2" t="n">
        <v>44779</v>
      </c>
      <c r="B168" s="0" t="n">
        <f aca="false">B167</f>
        <v>1</v>
      </c>
      <c r="C168" s="3" t="n">
        <v>0.987116604614697</v>
      </c>
    </row>
    <row r="169" customFormat="false" ht="12.8" hidden="false" customHeight="false" outlineLevel="0" collapsed="false">
      <c r="A169" s="2" t="n">
        <v>44780</v>
      </c>
      <c r="B169" s="0" t="n">
        <f aca="false">B168</f>
        <v>1</v>
      </c>
      <c r="C169" s="3" t="n">
        <v>0.987774419214367</v>
      </c>
    </row>
    <row r="170" customFormat="false" ht="12.8" hidden="false" customHeight="false" outlineLevel="0" collapsed="false">
      <c r="A170" s="2" t="n">
        <v>44781</v>
      </c>
      <c r="B170" s="0" t="n">
        <f aca="false">B169</f>
        <v>1</v>
      </c>
      <c r="C170" s="3" t="n">
        <v>0.988399041123062</v>
      </c>
    </row>
    <row r="171" customFormat="false" ht="12.8" hidden="false" customHeight="false" outlineLevel="0" collapsed="false">
      <c r="A171" s="2" t="n">
        <v>44782</v>
      </c>
      <c r="B171" s="0" t="n">
        <f aca="false">B170</f>
        <v>1</v>
      </c>
      <c r="C171" s="3" t="n">
        <v>0.988992105871235</v>
      </c>
    </row>
    <row r="172" customFormat="false" ht="12.8" hidden="false" customHeight="false" outlineLevel="0" collapsed="false">
      <c r="A172" s="2" t="n">
        <v>44783</v>
      </c>
      <c r="B172" s="0" t="n">
        <f aca="false">B171</f>
        <v>1</v>
      </c>
      <c r="C172" s="3" t="n">
        <v>0.989555172326589</v>
      </c>
    </row>
    <row r="173" customFormat="false" ht="12.8" hidden="false" customHeight="false" outlineLevel="0" collapsed="false">
      <c r="A173" s="2" t="n">
        <v>44784</v>
      </c>
      <c r="B173" s="0" t="n">
        <f aca="false">B172</f>
        <v>1</v>
      </c>
      <c r="C173" s="3" t="n">
        <v>0.99008972589233</v>
      </c>
    </row>
    <row r="174" customFormat="false" ht="12.8" hidden="false" customHeight="false" outlineLevel="0" collapsed="false">
      <c r="A174" s="2" t="n">
        <v>44785</v>
      </c>
      <c r="B174" s="0" t="n">
        <f aca="false">B173</f>
        <v>1</v>
      </c>
      <c r="C174" s="3" t="n">
        <v>0.990597181612916</v>
      </c>
    </row>
    <row r="175" customFormat="false" ht="12.8" hidden="false" customHeight="false" outlineLevel="0" collapsed="false">
      <c r="A175" s="2" t="n">
        <v>44786</v>
      </c>
      <c r="B175" s="0" t="n">
        <f aca="false">B174</f>
        <v>1</v>
      </c>
      <c r="C175" s="3" t="n">
        <v>0.991078887185371</v>
      </c>
    </row>
    <row r="176" customFormat="false" ht="12.8" hidden="false" customHeight="false" outlineLevel="0" collapsed="false">
      <c r="A176" s="2" t="n">
        <v>44787</v>
      </c>
      <c r="B176" s="0" t="n">
        <f aca="false">B175</f>
        <v>1</v>
      </c>
      <c r="C176" s="3" t="n">
        <v>0.991536125874869</v>
      </c>
    </row>
    <row r="177" customFormat="false" ht="12.8" hidden="false" customHeight="false" outlineLevel="0" collapsed="false">
      <c r="A177" s="2" t="n">
        <v>44788</v>
      </c>
      <c r="B177" s="0" t="n">
        <f aca="false">B176</f>
        <v>1</v>
      </c>
      <c r="C177" s="3" t="n">
        <v>0.991970119333953</v>
      </c>
    </row>
    <row r="178" customFormat="false" ht="12.8" hidden="false" customHeight="false" outlineLevel="0" collapsed="false">
      <c r="A178" s="2" t="n">
        <v>44789</v>
      </c>
      <c r="B178" s="0" t="n">
        <f aca="false">B177</f>
        <v>1</v>
      </c>
      <c r="C178" s="3" t="n">
        <v>0.992382030325283</v>
      </c>
    </row>
    <row r="179" customFormat="false" ht="12.8" hidden="false" customHeight="false" outlineLevel="0" collapsed="false">
      <c r="A179" s="2" t="n">
        <v>44790</v>
      </c>
      <c r="B179" s="0" t="n">
        <f aca="false">B178</f>
        <v>1</v>
      </c>
      <c r="C179" s="3" t="n">
        <v>0.992772965348234</v>
      </c>
    </row>
    <row r="180" customFormat="false" ht="12.8" hidden="false" customHeight="false" outlineLevel="0" collapsed="false">
      <c r="A180" s="2" t="n">
        <v>44791</v>
      </c>
      <c r="B180" s="0" t="n">
        <f aca="false">B179</f>
        <v>1</v>
      </c>
      <c r="C180" s="3" t="n">
        <v>0.993143977170133</v>
      </c>
    </row>
    <row r="181" customFormat="false" ht="12.8" hidden="false" customHeight="false" outlineLevel="0" collapsed="false">
      <c r="A181" s="2" t="n">
        <v>44792</v>
      </c>
      <c r="B181" s="0" t="n">
        <f aca="false">B180</f>
        <v>1</v>
      </c>
      <c r="C181" s="3" t="n">
        <v>0.993496067263202</v>
      </c>
    </row>
    <row r="182" customFormat="false" ht="12.8" hidden="false" customHeight="false" outlineLevel="0" collapsed="false">
      <c r="A182" s="2" t="n">
        <v>44793</v>
      </c>
      <c r="B182" s="0" t="n">
        <f aca="false">B181</f>
        <v>1</v>
      </c>
      <c r="C182" s="3" t="n">
        <v>0.993830188148629</v>
      </c>
    </row>
    <row r="183" customFormat="false" ht="12.8" hidden="false" customHeight="false" outlineLevel="0" collapsed="false">
      <c r="A183" s="2" t="n">
        <v>44794</v>
      </c>
      <c r="B183" s="0" t="n">
        <f aca="false">B182</f>
        <v>1</v>
      </c>
      <c r="C183" s="3" t="n">
        <v>0.994147245649389</v>
      </c>
    </row>
    <row r="184" customFormat="false" ht="12.8" hidden="false" customHeight="false" outlineLevel="0" collapsed="false">
      <c r="A184" s="2" t="n">
        <v>44795</v>
      </c>
      <c r="B184" s="0" t="n">
        <f aca="false">B183</f>
        <v>1</v>
      </c>
      <c r="C184" s="3" t="n">
        <v>0.994448101053682</v>
      </c>
    </row>
    <row r="185" customFormat="false" ht="12.8" hidden="false" customHeight="false" outlineLevel="0" collapsed="false">
      <c r="A185" s="2" t="n">
        <v>44796</v>
      </c>
      <c r="B185" s="0" t="n">
        <f aca="false">B184</f>
        <v>1</v>
      </c>
      <c r="C185" s="3" t="n">
        <v>0.994733573190998</v>
      </c>
    </row>
    <row r="186" customFormat="false" ht="12.8" hidden="false" customHeight="false" outlineLevel="0" collapsed="false">
      <c r="A186" s="2" t="n">
        <v>44797</v>
      </c>
      <c r="B186" s="0" t="n">
        <f aca="false">B185</f>
        <v>1</v>
      </c>
      <c r="C186" s="3" t="n">
        <v>0.995004440422986</v>
      </c>
    </row>
    <row r="187" customFormat="false" ht="12.8" hidden="false" customHeight="false" outlineLevel="0" collapsed="false">
      <c r="A187" s="2" t="n">
        <v>44798</v>
      </c>
      <c r="B187" s="0" t="n">
        <f aca="false">B186</f>
        <v>1</v>
      </c>
      <c r="C187" s="3" t="n">
        <v>0.995261442551389</v>
      </c>
    </row>
    <row r="188" customFormat="false" ht="12.8" hidden="false" customHeight="false" outlineLevel="0" collapsed="false">
      <c r="A188" s="2" t="n">
        <v>44799</v>
      </c>
      <c r="B188" s="0" t="n">
        <f aca="false">B187</f>
        <v>1</v>
      </c>
      <c r="C188" s="3" t="n">
        <v>0.995505282645394</v>
      </c>
    </row>
    <row r="189" customFormat="false" ht="12.8" hidden="false" customHeight="false" outlineLevel="0" collapsed="false">
      <c r="A189" s="2" t="n">
        <v>44800</v>
      </c>
      <c r="B189" s="0" t="n">
        <f aca="false">B188</f>
        <v>1</v>
      </c>
      <c r="C189" s="3" t="n">
        <v>0.99573662879083</v>
      </c>
    </row>
    <row r="190" customFormat="false" ht="12.8" hidden="false" customHeight="false" outlineLevel="0" collapsed="false">
      <c r="A190" s="2" t="n">
        <v>44801</v>
      </c>
      <c r="B190" s="0" t="n">
        <f aca="false">B189</f>
        <v>1</v>
      </c>
      <c r="C190" s="3" t="n">
        <v>0.99595611576366</v>
      </c>
    </row>
    <row r="191" customFormat="false" ht="12.8" hidden="false" customHeight="false" outlineLevel="0" collapsed="false">
      <c r="A191" s="2" t="n">
        <v>44802</v>
      </c>
      <c r="B191" s="0" t="n">
        <f aca="false">B190</f>
        <v>1</v>
      </c>
      <c r="C191" s="3" t="n">
        <v>0.996164346630249</v>
      </c>
    </row>
    <row r="192" customFormat="false" ht="12.8" hidden="false" customHeight="false" outlineLevel="0" collapsed="false">
      <c r="A192" s="2" t="n">
        <v>44803</v>
      </c>
      <c r="B192" s="0" t="n">
        <f aca="false">B191</f>
        <v>1</v>
      </c>
      <c r="C192" s="3" t="n">
        <v>0.996361894276902</v>
      </c>
    </row>
    <row r="193" customFormat="false" ht="12.8" hidden="false" customHeight="false" outlineLevel="0" collapsed="false">
      <c r="A193" s="2" t="n">
        <v>44804</v>
      </c>
      <c r="B193" s="0" t="n">
        <f aca="false">B192</f>
        <v>1</v>
      </c>
      <c r="C193" s="3" t="n">
        <v>0.996549302871162</v>
      </c>
    </row>
    <row r="194" customFormat="false" ht="12.8" hidden="false" customHeight="false" outlineLevel="0" collapsed="false">
      <c r="A194" s="2" t="n">
        <v>44805</v>
      </c>
      <c r="B194" s="0" t="n">
        <f aca="false">B193</f>
        <v>1</v>
      </c>
      <c r="C194" s="3" t="n">
        <v>0.996727089257321</v>
      </c>
    </row>
    <row r="195" customFormat="false" ht="12.8" hidden="false" customHeight="false" outlineLevel="0" collapsed="false">
      <c r="A195" s="2" t="n">
        <v>44806</v>
      </c>
      <c r="B195" s="0" t="n">
        <f aca="false">B194</f>
        <v>1</v>
      </c>
      <c r="C195" s="3" t="n">
        <v>0.996895744288608</v>
      </c>
    </row>
    <row r="196" customFormat="false" ht="12.8" hidden="false" customHeight="false" outlineLevel="0" collapsed="false">
      <c r="A196" s="2" t="n">
        <v>44807</v>
      </c>
      <c r="B196" s="0" t="n">
        <f aca="false">B195</f>
        <v>1</v>
      </c>
      <c r="C196" s="3" t="n">
        <v>0.997055734098452</v>
      </c>
    </row>
    <row r="197" customFormat="false" ht="12.8" hidden="false" customHeight="false" outlineLevel="0" collapsed="false">
      <c r="A197" s="2" t="n">
        <v>44808</v>
      </c>
      <c r="B197" s="0" t="n">
        <f aca="false">B196</f>
        <v>1</v>
      </c>
      <c r="C197" s="3" t="n">
        <v>0.997207501313192</v>
      </c>
    </row>
    <row r="198" customFormat="false" ht="12.8" hidden="false" customHeight="false" outlineLevel="0" collapsed="false">
      <c r="A198" s="2" t="n">
        <v>44809</v>
      </c>
      <c r="B198" s="0" t="n">
        <f aca="false">B197</f>
        <v>1</v>
      </c>
      <c r="C198" s="3" t="n">
        <v>0.997351466208558</v>
      </c>
    </row>
    <row r="199" customFormat="false" ht="12.8" hidden="false" customHeight="false" outlineLevel="0" collapsed="false">
      <c r="A199" s="2" t="n">
        <v>44810</v>
      </c>
      <c r="B199" s="0" t="n">
        <f aca="false">B198</f>
        <v>1</v>
      </c>
      <c r="C199" s="3" t="n">
        <v>0.997488027812191</v>
      </c>
    </row>
    <row r="200" customFormat="false" ht="12.8" hidden="false" customHeight="false" outlineLevel="0" collapsed="false">
      <c r="A200" s="2" t="n">
        <v>44811</v>
      </c>
      <c r="B200" s="0" t="n">
        <f aca="false">B199</f>
        <v>1</v>
      </c>
      <c r="C200" s="3" t="n">
        <v>0.997617564954418</v>
      </c>
    </row>
    <row r="201" customFormat="false" ht="12.8" hidden="false" customHeight="false" outlineLevel="0" collapsed="false">
      <c r="A201" s="2" t="n">
        <v>44812</v>
      </c>
      <c r="B201" s="0" t="n">
        <f aca="false">B200</f>
        <v>1</v>
      </c>
      <c r="C201" s="3" t="n">
        <v>0.997740437269446</v>
      </c>
    </row>
    <row r="202" customFormat="false" ht="12.8" hidden="false" customHeight="false" outlineLevel="0" collapsed="false">
      <c r="A202" s="2" t="n">
        <v>44813</v>
      </c>
      <c r="B202" s="0" t="n">
        <f aca="false">B201</f>
        <v>1</v>
      </c>
      <c r="C202" s="3" t="n">
        <v>0.997856986149052</v>
      </c>
    </row>
    <row r="203" customFormat="false" ht="12.8" hidden="false" customHeight="false" outlineLevel="0" collapsed="false">
      <c r="A203" s="2" t="n">
        <v>44814</v>
      </c>
      <c r="B203" s="0" t="n">
        <f aca="false">B202</f>
        <v>1</v>
      </c>
      <c r="C203" s="3" t="n">
        <v>0.997967535650831</v>
      </c>
    </row>
    <row r="204" customFormat="false" ht="12.8" hidden="false" customHeight="false" outlineLevel="0" collapsed="false">
      <c r="A204" s="2" t="n">
        <v>44815</v>
      </c>
      <c r="B204" s="0" t="n">
        <f aca="false">B203</f>
        <v>1</v>
      </c>
      <c r="C204" s="3" t="n">
        <v>0.99807239336294</v>
      </c>
    </row>
    <row r="205" customFormat="false" ht="12.8" hidden="false" customHeight="false" outlineLevel="0" collapsed="false">
      <c r="A205" s="2" t="n">
        <v>44816</v>
      </c>
      <c r="B205" s="0" t="n">
        <f aca="false">B204</f>
        <v>1</v>
      </c>
      <c r="C205" s="3" t="n">
        <v>0.99817185122727</v>
      </c>
    </row>
    <row r="206" customFormat="false" ht="12.8" hidden="false" customHeight="false" outlineLevel="0" collapsed="false">
      <c r="A206" s="2" t="n">
        <v>44817</v>
      </c>
      <c r="B206" s="0" t="n">
        <f aca="false">B205</f>
        <v>1</v>
      </c>
      <c r="C206" s="3" t="n">
        <v>0.998266186322873</v>
      </c>
    </row>
    <row r="207" customFormat="false" ht="12.8" hidden="false" customHeight="false" outlineLevel="0" collapsed="false">
      <c r="A207" s="2" t="n">
        <v>44818</v>
      </c>
      <c r="B207" s="0" t="n">
        <f aca="false">B206</f>
        <v>1</v>
      </c>
      <c r="C207" s="3" t="n">
        <v>0.998355661611415</v>
      </c>
    </row>
    <row r="208" customFormat="false" ht="12.8" hidden="false" customHeight="false" outlineLevel="0" collapsed="false">
      <c r="A208" s="2" t="n">
        <v>44819</v>
      </c>
      <c r="B208" s="0" t="n">
        <f aca="false">B207</f>
        <v>1</v>
      </c>
      <c r="C208" s="3" t="n">
        <v>0.998440526646383</v>
      </c>
    </row>
    <row r="209" customFormat="false" ht="12.8" hidden="false" customHeight="false" outlineLevel="0" collapsed="false">
      <c r="A209" s="2" t="n">
        <v>44820</v>
      </c>
      <c r="B209" s="0" t="n">
        <f aca="false">B208</f>
        <v>1</v>
      </c>
      <c r="C209" s="3" t="n">
        <v>0.998521018247678</v>
      </c>
    </row>
    <row r="210" customFormat="false" ht="12.8" hidden="false" customHeight="false" outlineLevel="0" collapsed="false">
      <c r="A210" s="2" t="n">
        <v>44821</v>
      </c>
      <c r="B210" s="0" t="n">
        <f aca="false">B209</f>
        <v>1</v>
      </c>
      <c r="C210" s="3" t="n">
        <v>0.998597361143182</v>
      </c>
    </row>
    <row r="211" customFormat="false" ht="12.8" hidden="false" customHeight="false" outlineLevel="0" collapsed="false">
      <c r="A211" s="2" t="n">
        <v>44822</v>
      </c>
      <c r="B211" s="0" t="n">
        <f aca="false">B210</f>
        <v>1</v>
      </c>
      <c r="C211" s="3" t="n">
        <v>0.998669768578837</v>
      </c>
    </row>
    <row r="212" customFormat="false" ht="12.8" hidden="false" customHeight="false" outlineLevel="0" collapsed="false">
      <c r="A212" s="2" t="n">
        <v>44823</v>
      </c>
      <c r="B212" s="0" t="n">
        <f aca="false">B211</f>
        <v>1</v>
      </c>
      <c r="C212" s="3" t="n">
        <v>0.998738442898669</v>
      </c>
    </row>
    <row r="213" customFormat="false" ht="12.8" hidden="false" customHeight="false" outlineLevel="0" collapsed="false">
      <c r="A213" s="2" t="n">
        <v>44824</v>
      </c>
      <c r="B213" s="0" t="n">
        <f aca="false">B212</f>
        <v>1</v>
      </c>
      <c r="C213" s="3" t="n">
        <v>0.998803576096193</v>
      </c>
    </row>
    <row r="214" customFormat="false" ht="12.8" hidden="false" customHeight="false" outlineLevel="0" collapsed="false">
      <c r="A214" s="2" t="n">
        <v>44825</v>
      </c>
      <c r="B214" s="0" t="n">
        <f aca="false">B213</f>
        <v>1</v>
      </c>
      <c r="C214" s="3" t="n">
        <v>0.998865350338524</v>
      </c>
    </row>
    <row r="215" customFormat="false" ht="12.8" hidden="false" customHeight="false" outlineLevel="0" collapsed="false">
      <c r="A215" s="2" t="n">
        <v>44826</v>
      </c>
      <c r="B215" s="0" t="n">
        <f aca="false">B214</f>
        <v>1</v>
      </c>
      <c r="C215" s="3" t="n">
        <v>0.998923938464486</v>
      </c>
    </row>
    <row r="216" customFormat="false" ht="12.8" hidden="false" customHeight="false" outlineLevel="0" collapsed="false">
      <c r="A216" s="2" t="n">
        <v>44827</v>
      </c>
      <c r="B216" s="0" t="n">
        <f aca="false">B215</f>
        <v>1</v>
      </c>
      <c r="C216" s="3" t="n">
        <v>0.99897950445796</v>
      </c>
    </row>
    <row r="217" customFormat="false" ht="12.8" hidden="false" customHeight="false" outlineLevel="0" collapsed="false">
      <c r="A217" s="2" t="n">
        <v>44828</v>
      </c>
      <c r="B217" s="0" t="n">
        <f aca="false">B216</f>
        <v>1</v>
      </c>
      <c r="C217" s="3" t="n">
        <v>0.999032203897652</v>
      </c>
    </row>
    <row r="218" customFormat="false" ht="12.8" hidden="false" customHeight="false" outlineLevel="0" collapsed="false">
      <c r="A218" s="2" t="n">
        <v>44829</v>
      </c>
      <c r="B218" s="0" t="n">
        <f aca="false">B217</f>
        <v>1</v>
      </c>
      <c r="C218" s="3" t="n">
        <v>0.999082184384405</v>
      </c>
    </row>
    <row r="219" customFormat="false" ht="12.8" hidden="false" customHeight="false" outlineLevel="0" collapsed="false">
      <c r="A219" s="2" t="n">
        <v>44830</v>
      </c>
      <c r="B219" s="0" t="n">
        <f aca="false">B218</f>
        <v>1</v>
      </c>
      <c r="C219" s="3" t="n">
        <v>0.999129585947139</v>
      </c>
    </row>
    <row r="220" customFormat="false" ht="12.8" hidden="false" customHeight="false" outlineLevel="0" collapsed="false">
      <c r="A220" s="2" t="n">
        <v>44831</v>
      </c>
      <c r="B220" s="0" t="n">
        <f aca="false">B219</f>
        <v>1</v>
      </c>
      <c r="C220" s="3" t="n">
        <v>0.999174541428463</v>
      </c>
    </row>
    <row r="221" customFormat="false" ht="12.8" hidden="false" customHeight="false" outlineLevel="0" collapsed="false">
      <c r="A221" s="2" t="n">
        <v>44832</v>
      </c>
      <c r="B221" s="0" t="n">
        <f aca="false">B220</f>
        <v>1</v>
      </c>
      <c r="C221" s="3" t="n">
        <v>0.99921717685092</v>
      </c>
    </row>
    <row r="222" customFormat="false" ht="12.8" hidden="false" customHeight="false" outlineLevel="0" collapsed="false">
      <c r="A222" s="2" t="n">
        <v>44833</v>
      </c>
      <c r="B222" s="0" t="n">
        <f aca="false">B221</f>
        <v>1</v>
      </c>
      <c r="C222" s="3" t="n">
        <v>0.999257611764837</v>
      </c>
    </row>
    <row r="223" customFormat="false" ht="12.8" hidden="false" customHeight="false" outlineLevel="0" collapsed="false">
      <c r="A223" s="2" t="n">
        <v>44834</v>
      </c>
      <c r="B223" s="0" t="n">
        <f aca="false">B222</f>
        <v>1</v>
      </c>
      <c r="C223" s="3" t="n">
        <v>0.999295959578661</v>
      </c>
    </row>
    <row r="224" customFormat="false" ht="12.8" hidden="false" customHeight="false" outlineLevel="0" collapsed="false">
      <c r="A224" s="2" t="n">
        <v>44835</v>
      </c>
      <c r="B224" s="0" t="n">
        <f aca="false">B223</f>
        <v>1</v>
      </c>
      <c r="C224" s="3" t="n">
        <v>0.999332327872636</v>
      </c>
    </row>
    <row r="225" customFormat="false" ht="12.8" hidden="false" customHeight="false" outlineLevel="0" collapsed="false">
      <c r="A225" s="2" t="n">
        <v>44836</v>
      </c>
      <c r="B225" s="0" t="n">
        <f aca="false">B224</f>
        <v>1</v>
      </c>
      <c r="C225" s="3" t="n">
        <v>0.999366818696657</v>
      </c>
    </row>
    <row r="226" customFormat="false" ht="12.8" hidden="false" customHeight="false" outlineLevel="0" collapsed="false">
      <c r="A226" s="2" t="n">
        <v>44837</v>
      </c>
      <c r="B226" s="0" t="n">
        <f aca="false">B225</f>
        <v>1</v>
      </c>
      <c r="C226" s="3" t="n">
        <v>0.999399528853064</v>
      </c>
    </row>
    <row r="227" customFormat="false" ht="12.8" hidden="false" customHeight="false" outlineLevel="0" collapsed="false">
      <c r="A227" s="2" t="n">
        <v>44838</v>
      </c>
      <c r="B227" s="0" t="n">
        <f aca="false">B226</f>
        <v>1</v>
      </c>
      <c r="C227" s="3" t="n">
        <v>0.99943055016513</v>
      </c>
    </row>
    <row r="228" customFormat="false" ht="12.8" hidden="false" customHeight="false" outlineLevel="0" collapsed="false">
      <c r="A228" s="2" t="n">
        <v>44839</v>
      </c>
      <c r="B228" s="0" t="n">
        <f aca="false">B227</f>
        <v>1</v>
      </c>
      <c r="C228" s="0" t="n">
        <v>1</v>
      </c>
    </row>
    <row r="229" customFormat="false" ht="12.8" hidden="false" customHeight="false" outlineLevel="0" collapsed="false">
      <c r="A229" s="2" t="n">
        <v>44840</v>
      </c>
      <c r="B229" s="0" t="n">
        <f aca="false">B228</f>
        <v>1</v>
      </c>
      <c r="C229" s="0" t="n">
        <f aca="false">C228</f>
        <v>1</v>
      </c>
    </row>
    <row r="230" customFormat="false" ht="12.8" hidden="false" customHeight="false" outlineLevel="0" collapsed="false">
      <c r="A230" s="2" t="n">
        <v>44841</v>
      </c>
      <c r="B230" s="0" t="n">
        <f aca="false">B229</f>
        <v>1</v>
      </c>
      <c r="C230" s="0" t="n">
        <f aca="false">C229</f>
        <v>1</v>
      </c>
    </row>
    <row r="231" customFormat="false" ht="12.8" hidden="false" customHeight="false" outlineLevel="0" collapsed="false">
      <c r="A231" s="2" t="n">
        <v>44842</v>
      </c>
      <c r="B231" s="0" t="n">
        <f aca="false">B230</f>
        <v>1</v>
      </c>
      <c r="C231" s="0" t="n">
        <f aca="false">C230</f>
        <v>1</v>
      </c>
    </row>
    <row r="232" customFormat="false" ht="12.8" hidden="false" customHeight="false" outlineLevel="0" collapsed="false">
      <c r="A232" s="2" t="n">
        <v>44843</v>
      </c>
      <c r="B232" s="0" t="n">
        <f aca="false">B231</f>
        <v>1</v>
      </c>
      <c r="C232" s="0" t="n">
        <f aca="false">C231</f>
        <v>1</v>
      </c>
    </row>
    <row r="233" customFormat="false" ht="12.8" hidden="false" customHeight="false" outlineLevel="0" collapsed="false">
      <c r="A233" s="2" t="n">
        <v>44844</v>
      </c>
      <c r="B233" s="0" t="n">
        <f aca="false">B232</f>
        <v>1</v>
      </c>
      <c r="C233" s="0" t="n">
        <f aca="false">C232</f>
        <v>1</v>
      </c>
    </row>
    <row r="234" customFormat="false" ht="12.8" hidden="false" customHeight="false" outlineLevel="0" collapsed="false">
      <c r="A234" s="2" t="n">
        <v>44845</v>
      </c>
      <c r="B234" s="0" t="n">
        <f aca="false">B233</f>
        <v>1</v>
      </c>
      <c r="C234" s="0" t="n">
        <f aca="false">C233</f>
        <v>1</v>
      </c>
    </row>
    <row r="235" customFormat="false" ht="12.8" hidden="false" customHeight="false" outlineLevel="0" collapsed="false">
      <c r="A235" s="2" t="n">
        <v>44846</v>
      </c>
      <c r="B235" s="0" t="n">
        <f aca="false">B234</f>
        <v>1</v>
      </c>
      <c r="C235" s="0" t="n">
        <f aca="false">C234</f>
        <v>1</v>
      </c>
    </row>
    <row r="236" customFormat="false" ht="12.8" hidden="false" customHeight="false" outlineLevel="0" collapsed="false">
      <c r="A236" s="2" t="n">
        <v>44847</v>
      </c>
      <c r="B236" s="0" t="n">
        <f aca="false">B235</f>
        <v>1</v>
      </c>
      <c r="C236" s="0" t="n">
        <f aca="false">C235</f>
        <v>1</v>
      </c>
    </row>
    <row r="237" customFormat="false" ht="12.8" hidden="false" customHeight="false" outlineLevel="0" collapsed="false">
      <c r="A237" s="2" t="n">
        <v>44848</v>
      </c>
      <c r="B237" s="0" t="n">
        <f aca="false">B236</f>
        <v>1</v>
      </c>
      <c r="C237" s="0" t="n">
        <f aca="false">C236</f>
        <v>1</v>
      </c>
    </row>
    <row r="238" customFormat="false" ht="12.8" hidden="false" customHeight="false" outlineLevel="0" collapsed="false">
      <c r="A238" s="2" t="n">
        <v>44849</v>
      </c>
      <c r="B238" s="0" t="n">
        <f aca="false">B237</f>
        <v>1</v>
      </c>
      <c r="C238" s="0" t="n">
        <f aca="false">C237</f>
        <v>1</v>
      </c>
    </row>
    <row r="239" customFormat="false" ht="12.8" hidden="false" customHeight="false" outlineLevel="0" collapsed="false">
      <c r="A239" s="2" t="n">
        <v>44850</v>
      </c>
      <c r="B239" s="0" t="n">
        <f aca="false">B238</f>
        <v>1</v>
      </c>
      <c r="C239" s="0" t="n">
        <f aca="false">C238</f>
        <v>1</v>
      </c>
    </row>
    <row r="240" customFormat="false" ht="12.8" hidden="false" customHeight="false" outlineLevel="0" collapsed="false">
      <c r="A240" s="2" t="n">
        <v>44851</v>
      </c>
      <c r="B240" s="0" t="n">
        <f aca="false">B239</f>
        <v>1</v>
      </c>
      <c r="C240" s="0" t="n">
        <f aca="false">C239</f>
        <v>1</v>
      </c>
    </row>
    <row r="241" customFormat="false" ht="12.8" hidden="false" customHeight="false" outlineLevel="0" collapsed="false">
      <c r="A241" s="2" t="n">
        <v>44852</v>
      </c>
      <c r="B241" s="0" t="n">
        <f aca="false">B240</f>
        <v>1</v>
      </c>
      <c r="C241" s="0" t="n">
        <f aca="false">C240</f>
        <v>1</v>
      </c>
    </row>
    <row r="242" customFormat="false" ht="12.8" hidden="false" customHeight="false" outlineLevel="0" collapsed="false">
      <c r="A242" s="2" t="n">
        <v>44853</v>
      </c>
      <c r="B242" s="0" t="n">
        <f aca="false">B241</f>
        <v>1</v>
      </c>
      <c r="C242" s="0" t="n">
        <f aca="false">C241</f>
        <v>1</v>
      </c>
    </row>
    <row r="243" customFormat="false" ht="12.8" hidden="false" customHeight="false" outlineLevel="0" collapsed="false">
      <c r="A243" s="2" t="n">
        <v>44854</v>
      </c>
      <c r="B243" s="0" t="n">
        <f aca="false">B242</f>
        <v>1</v>
      </c>
      <c r="C243" s="0" t="n">
        <f aca="false">C242</f>
        <v>1</v>
      </c>
    </row>
    <row r="244" customFormat="false" ht="12.8" hidden="false" customHeight="false" outlineLevel="0" collapsed="false">
      <c r="A244" s="2" t="n">
        <v>44855</v>
      </c>
      <c r="B244" s="0" t="n">
        <f aca="false">B243</f>
        <v>1</v>
      </c>
      <c r="C244" s="0" t="n">
        <f aca="false">C243</f>
        <v>1</v>
      </c>
    </row>
    <row r="245" customFormat="false" ht="12.8" hidden="false" customHeight="false" outlineLevel="0" collapsed="false">
      <c r="A245" s="2" t="n">
        <v>44856</v>
      </c>
      <c r="B245" s="0" t="n">
        <f aca="false">B244</f>
        <v>1</v>
      </c>
      <c r="C245" s="0" t="n">
        <f aca="false">C244</f>
        <v>1</v>
      </c>
    </row>
    <row r="246" customFormat="false" ht="12.8" hidden="false" customHeight="false" outlineLevel="0" collapsed="false">
      <c r="A246" s="2" t="n">
        <v>44857</v>
      </c>
      <c r="B246" s="0" t="n">
        <f aca="false">B245</f>
        <v>1</v>
      </c>
      <c r="C246" s="0" t="n">
        <f aca="false">C245</f>
        <v>1</v>
      </c>
    </row>
    <row r="247" customFormat="false" ht="12.8" hidden="false" customHeight="false" outlineLevel="0" collapsed="false">
      <c r="A247" s="2" t="n">
        <v>44858</v>
      </c>
      <c r="B247" s="0" t="n">
        <f aca="false">B246</f>
        <v>1</v>
      </c>
      <c r="C247" s="0" t="n">
        <f aca="false">C246</f>
        <v>1</v>
      </c>
    </row>
    <row r="248" customFormat="false" ht="12.8" hidden="false" customHeight="false" outlineLevel="0" collapsed="false">
      <c r="A248" s="2" t="n">
        <v>44859</v>
      </c>
      <c r="B248" s="0" t="n">
        <f aca="false">B247</f>
        <v>1</v>
      </c>
      <c r="C248" s="0" t="n">
        <f aca="false">C247</f>
        <v>1</v>
      </c>
    </row>
    <row r="249" customFormat="false" ht="12.8" hidden="false" customHeight="false" outlineLevel="0" collapsed="false">
      <c r="A249" s="2" t="n">
        <v>44860</v>
      </c>
      <c r="B249" s="0" t="n">
        <f aca="false">B248</f>
        <v>1</v>
      </c>
      <c r="C249" s="0" t="n">
        <f aca="false">C248</f>
        <v>1</v>
      </c>
    </row>
    <row r="250" customFormat="false" ht="12.8" hidden="false" customHeight="false" outlineLevel="0" collapsed="false">
      <c r="A250" s="2" t="n">
        <v>44861</v>
      </c>
      <c r="B250" s="0" t="n">
        <f aca="false">B249</f>
        <v>1</v>
      </c>
      <c r="C250" s="0" t="n">
        <f aca="false">C249</f>
        <v>1</v>
      </c>
    </row>
    <row r="251" customFormat="false" ht="12.8" hidden="false" customHeight="false" outlineLevel="0" collapsed="false">
      <c r="A251" s="2" t="n">
        <v>44862</v>
      </c>
      <c r="B251" s="0" t="n">
        <f aca="false">B250</f>
        <v>1</v>
      </c>
      <c r="C251" s="0" t="n">
        <f aca="false">C250</f>
        <v>1</v>
      </c>
    </row>
    <row r="252" customFormat="false" ht="12.8" hidden="false" customHeight="false" outlineLevel="0" collapsed="false">
      <c r="A252" s="2" t="n">
        <v>44863</v>
      </c>
      <c r="B252" s="0" t="n">
        <f aca="false">B251</f>
        <v>1</v>
      </c>
      <c r="C252" s="0" t="n">
        <f aca="false">C251</f>
        <v>1</v>
      </c>
    </row>
    <row r="253" customFormat="false" ht="12.8" hidden="false" customHeight="false" outlineLevel="0" collapsed="false">
      <c r="A253" s="2" t="n">
        <v>44864</v>
      </c>
      <c r="B253" s="0" t="n">
        <f aca="false">B252</f>
        <v>1</v>
      </c>
      <c r="C253" s="0" t="n">
        <f aca="false">C252</f>
        <v>1</v>
      </c>
    </row>
    <row r="254" customFormat="false" ht="12.8" hidden="false" customHeight="false" outlineLevel="0" collapsed="false">
      <c r="A254" s="2" t="n">
        <v>44865</v>
      </c>
      <c r="B254" s="0" t="n">
        <f aca="false">B253</f>
        <v>1</v>
      </c>
      <c r="C254" s="0" t="n">
        <f aca="false">C253</f>
        <v>1</v>
      </c>
    </row>
    <row r="255" customFormat="false" ht="12.8" hidden="false" customHeight="false" outlineLevel="0" collapsed="false">
      <c r="A255" s="2" t="n">
        <v>44866</v>
      </c>
      <c r="B255" s="0" t="n">
        <f aca="false">B254</f>
        <v>1</v>
      </c>
      <c r="C255" s="0" t="n">
        <f aca="false">C254</f>
        <v>1</v>
      </c>
    </row>
    <row r="256" customFormat="false" ht="12.8" hidden="false" customHeight="false" outlineLevel="0" collapsed="false">
      <c r="A256" s="2" t="n">
        <v>44867</v>
      </c>
      <c r="B256" s="0" t="n">
        <f aca="false">B255</f>
        <v>1</v>
      </c>
      <c r="C256" s="0" t="n">
        <f aca="false">C255</f>
        <v>1</v>
      </c>
    </row>
    <row r="257" customFormat="false" ht="12.8" hidden="false" customHeight="false" outlineLevel="0" collapsed="false">
      <c r="A257" s="2" t="n">
        <v>44868</v>
      </c>
      <c r="B257" s="0" t="n">
        <f aca="false">B256</f>
        <v>1</v>
      </c>
      <c r="C257" s="0" t="n">
        <f aca="false">C256</f>
        <v>1</v>
      </c>
    </row>
    <row r="258" customFormat="false" ht="12.8" hidden="false" customHeight="false" outlineLevel="0" collapsed="false">
      <c r="A258" s="2" t="n">
        <v>44869</v>
      </c>
      <c r="B258" s="0" t="n">
        <f aca="false">B257</f>
        <v>1</v>
      </c>
      <c r="C258" s="0" t="n">
        <f aca="false">C257</f>
        <v>1</v>
      </c>
    </row>
    <row r="259" customFormat="false" ht="12.8" hidden="false" customHeight="false" outlineLevel="0" collapsed="false">
      <c r="A259" s="2" t="n">
        <v>44870</v>
      </c>
      <c r="B259" s="0" t="n">
        <f aca="false">B258</f>
        <v>1</v>
      </c>
      <c r="C259" s="0" t="n">
        <f aca="false">C258</f>
        <v>1</v>
      </c>
    </row>
    <row r="260" customFormat="false" ht="12.8" hidden="false" customHeight="false" outlineLevel="0" collapsed="false">
      <c r="A260" s="2" t="n">
        <v>44871</v>
      </c>
      <c r="B260" s="0" t="n">
        <f aca="false">B259</f>
        <v>1</v>
      </c>
      <c r="C260" s="0" t="n">
        <f aca="false">C259</f>
        <v>1</v>
      </c>
    </row>
    <row r="261" customFormat="false" ht="12.8" hidden="false" customHeight="false" outlineLevel="0" collapsed="false">
      <c r="A261" s="2" t="n">
        <v>44872</v>
      </c>
      <c r="B261" s="0" t="n">
        <f aca="false">B260</f>
        <v>1</v>
      </c>
      <c r="C261" s="0" t="n">
        <f aca="false">C260</f>
        <v>1</v>
      </c>
    </row>
    <row r="262" customFormat="false" ht="12.8" hidden="false" customHeight="false" outlineLevel="0" collapsed="false">
      <c r="A262" s="2" t="n">
        <v>44873</v>
      </c>
      <c r="B262" s="0" t="n">
        <f aca="false">B261</f>
        <v>1</v>
      </c>
      <c r="C262" s="0" t="n">
        <f aca="false">C261</f>
        <v>1</v>
      </c>
    </row>
    <row r="263" customFormat="false" ht="12.8" hidden="false" customHeight="false" outlineLevel="0" collapsed="false">
      <c r="A263" s="2" t="n">
        <v>44874</v>
      </c>
      <c r="B263" s="0" t="n">
        <f aca="false">B262</f>
        <v>1</v>
      </c>
      <c r="C263" s="0" t="n">
        <f aca="false">C262</f>
        <v>1</v>
      </c>
    </row>
    <row r="264" customFormat="false" ht="12.8" hidden="false" customHeight="false" outlineLevel="0" collapsed="false">
      <c r="A264" s="2" t="n">
        <v>44875</v>
      </c>
      <c r="B264" s="0" t="n">
        <f aca="false">B263</f>
        <v>1</v>
      </c>
      <c r="C264" s="0" t="n">
        <f aca="false">C263</f>
        <v>1</v>
      </c>
    </row>
    <row r="265" customFormat="false" ht="12.8" hidden="false" customHeight="false" outlineLevel="0" collapsed="false">
      <c r="A265" s="2" t="n">
        <v>44876</v>
      </c>
      <c r="B265" s="0" t="n">
        <f aca="false">B264</f>
        <v>1</v>
      </c>
      <c r="C265" s="0" t="n">
        <f aca="false">C264</f>
        <v>1</v>
      </c>
    </row>
    <row r="266" customFormat="false" ht="12.8" hidden="false" customHeight="false" outlineLevel="0" collapsed="false">
      <c r="A266" s="2" t="n">
        <v>44877</v>
      </c>
      <c r="B266" s="0" t="n">
        <f aca="false">B265</f>
        <v>1</v>
      </c>
      <c r="C266" s="0" t="n">
        <f aca="false">C265</f>
        <v>1</v>
      </c>
    </row>
    <row r="267" customFormat="false" ht="12.8" hidden="false" customHeight="false" outlineLevel="0" collapsed="false">
      <c r="A267" s="2" t="n">
        <v>44878</v>
      </c>
      <c r="B267" s="0" t="n">
        <f aca="false">B266</f>
        <v>1</v>
      </c>
      <c r="C267" s="0" t="n">
        <f aca="false">C266</f>
        <v>1</v>
      </c>
    </row>
    <row r="268" customFormat="false" ht="12.8" hidden="false" customHeight="false" outlineLevel="0" collapsed="false">
      <c r="A268" s="2" t="n">
        <v>44879</v>
      </c>
      <c r="B268" s="0" t="n">
        <f aca="false">B267</f>
        <v>1</v>
      </c>
      <c r="C268" s="0" t="n">
        <f aca="false">C267</f>
        <v>1</v>
      </c>
    </row>
    <row r="269" customFormat="false" ht="12.8" hidden="false" customHeight="false" outlineLevel="0" collapsed="false">
      <c r="A269" s="2" t="n">
        <v>44880</v>
      </c>
      <c r="B269" s="0" t="n">
        <f aca="false">B268</f>
        <v>1</v>
      </c>
      <c r="C269" s="0" t="n">
        <f aca="false">C268</f>
        <v>1</v>
      </c>
    </row>
    <row r="270" customFormat="false" ht="12.8" hidden="false" customHeight="false" outlineLevel="0" collapsed="false">
      <c r="A270" s="2" t="n">
        <v>44881</v>
      </c>
      <c r="B270" s="0" t="n">
        <f aca="false">B269</f>
        <v>1</v>
      </c>
      <c r="C270" s="0" t="n">
        <f aca="false">C269</f>
        <v>1</v>
      </c>
    </row>
    <row r="271" customFormat="false" ht="12.8" hidden="false" customHeight="false" outlineLevel="0" collapsed="false">
      <c r="A271" s="2" t="n">
        <v>44882</v>
      </c>
      <c r="B271" s="0" t="n">
        <f aca="false">B270</f>
        <v>1</v>
      </c>
      <c r="C271" s="0" t="n">
        <f aca="false">C270</f>
        <v>1</v>
      </c>
    </row>
    <row r="272" customFormat="false" ht="12.8" hidden="false" customHeight="false" outlineLevel="0" collapsed="false">
      <c r="A272" s="2" t="n">
        <v>44883</v>
      </c>
      <c r="B272" s="0" t="n">
        <f aca="false">B271</f>
        <v>1</v>
      </c>
      <c r="C272" s="0" t="n">
        <f aca="false">C271</f>
        <v>1</v>
      </c>
    </row>
    <row r="273" customFormat="false" ht="12.8" hidden="false" customHeight="false" outlineLevel="0" collapsed="false">
      <c r="A273" s="2" t="n">
        <v>44884</v>
      </c>
      <c r="B273" s="0" t="n">
        <f aca="false">B272</f>
        <v>1</v>
      </c>
      <c r="C273" s="0" t="n">
        <f aca="false">C272</f>
        <v>1</v>
      </c>
    </row>
    <row r="274" customFormat="false" ht="12.8" hidden="false" customHeight="false" outlineLevel="0" collapsed="false">
      <c r="A274" s="2" t="n">
        <v>44885</v>
      </c>
      <c r="B274" s="0" t="n">
        <f aca="false">B273</f>
        <v>1</v>
      </c>
      <c r="C274" s="0" t="n">
        <f aca="false">C273</f>
        <v>1</v>
      </c>
    </row>
    <row r="275" customFormat="false" ht="12.8" hidden="false" customHeight="false" outlineLevel="0" collapsed="false">
      <c r="A275" s="2" t="n">
        <v>44886</v>
      </c>
      <c r="B275" s="0" t="n">
        <f aca="false">B274</f>
        <v>1</v>
      </c>
      <c r="C275" s="0" t="n">
        <f aca="false">C274</f>
        <v>1</v>
      </c>
    </row>
    <row r="276" customFormat="false" ht="12.8" hidden="false" customHeight="false" outlineLevel="0" collapsed="false">
      <c r="A276" s="2" t="n">
        <v>44887</v>
      </c>
      <c r="B276" s="0" t="n">
        <f aca="false">B275</f>
        <v>1</v>
      </c>
      <c r="C276" s="0" t="n">
        <f aca="false">C275</f>
        <v>1</v>
      </c>
    </row>
    <row r="277" customFormat="false" ht="12.8" hidden="false" customHeight="false" outlineLevel="0" collapsed="false">
      <c r="A277" s="2" t="n">
        <v>44888</v>
      </c>
      <c r="B277" s="0" t="n">
        <f aca="false">B276</f>
        <v>1</v>
      </c>
      <c r="C277" s="0" t="n">
        <f aca="false">C276</f>
        <v>1</v>
      </c>
    </row>
    <row r="278" customFormat="false" ht="12.8" hidden="false" customHeight="false" outlineLevel="0" collapsed="false">
      <c r="A278" s="2" t="n">
        <v>44889</v>
      </c>
      <c r="B278" s="0" t="n">
        <f aca="false">B277</f>
        <v>1</v>
      </c>
      <c r="C278" s="0" t="n">
        <f aca="false">C277</f>
        <v>1</v>
      </c>
    </row>
    <row r="279" customFormat="false" ht="12.8" hidden="false" customHeight="false" outlineLevel="0" collapsed="false">
      <c r="A279" s="2" t="n">
        <v>44890</v>
      </c>
      <c r="B279" s="0" t="n">
        <f aca="false">B278</f>
        <v>1</v>
      </c>
      <c r="C279" s="0" t="n">
        <f aca="false">C278</f>
        <v>1</v>
      </c>
    </row>
    <row r="280" customFormat="false" ht="12.8" hidden="false" customHeight="false" outlineLevel="0" collapsed="false">
      <c r="A280" s="2" t="n">
        <v>44891</v>
      </c>
      <c r="B280" s="0" t="n">
        <f aca="false">B279</f>
        <v>1</v>
      </c>
      <c r="C280" s="0" t="n">
        <f aca="false">C279</f>
        <v>1</v>
      </c>
    </row>
    <row r="281" customFormat="false" ht="12.8" hidden="false" customHeight="false" outlineLevel="0" collapsed="false">
      <c r="A281" s="2" t="n">
        <v>44892</v>
      </c>
      <c r="B281" s="0" t="n">
        <f aca="false">B280</f>
        <v>1</v>
      </c>
      <c r="C281" s="0" t="n">
        <f aca="false">C280</f>
        <v>1</v>
      </c>
    </row>
    <row r="282" customFormat="false" ht="12.8" hidden="false" customHeight="false" outlineLevel="0" collapsed="false">
      <c r="A282" s="2" t="n">
        <v>44893</v>
      </c>
      <c r="B282" s="0" t="n">
        <f aca="false">B281</f>
        <v>1</v>
      </c>
      <c r="C282" s="0" t="n">
        <f aca="false">C281</f>
        <v>1</v>
      </c>
    </row>
    <row r="283" customFormat="false" ht="12.8" hidden="false" customHeight="false" outlineLevel="0" collapsed="false">
      <c r="A283" s="2" t="n">
        <v>44894</v>
      </c>
      <c r="B283" s="0" t="n">
        <f aca="false">B282</f>
        <v>1</v>
      </c>
      <c r="C283" s="0" t="n">
        <f aca="false">C282</f>
        <v>1</v>
      </c>
    </row>
    <row r="284" customFormat="false" ht="12.8" hidden="false" customHeight="false" outlineLevel="0" collapsed="false">
      <c r="A284" s="2" t="n">
        <v>44895</v>
      </c>
      <c r="B284" s="0" t="n">
        <f aca="false">B283</f>
        <v>1</v>
      </c>
      <c r="C284" s="0" t="n">
        <f aca="false">C283</f>
        <v>1</v>
      </c>
    </row>
    <row r="285" customFormat="false" ht="12.8" hidden="false" customHeight="false" outlineLevel="0" collapsed="false">
      <c r="A285" s="2" t="n">
        <v>44896</v>
      </c>
      <c r="B285" s="0" t="n">
        <f aca="false">B284</f>
        <v>1</v>
      </c>
      <c r="C285" s="0" t="n">
        <f aca="false">C284</f>
        <v>1</v>
      </c>
    </row>
    <row r="286" customFormat="false" ht="12.8" hidden="false" customHeight="false" outlineLevel="0" collapsed="false">
      <c r="A286" s="2" t="n">
        <v>44897</v>
      </c>
      <c r="B286" s="0" t="n">
        <f aca="false">B285</f>
        <v>1</v>
      </c>
      <c r="C286" s="0" t="n">
        <f aca="false">C285</f>
        <v>1</v>
      </c>
    </row>
    <row r="287" customFormat="false" ht="12.8" hidden="false" customHeight="false" outlineLevel="0" collapsed="false">
      <c r="A287" s="2" t="n">
        <v>44898</v>
      </c>
      <c r="B287" s="0" t="n">
        <f aca="false">B286</f>
        <v>1</v>
      </c>
      <c r="C287" s="0" t="n">
        <f aca="false">C286</f>
        <v>1</v>
      </c>
    </row>
    <row r="288" customFormat="false" ht="12.8" hidden="false" customHeight="false" outlineLevel="0" collapsed="false">
      <c r="A288" s="2" t="n">
        <v>44899</v>
      </c>
      <c r="B288" s="0" t="n">
        <f aca="false">B287</f>
        <v>1</v>
      </c>
      <c r="C288" s="0" t="n">
        <f aca="false">C287</f>
        <v>1</v>
      </c>
    </row>
    <row r="289" customFormat="false" ht="12.8" hidden="false" customHeight="false" outlineLevel="0" collapsed="false">
      <c r="A289" s="2" t="n">
        <v>44900</v>
      </c>
      <c r="B289" s="0" t="n">
        <f aca="false">B288</f>
        <v>1</v>
      </c>
      <c r="C289" s="0" t="n">
        <f aca="false">C288</f>
        <v>1</v>
      </c>
    </row>
    <row r="290" customFormat="false" ht="12.8" hidden="false" customHeight="false" outlineLevel="0" collapsed="false">
      <c r="A290" s="2" t="n">
        <v>44901</v>
      </c>
      <c r="B290" s="0" t="n">
        <f aca="false">B289</f>
        <v>1</v>
      </c>
      <c r="C290" s="0" t="n">
        <f aca="false">C289</f>
        <v>1</v>
      </c>
    </row>
    <row r="291" customFormat="false" ht="12.8" hidden="false" customHeight="false" outlineLevel="0" collapsed="false">
      <c r="A291" s="2" t="n">
        <v>44902</v>
      </c>
      <c r="B291" s="0" t="n">
        <f aca="false">B290</f>
        <v>1</v>
      </c>
      <c r="C291" s="0" t="n">
        <f aca="false">C290</f>
        <v>1</v>
      </c>
    </row>
    <row r="292" customFormat="false" ht="12.8" hidden="false" customHeight="false" outlineLevel="0" collapsed="false">
      <c r="A292" s="2" t="n">
        <v>44903</v>
      </c>
      <c r="B292" s="0" t="n">
        <f aca="false">B291</f>
        <v>1</v>
      </c>
      <c r="C292" s="0" t="n">
        <f aca="false">C291</f>
        <v>1</v>
      </c>
    </row>
    <row r="293" customFormat="false" ht="12.8" hidden="false" customHeight="false" outlineLevel="0" collapsed="false">
      <c r="A293" s="2" t="n">
        <v>44904</v>
      </c>
      <c r="B293" s="0" t="n">
        <f aca="false">B292</f>
        <v>1</v>
      </c>
      <c r="C293" s="0" t="n">
        <f aca="false">C292</f>
        <v>1</v>
      </c>
    </row>
    <row r="294" customFormat="false" ht="12.8" hidden="false" customHeight="false" outlineLevel="0" collapsed="false">
      <c r="A294" s="2" t="n">
        <v>44905</v>
      </c>
      <c r="B294" s="0" t="n">
        <f aca="false">B293</f>
        <v>1</v>
      </c>
      <c r="C294" s="0" t="n">
        <f aca="false">C293</f>
        <v>1</v>
      </c>
    </row>
    <row r="295" customFormat="false" ht="12.8" hidden="false" customHeight="false" outlineLevel="0" collapsed="false">
      <c r="A295" s="2" t="n">
        <v>44906</v>
      </c>
      <c r="B295" s="0" t="n">
        <f aca="false">B294</f>
        <v>1</v>
      </c>
      <c r="C295" s="0" t="n">
        <f aca="false">C294</f>
        <v>1</v>
      </c>
    </row>
    <row r="296" customFormat="false" ht="12.8" hidden="false" customHeight="false" outlineLevel="0" collapsed="false">
      <c r="A296" s="2" t="n">
        <v>44907</v>
      </c>
      <c r="B296" s="0" t="n">
        <f aca="false">B295</f>
        <v>1</v>
      </c>
      <c r="C296" s="0" t="n">
        <f aca="false">C295</f>
        <v>1</v>
      </c>
    </row>
    <row r="297" customFormat="false" ht="12.8" hidden="false" customHeight="false" outlineLevel="0" collapsed="false">
      <c r="A297" s="2" t="n">
        <v>44908</v>
      </c>
      <c r="B297" s="0" t="n">
        <f aca="false">B296</f>
        <v>1</v>
      </c>
      <c r="C297" s="0" t="n">
        <f aca="false">C296</f>
        <v>1</v>
      </c>
    </row>
    <row r="298" customFormat="false" ht="12.8" hidden="false" customHeight="false" outlineLevel="0" collapsed="false">
      <c r="A298" s="2" t="n">
        <v>44909</v>
      </c>
      <c r="B298" s="0" t="n">
        <f aca="false">B297</f>
        <v>1</v>
      </c>
      <c r="C298" s="0" t="n">
        <f aca="false">C297</f>
        <v>1</v>
      </c>
    </row>
    <row r="299" customFormat="false" ht="12.8" hidden="false" customHeight="false" outlineLevel="0" collapsed="false">
      <c r="A299" s="2" t="n">
        <v>44910</v>
      </c>
      <c r="B299" s="0" t="n">
        <f aca="false">B298</f>
        <v>1</v>
      </c>
      <c r="C299" s="0" t="n">
        <f aca="false">C298</f>
        <v>1</v>
      </c>
    </row>
    <row r="300" customFormat="false" ht="12.8" hidden="false" customHeight="false" outlineLevel="0" collapsed="false">
      <c r="A300" s="2" t="n">
        <v>44911</v>
      </c>
      <c r="B300" s="0" t="n">
        <f aca="false">B299</f>
        <v>1</v>
      </c>
      <c r="C300" s="0" t="n">
        <f aca="false">C299</f>
        <v>1</v>
      </c>
    </row>
    <row r="301" customFormat="false" ht="12.8" hidden="false" customHeight="false" outlineLevel="0" collapsed="false">
      <c r="A301" s="2" t="n">
        <v>44912</v>
      </c>
      <c r="B301" s="0" t="n">
        <f aca="false">B300</f>
        <v>1</v>
      </c>
      <c r="C301" s="0" t="n">
        <f aca="false">C300</f>
        <v>1</v>
      </c>
    </row>
    <row r="302" customFormat="false" ht="12.8" hidden="false" customHeight="false" outlineLevel="0" collapsed="false">
      <c r="A302" s="2" t="n">
        <v>44913</v>
      </c>
      <c r="B302" s="0" t="n">
        <f aca="false">B301</f>
        <v>1</v>
      </c>
      <c r="C302" s="0" t="n">
        <f aca="false">C301</f>
        <v>1</v>
      </c>
    </row>
    <row r="303" customFormat="false" ht="12.8" hidden="false" customHeight="false" outlineLevel="0" collapsed="false">
      <c r="A303" s="2" t="n">
        <v>44914</v>
      </c>
      <c r="B303" s="0" t="n">
        <f aca="false">B302</f>
        <v>1</v>
      </c>
      <c r="C303" s="0" t="n">
        <f aca="false">C302</f>
        <v>1</v>
      </c>
    </row>
    <row r="304" customFormat="false" ht="12.8" hidden="false" customHeight="false" outlineLevel="0" collapsed="false">
      <c r="A304" s="2" t="n">
        <v>44915</v>
      </c>
      <c r="B304" s="0" t="n">
        <f aca="false">B303</f>
        <v>1</v>
      </c>
      <c r="C304" s="0" t="n">
        <f aca="false">C303</f>
        <v>1</v>
      </c>
    </row>
    <row r="305" customFormat="false" ht="12.8" hidden="false" customHeight="false" outlineLevel="0" collapsed="false">
      <c r="A305" s="2" t="n">
        <v>44916</v>
      </c>
      <c r="B305" s="0" t="n">
        <f aca="false">B304</f>
        <v>1</v>
      </c>
      <c r="C305" s="0" t="n">
        <f aca="false">C304</f>
        <v>1</v>
      </c>
    </row>
    <row r="306" customFormat="false" ht="12.8" hidden="false" customHeight="false" outlineLevel="0" collapsed="false">
      <c r="A306" s="2" t="n">
        <v>44917</v>
      </c>
      <c r="B306" s="0" t="n">
        <f aca="false">B305</f>
        <v>1</v>
      </c>
      <c r="C306" s="0" t="n">
        <f aca="false">C305</f>
        <v>1</v>
      </c>
    </row>
    <row r="307" customFormat="false" ht="12.8" hidden="false" customHeight="false" outlineLevel="0" collapsed="false">
      <c r="A307" s="2" t="n">
        <v>44918</v>
      </c>
      <c r="B307" s="0" t="n">
        <f aca="false">B306</f>
        <v>1</v>
      </c>
      <c r="C307" s="0" t="n">
        <f aca="false">C306</f>
        <v>1</v>
      </c>
    </row>
    <row r="308" customFormat="false" ht="12.8" hidden="false" customHeight="false" outlineLevel="0" collapsed="false">
      <c r="A308" s="2" t="n">
        <v>44919</v>
      </c>
      <c r="B308" s="0" t="n">
        <f aca="false">B307</f>
        <v>1</v>
      </c>
      <c r="C308" s="0" t="n">
        <f aca="false">C307</f>
        <v>1</v>
      </c>
    </row>
    <row r="309" customFormat="false" ht="12.8" hidden="false" customHeight="false" outlineLevel="0" collapsed="false">
      <c r="A309" s="2" t="n">
        <v>44920</v>
      </c>
      <c r="B309" s="0" t="n">
        <f aca="false">B308</f>
        <v>1</v>
      </c>
      <c r="C309" s="0" t="n">
        <f aca="false">C308</f>
        <v>1</v>
      </c>
    </row>
    <row r="310" customFormat="false" ht="12.8" hidden="false" customHeight="false" outlineLevel="0" collapsed="false">
      <c r="A310" s="2" t="n">
        <v>44921</v>
      </c>
      <c r="B310" s="0" t="n">
        <f aca="false">B309</f>
        <v>1</v>
      </c>
      <c r="C310" s="0" t="n">
        <f aca="false">C309</f>
        <v>1</v>
      </c>
    </row>
    <row r="311" customFormat="false" ht="12.8" hidden="false" customHeight="false" outlineLevel="0" collapsed="false">
      <c r="A311" s="2" t="n">
        <v>44922</v>
      </c>
      <c r="B311" s="0" t="n">
        <f aca="false">B310</f>
        <v>1</v>
      </c>
      <c r="C311" s="0" t="n">
        <f aca="false">C310</f>
        <v>1</v>
      </c>
    </row>
    <row r="312" customFormat="false" ht="12.8" hidden="false" customHeight="false" outlineLevel="0" collapsed="false">
      <c r="A312" s="2" t="n">
        <v>44923</v>
      </c>
      <c r="B312" s="0" t="n">
        <f aca="false">B311</f>
        <v>1</v>
      </c>
      <c r="C312" s="0" t="n">
        <f aca="false">C311</f>
        <v>1</v>
      </c>
    </row>
    <row r="313" customFormat="false" ht="12.8" hidden="false" customHeight="false" outlineLevel="0" collapsed="false">
      <c r="A313" s="2" t="n">
        <v>44924</v>
      </c>
      <c r="B313" s="0" t="n">
        <f aca="false">B312</f>
        <v>1</v>
      </c>
      <c r="C313" s="0" t="n">
        <f aca="false">C312</f>
        <v>1</v>
      </c>
    </row>
    <row r="314" customFormat="false" ht="12.8" hidden="false" customHeight="false" outlineLevel="0" collapsed="false">
      <c r="A314" s="2" t="n">
        <v>44925</v>
      </c>
      <c r="B314" s="0" t="n">
        <f aca="false">B313</f>
        <v>1</v>
      </c>
      <c r="C314" s="0" t="n">
        <f aca="false">C313</f>
        <v>1</v>
      </c>
    </row>
    <row r="315" customFormat="false" ht="12.8" hidden="false" customHeight="false" outlineLevel="0" collapsed="false">
      <c r="A315" s="2" t="n">
        <v>44926</v>
      </c>
      <c r="B315" s="0" t="n">
        <f aca="false">B314</f>
        <v>1</v>
      </c>
      <c r="C315" s="0" t="n">
        <f aca="false">C314</f>
        <v>1</v>
      </c>
    </row>
    <row r="316" customFormat="false" ht="12.8" hidden="false" customHeight="false" outlineLevel="0" collapsed="false">
      <c r="A316" s="2" t="n">
        <v>44927</v>
      </c>
      <c r="B316" s="0" t="n">
        <f aca="false">B315</f>
        <v>1</v>
      </c>
      <c r="C316" s="0" t="n">
        <f aca="false">C315</f>
        <v>1</v>
      </c>
    </row>
    <row r="317" customFormat="false" ht="12.8" hidden="false" customHeight="false" outlineLevel="0" collapsed="false">
      <c r="A317" s="2" t="n">
        <v>44928</v>
      </c>
      <c r="B317" s="0" t="n">
        <f aca="false">B316</f>
        <v>1</v>
      </c>
      <c r="C317" s="0" t="n">
        <f aca="false">C316</f>
        <v>1</v>
      </c>
    </row>
    <row r="318" customFormat="false" ht="12.8" hidden="false" customHeight="false" outlineLevel="0" collapsed="false">
      <c r="A318" s="2" t="n">
        <v>44929</v>
      </c>
      <c r="B318" s="0" t="n">
        <f aca="false">B317</f>
        <v>1</v>
      </c>
      <c r="C318" s="0" t="n">
        <f aca="false">C317</f>
        <v>1</v>
      </c>
    </row>
    <row r="319" customFormat="false" ht="12.8" hidden="false" customHeight="false" outlineLevel="0" collapsed="false">
      <c r="A319" s="2" t="n">
        <v>44930</v>
      </c>
      <c r="B319" s="0" t="n">
        <f aca="false">B318</f>
        <v>1</v>
      </c>
      <c r="C319" s="0" t="n">
        <f aca="false">C318</f>
        <v>1</v>
      </c>
    </row>
    <row r="320" customFormat="false" ht="12.8" hidden="false" customHeight="false" outlineLevel="0" collapsed="false">
      <c r="A320" s="2" t="n">
        <v>44931</v>
      </c>
      <c r="B320" s="0" t="n">
        <f aca="false">B319</f>
        <v>1</v>
      </c>
      <c r="C320" s="0" t="n">
        <f aca="false">C319</f>
        <v>1</v>
      </c>
    </row>
    <row r="321" customFormat="false" ht="12.8" hidden="false" customHeight="false" outlineLevel="0" collapsed="false">
      <c r="A321" s="2" t="n">
        <v>44932</v>
      </c>
      <c r="B321" s="0" t="n">
        <f aca="false">B320</f>
        <v>1</v>
      </c>
      <c r="C321" s="0" t="n">
        <f aca="false">C320</f>
        <v>1</v>
      </c>
    </row>
    <row r="322" customFormat="false" ht="12.8" hidden="false" customHeight="false" outlineLevel="0" collapsed="false">
      <c r="A322" s="2" t="n">
        <v>44933</v>
      </c>
      <c r="B322" s="0" t="n">
        <f aca="false">B321</f>
        <v>1</v>
      </c>
      <c r="C322" s="0" t="n">
        <f aca="false">C321</f>
        <v>1</v>
      </c>
    </row>
    <row r="323" customFormat="false" ht="12.8" hidden="false" customHeight="false" outlineLevel="0" collapsed="false">
      <c r="A323" s="2" t="n">
        <v>44934</v>
      </c>
      <c r="B323" s="0" t="n">
        <f aca="false">B322</f>
        <v>1</v>
      </c>
      <c r="C323" s="0" t="n">
        <f aca="false">C322</f>
        <v>1</v>
      </c>
    </row>
    <row r="324" customFormat="false" ht="12.8" hidden="false" customHeight="false" outlineLevel="0" collapsed="false">
      <c r="A324" s="2" t="n">
        <v>44935</v>
      </c>
      <c r="B324" s="0" t="n">
        <f aca="false">B323</f>
        <v>1</v>
      </c>
      <c r="C324" s="0" t="n">
        <f aca="false">C323</f>
        <v>1</v>
      </c>
    </row>
    <row r="325" customFormat="false" ht="12.8" hidden="false" customHeight="false" outlineLevel="0" collapsed="false">
      <c r="A325" s="2" t="n">
        <v>44936</v>
      </c>
      <c r="B325" s="0" t="n">
        <f aca="false">B324</f>
        <v>1</v>
      </c>
      <c r="C325" s="0" t="n">
        <f aca="false">C324</f>
        <v>1</v>
      </c>
    </row>
    <row r="326" customFormat="false" ht="12.8" hidden="false" customHeight="false" outlineLevel="0" collapsed="false">
      <c r="A326" s="2" t="n">
        <v>44937</v>
      </c>
      <c r="B326" s="0" t="n">
        <f aca="false">B325</f>
        <v>1</v>
      </c>
      <c r="C326" s="0" t="n">
        <f aca="false">C325</f>
        <v>1</v>
      </c>
    </row>
    <row r="327" customFormat="false" ht="12.8" hidden="false" customHeight="false" outlineLevel="0" collapsed="false">
      <c r="A327" s="2" t="n">
        <v>44938</v>
      </c>
      <c r="B327" s="0" t="n">
        <f aca="false">B326</f>
        <v>1</v>
      </c>
      <c r="C327" s="0" t="n">
        <f aca="false">C326</f>
        <v>1</v>
      </c>
    </row>
    <row r="328" customFormat="false" ht="12.8" hidden="false" customHeight="false" outlineLevel="0" collapsed="false">
      <c r="A328" s="2" t="n">
        <v>44939</v>
      </c>
      <c r="B328" s="0" t="n">
        <f aca="false">B327</f>
        <v>1</v>
      </c>
      <c r="C328" s="0" t="n">
        <f aca="false">C327</f>
        <v>1</v>
      </c>
    </row>
    <row r="329" customFormat="false" ht="12.8" hidden="false" customHeight="false" outlineLevel="0" collapsed="false">
      <c r="A329" s="2" t="n">
        <v>44940</v>
      </c>
      <c r="B329" s="0" t="n">
        <f aca="false">B328</f>
        <v>1</v>
      </c>
      <c r="C329" s="0" t="n">
        <f aca="false">C328</f>
        <v>1</v>
      </c>
    </row>
    <row r="330" customFormat="false" ht="12.8" hidden="false" customHeight="false" outlineLevel="0" collapsed="false">
      <c r="A330" s="2" t="n">
        <v>44941</v>
      </c>
      <c r="B330" s="0" t="n">
        <f aca="false">B329</f>
        <v>1</v>
      </c>
      <c r="C330" s="0" t="n">
        <f aca="false">C329</f>
        <v>1</v>
      </c>
    </row>
    <row r="331" customFormat="false" ht="12.8" hidden="false" customHeight="false" outlineLevel="0" collapsed="false">
      <c r="A331" s="2" t="n">
        <v>44942</v>
      </c>
      <c r="B331" s="0" t="n">
        <f aca="false">B330</f>
        <v>1</v>
      </c>
      <c r="C331" s="0" t="n">
        <f aca="false">C330</f>
        <v>1</v>
      </c>
    </row>
    <row r="332" customFormat="false" ht="12.8" hidden="false" customHeight="false" outlineLevel="0" collapsed="false">
      <c r="A332" s="2" t="n">
        <v>44943</v>
      </c>
      <c r="B332" s="0" t="n">
        <f aca="false">B331</f>
        <v>1</v>
      </c>
      <c r="C332" s="0" t="n">
        <f aca="false">C331</f>
        <v>1</v>
      </c>
    </row>
    <row r="333" customFormat="false" ht="12.8" hidden="false" customHeight="false" outlineLevel="0" collapsed="false">
      <c r="A333" s="2" t="n">
        <v>44944</v>
      </c>
      <c r="B333" s="0" t="n">
        <f aca="false">B332</f>
        <v>1</v>
      </c>
      <c r="C333" s="0" t="n">
        <f aca="false">C332</f>
        <v>1</v>
      </c>
    </row>
    <row r="334" customFormat="false" ht="12.8" hidden="false" customHeight="false" outlineLevel="0" collapsed="false">
      <c r="A334" s="2" t="n">
        <v>44945</v>
      </c>
      <c r="B334" s="0" t="n">
        <f aca="false">B333</f>
        <v>1</v>
      </c>
      <c r="C334" s="0" t="n">
        <f aca="false">C333</f>
        <v>1</v>
      </c>
    </row>
    <row r="335" customFormat="false" ht="12.8" hidden="false" customHeight="false" outlineLevel="0" collapsed="false">
      <c r="A335" s="2" t="n">
        <v>44946</v>
      </c>
      <c r="B335" s="0" t="n">
        <f aca="false">B334</f>
        <v>1</v>
      </c>
      <c r="C335" s="0" t="n">
        <f aca="false">C334</f>
        <v>1</v>
      </c>
    </row>
    <row r="336" customFormat="false" ht="12.8" hidden="false" customHeight="false" outlineLevel="0" collapsed="false">
      <c r="A336" s="2" t="n">
        <v>44947</v>
      </c>
      <c r="B336" s="0" t="n">
        <f aca="false">B335</f>
        <v>1</v>
      </c>
      <c r="C336" s="0" t="n">
        <f aca="false">C335</f>
        <v>1</v>
      </c>
    </row>
    <row r="337" customFormat="false" ht="12.8" hidden="false" customHeight="false" outlineLevel="0" collapsed="false">
      <c r="A337" s="2" t="n">
        <v>44948</v>
      </c>
      <c r="B337" s="0" t="n">
        <f aca="false">B336</f>
        <v>1</v>
      </c>
      <c r="C337" s="0" t="n">
        <f aca="false">C336</f>
        <v>1</v>
      </c>
    </row>
    <row r="338" customFormat="false" ht="12.8" hidden="false" customHeight="false" outlineLevel="0" collapsed="false">
      <c r="A338" s="2" t="n">
        <v>44949</v>
      </c>
      <c r="B338" s="0" t="n">
        <f aca="false">B337</f>
        <v>1</v>
      </c>
      <c r="C338" s="0" t="n">
        <f aca="false">C337</f>
        <v>1</v>
      </c>
    </row>
    <row r="339" customFormat="false" ht="12.8" hidden="false" customHeight="false" outlineLevel="0" collapsed="false">
      <c r="A339" s="2" t="n">
        <v>44950</v>
      </c>
      <c r="B339" s="0" t="n">
        <f aca="false">B338</f>
        <v>1</v>
      </c>
      <c r="C339" s="0" t="n">
        <f aca="false">C338</f>
        <v>1</v>
      </c>
    </row>
    <row r="340" customFormat="false" ht="12.8" hidden="false" customHeight="false" outlineLevel="0" collapsed="false">
      <c r="A340" s="2" t="n">
        <v>44951</v>
      </c>
      <c r="B340" s="0" t="n">
        <f aca="false">B339</f>
        <v>1</v>
      </c>
      <c r="C340" s="0" t="n">
        <f aca="false">C339</f>
        <v>1</v>
      </c>
    </row>
    <row r="341" customFormat="false" ht="12.8" hidden="false" customHeight="false" outlineLevel="0" collapsed="false">
      <c r="A341" s="2" t="n">
        <v>44952</v>
      </c>
      <c r="B341" s="0" t="n">
        <f aca="false">B340</f>
        <v>1</v>
      </c>
      <c r="C341" s="0" t="n">
        <f aca="false">C340</f>
        <v>1</v>
      </c>
    </row>
    <row r="342" customFormat="false" ht="12.8" hidden="false" customHeight="false" outlineLevel="0" collapsed="false">
      <c r="A342" s="2" t="n">
        <v>44953</v>
      </c>
      <c r="B342" s="0" t="n">
        <f aca="false">B341</f>
        <v>1</v>
      </c>
      <c r="C342" s="0" t="n">
        <f aca="false">C341</f>
        <v>1</v>
      </c>
    </row>
    <row r="343" customFormat="false" ht="12.8" hidden="false" customHeight="false" outlineLevel="0" collapsed="false">
      <c r="A343" s="2" t="n">
        <v>44954</v>
      </c>
      <c r="B343" s="0" t="n">
        <f aca="false">B342</f>
        <v>1</v>
      </c>
      <c r="C343" s="0" t="n">
        <f aca="false">C342</f>
        <v>1</v>
      </c>
    </row>
    <row r="344" customFormat="false" ht="12.8" hidden="false" customHeight="false" outlineLevel="0" collapsed="false">
      <c r="A344" s="2" t="n">
        <v>44955</v>
      </c>
      <c r="B344" s="0" t="n">
        <f aca="false">B343</f>
        <v>1</v>
      </c>
      <c r="C344" s="0" t="n">
        <f aca="false">C343</f>
        <v>1</v>
      </c>
    </row>
    <row r="345" customFormat="false" ht="12.8" hidden="false" customHeight="false" outlineLevel="0" collapsed="false">
      <c r="A345" s="2" t="n">
        <v>44956</v>
      </c>
      <c r="B345" s="0" t="n">
        <f aca="false">B344</f>
        <v>1</v>
      </c>
      <c r="C345" s="0" t="n">
        <f aca="false">C344</f>
        <v>1</v>
      </c>
    </row>
    <row r="346" customFormat="false" ht="12.8" hidden="false" customHeight="false" outlineLevel="0" collapsed="false">
      <c r="A346" s="2" t="n">
        <v>44957</v>
      </c>
      <c r="B346" s="0" t="n">
        <f aca="false">B345</f>
        <v>1</v>
      </c>
      <c r="C346" s="0" t="n">
        <f aca="false">C345</f>
        <v>1</v>
      </c>
    </row>
    <row r="347" customFormat="false" ht="12.8" hidden="false" customHeight="false" outlineLevel="0" collapsed="false">
      <c r="A347" s="2" t="n">
        <v>44958</v>
      </c>
      <c r="B347" s="0" t="n">
        <f aca="false">B346</f>
        <v>1</v>
      </c>
      <c r="C347" s="0" t="n">
        <f aca="false">C346</f>
        <v>1</v>
      </c>
    </row>
    <row r="348" customFormat="false" ht="12.8" hidden="false" customHeight="false" outlineLevel="0" collapsed="false">
      <c r="A348" s="2" t="n">
        <v>44959</v>
      </c>
      <c r="B348" s="0" t="n">
        <f aca="false">B347</f>
        <v>1</v>
      </c>
      <c r="C348" s="0" t="n">
        <f aca="false">C347</f>
        <v>1</v>
      </c>
    </row>
    <row r="349" customFormat="false" ht="12.8" hidden="false" customHeight="false" outlineLevel="0" collapsed="false">
      <c r="A349" s="2" t="n">
        <v>44960</v>
      </c>
      <c r="B349" s="0" t="n">
        <f aca="false">B348</f>
        <v>1</v>
      </c>
      <c r="C349" s="0" t="n">
        <f aca="false">C348</f>
        <v>1</v>
      </c>
    </row>
    <row r="350" customFormat="false" ht="12.8" hidden="false" customHeight="false" outlineLevel="0" collapsed="false">
      <c r="A350" s="2" t="n">
        <v>44961</v>
      </c>
      <c r="B350" s="0" t="n">
        <f aca="false">B349</f>
        <v>1</v>
      </c>
      <c r="C350" s="0" t="n">
        <f aca="false">C349</f>
        <v>1</v>
      </c>
    </row>
    <row r="351" customFormat="false" ht="12.8" hidden="false" customHeight="false" outlineLevel="0" collapsed="false">
      <c r="A351" s="2" t="n">
        <v>44962</v>
      </c>
      <c r="B351" s="0" t="n">
        <f aca="false">B350</f>
        <v>1</v>
      </c>
      <c r="C351" s="0" t="n">
        <f aca="false">C350</f>
        <v>1</v>
      </c>
    </row>
    <row r="352" customFormat="false" ht="12.8" hidden="false" customHeight="false" outlineLevel="0" collapsed="false">
      <c r="A352" s="2" t="n">
        <v>44963</v>
      </c>
      <c r="B352" s="0" t="n">
        <f aca="false">B351</f>
        <v>1</v>
      </c>
      <c r="C352" s="0" t="n">
        <f aca="false">C351</f>
        <v>1</v>
      </c>
    </row>
    <row r="353" customFormat="false" ht="12.8" hidden="false" customHeight="false" outlineLevel="0" collapsed="false">
      <c r="A353" s="2" t="n">
        <v>44964</v>
      </c>
      <c r="B353" s="0" t="n">
        <f aca="false">B352</f>
        <v>1</v>
      </c>
      <c r="C353" s="0" t="n">
        <f aca="false">C352</f>
        <v>1</v>
      </c>
    </row>
    <row r="354" customFormat="false" ht="12.8" hidden="false" customHeight="false" outlineLevel="0" collapsed="false">
      <c r="A354" s="2" t="n">
        <v>44965</v>
      </c>
      <c r="B354" s="0" t="n">
        <f aca="false">B353</f>
        <v>1</v>
      </c>
      <c r="C354" s="0" t="n">
        <f aca="false">C353</f>
        <v>1</v>
      </c>
    </row>
    <row r="355" customFormat="false" ht="12.8" hidden="false" customHeight="false" outlineLevel="0" collapsed="false">
      <c r="A355" s="2" t="n">
        <v>44966</v>
      </c>
      <c r="B355" s="0" t="n">
        <f aca="false">B354</f>
        <v>1</v>
      </c>
      <c r="C355" s="0" t="n">
        <f aca="false">C354</f>
        <v>1</v>
      </c>
    </row>
    <row r="356" customFormat="false" ht="12.8" hidden="false" customHeight="false" outlineLevel="0" collapsed="false">
      <c r="A356" s="2" t="n">
        <v>44967</v>
      </c>
      <c r="B356" s="0" t="n">
        <f aca="false">B355</f>
        <v>1</v>
      </c>
      <c r="C356" s="0" t="n">
        <f aca="false">C355</f>
        <v>1</v>
      </c>
    </row>
    <row r="357" customFormat="false" ht="12.8" hidden="false" customHeight="false" outlineLevel="0" collapsed="false">
      <c r="A357" s="2" t="n">
        <v>44968</v>
      </c>
      <c r="B357" s="0" t="n">
        <f aca="false">B356</f>
        <v>1</v>
      </c>
      <c r="C357" s="0" t="n">
        <f aca="false">C356</f>
        <v>1</v>
      </c>
    </row>
    <row r="358" customFormat="false" ht="12.8" hidden="false" customHeight="false" outlineLevel="0" collapsed="false">
      <c r="A358" s="2" t="n">
        <v>44969</v>
      </c>
      <c r="B358" s="0" t="n">
        <f aca="false">B357</f>
        <v>1</v>
      </c>
      <c r="C358" s="0" t="n">
        <f aca="false">C357</f>
        <v>1</v>
      </c>
    </row>
    <row r="359" customFormat="false" ht="12.8" hidden="false" customHeight="false" outlineLevel="0" collapsed="false">
      <c r="A359" s="2" t="n">
        <v>44970</v>
      </c>
      <c r="B359" s="0" t="n">
        <f aca="false">B358</f>
        <v>1</v>
      </c>
      <c r="C359" s="0" t="n">
        <f aca="false">C358</f>
        <v>1</v>
      </c>
    </row>
    <row r="360" customFormat="false" ht="12.8" hidden="false" customHeight="false" outlineLevel="0" collapsed="false">
      <c r="A360" s="2" t="n">
        <v>44971</v>
      </c>
      <c r="B360" s="0" t="n">
        <f aca="false">B359</f>
        <v>1</v>
      </c>
      <c r="C360" s="0" t="n">
        <f aca="false">C359</f>
        <v>1</v>
      </c>
    </row>
    <row r="361" customFormat="false" ht="12.8" hidden="false" customHeight="false" outlineLevel="0" collapsed="false">
      <c r="A361" s="2" t="n">
        <v>44972</v>
      </c>
      <c r="B361" s="0" t="n">
        <f aca="false">B360</f>
        <v>1</v>
      </c>
      <c r="C361" s="0" t="n">
        <f aca="false">C360</f>
        <v>1</v>
      </c>
    </row>
    <row r="362" customFormat="false" ht="12.8" hidden="false" customHeight="false" outlineLevel="0" collapsed="false">
      <c r="A362" s="2" t="n">
        <v>44973</v>
      </c>
      <c r="B362" s="0" t="n">
        <f aca="false">B361</f>
        <v>1</v>
      </c>
      <c r="C362" s="0" t="n">
        <f aca="false">C361</f>
        <v>1</v>
      </c>
    </row>
    <row r="363" customFormat="false" ht="12.8" hidden="false" customHeight="false" outlineLevel="0" collapsed="false">
      <c r="A363" s="2" t="n">
        <v>44974</v>
      </c>
      <c r="B363" s="0" t="n">
        <f aca="false">B362</f>
        <v>1</v>
      </c>
      <c r="C363" s="0" t="n">
        <f aca="false">C362</f>
        <v>1</v>
      </c>
    </row>
    <row r="364" customFormat="false" ht="12.8" hidden="false" customHeight="false" outlineLevel="0" collapsed="false">
      <c r="A364" s="2" t="n">
        <v>44975</v>
      </c>
      <c r="B364" s="0" t="n">
        <f aca="false">B363</f>
        <v>1</v>
      </c>
      <c r="C364" s="0" t="n">
        <f aca="false">C363</f>
        <v>1</v>
      </c>
    </row>
    <row r="365" customFormat="false" ht="12.8" hidden="false" customHeight="false" outlineLevel="0" collapsed="false">
      <c r="A365" s="2" t="n">
        <v>44976</v>
      </c>
      <c r="B365" s="0" t="n">
        <f aca="false">B364</f>
        <v>1</v>
      </c>
      <c r="C365" s="0" t="n">
        <f aca="false">C364</f>
        <v>1</v>
      </c>
    </row>
    <row r="366" customFormat="false" ht="12.8" hidden="false" customHeight="false" outlineLevel="0" collapsed="false">
      <c r="A366" s="2" t="n">
        <v>44977</v>
      </c>
      <c r="B366" s="0" t="n">
        <f aca="false">B365</f>
        <v>1</v>
      </c>
      <c r="C366" s="0" t="n">
        <f aca="false">C365</f>
        <v>1</v>
      </c>
    </row>
    <row r="367" customFormat="false" ht="12.8" hidden="false" customHeight="false" outlineLevel="0" collapsed="false">
      <c r="A367" s="2" t="n">
        <v>44978</v>
      </c>
      <c r="B367" s="0" t="n">
        <f aca="false">B366</f>
        <v>1</v>
      </c>
      <c r="C367" s="0" t="n">
        <f aca="false">C366</f>
        <v>1</v>
      </c>
    </row>
    <row r="368" customFormat="false" ht="12.8" hidden="false" customHeight="false" outlineLevel="0" collapsed="false">
      <c r="A368" s="2" t="n">
        <v>44979</v>
      </c>
      <c r="B368" s="0" t="n">
        <f aca="false">B367</f>
        <v>1</v>
      </c>
      <c r="C368" s="0" t="n">
        <f aca="false">C367</f>
        <v>1</v>
      </c>
    </row>
    <row r="369" customFormat="false" ht="12.8" hidden="false" customHeight="false" outlineLevel="0" collapsed="false">
      <c r="A369" s="2" t="n">
        <v>44980</v>
      </c>
      <c r="B369" s="0" t="n">
        <f aca="false">B368</f>
        <v>1</v>
      </c>
      <c r="C369" s="0" t="n">
        <f aca="false">C368</f>
        <v>1</v>
      </c>
    </row>
    <row r="370" customFormat="false" ht="12.8" hidden="false" customHeight="false" outlineLevel="0" collapsed="false">
      <c r="A370" s="2" t="n">
        <v>44981</v>
      </c>
      <c r="B370" s="0" t="n">
        <f aca="false">B369</f>
        <v>1</v>
      </c>
      <c r="C370" s="0" t="n">
        <f aca="false">C369</f>
        <v>1</v>
      </c>
    </row>
    <row r="371" customFormat="false" ht="12.8" hidden="false" customHeight="false" outlineLevel="0" collapsed="false">
      <c r="A371" s="2" t="n">
        <v>44982</v>
      </c>
      <c r="B371" s="0" t="n">
        <f aca="false">B370</f>
        <v>1</v>
      </c>
      <c r="C371" s="0" t="n">
        <f aca="false">C370</f>
        <v>1</v>
      </c>
    </row>
    <row r="372" customFormat="false" ht="12.8" hidden="false" customHeight="false" outlineLevel="0" collapsed="false">
      <c r="A372" s="2" t="n">
        <v>44983</v>
      </c>
      <c r="B372" s="0" t="n">
        <f aca="false">B371</f>
        <v>1</v>
      </c>
      <c r="C372" s="0" t="n">
        <f aca="false">C371</f>
        <v>1</v>
      </c>
    </row>
    <row r="373" customFormat="false" ht="12.8" hidden="false" customHeight="false" outlineLevel="0" collapsed="false">
      <c r="A373" s="2" t="n">
        <v>44984</v>
      </c>
      <c r="B373" s="0" t="n">
        <f aca="false">B372</f>
        <v>1</v>
      </c>
      <c r="C373" s="0" t="n">
        <f aca="false">C372</f>
        <v>1</v>
      </c>
    </row>
    <row r="374" customFormat="false" ht="12.8" hidden="false" customHeight="false" outlineLevel="0" collapsed="false">
      <c r="A374" s="2" t="n">
        <v>44985</v>
      </c>
      <c r="B374" s="0" t="n">
        <f aca="false">B373</f>
        <v>1</v>
      </c>
      <c r="C374" s="0" t="n">
        <f aca="false">C373</f>
        <v>1</v>
      </c>
    </row>
    <row r="375" customFormat="false" ht="12.8" hidden="false" customHeight="false" outlineLevel="0" collapsed="false">
      <c r="A375" s="2" t="n">
        <v>44986</v>
      </c>
      <c r="B375" s="0" t="n">
        <f aca="false">B374</f>
        <v>1</v>
      </c>
      <c r="C375" s="0" t="n">
        <f aca="false">C374</f>
        <v>1</v>
      </c>
    </row>
    <row r="376" customFormat="false" ht="12.8" hidden="false" customHeight="false" outlineLevel="0" collapsed="false">
      <c r="A376" s="2" t="n">
        <v>44987</v>
      </c>
      <c r="B376" s="0" t="n">
        <f aca="false">B375</f>
        <v>1</v>
      </c>
      <c r="C376" s="0" t="n">
        <f aca="false">C375</f>
        <v>1</v>
      </c>
    </row>
    <row r="377" customFormat="false" ht="12.8" hidden="false" customHeight="false" outlineLevel="0" collapsed="false">
      <c r="A377" s="2" t="n">
        <v>44988</v>
      </c>
      <c r="B377" s="0" t="n">
        <f aca="false">B376</f>
        <v>1</v>
      </c>
      <c r="C377" s="0" t="n">
        <f aca="false">C376</f>
        <v>1</v>
      </c>
    </row>
    <row r="378" customFormat="false" ht="12.8" hidden="false" customHeight="false" outlineLevel="0" collapsed="false">
      <c r="A378" s="2" t="n">
        <v>44989</v>
      </c>
      <c r="B378" s="0" t="n">
        <f aca="false">B377</f>
        <v>1</v>
      </c>
      <c r="C378" s="0" t="n">
        <f aca="false">C377</f>
        <v>1</v>
      </c>
    </row>
    <row r="379" customFormat="false" ht="12.8" hidden="false" customHeight="false" outlineLevel="0" collapsed="false">
      <c r="A379" s="2" t="n">
        <v>44990</v>
      </c>
      <c r="B379" s="0" t="n">
        <f aca="false">B378</f>
        <v>1</v>
      </c>
      <c r="C379" s="0" t="n">
        <f aca="false">C378</f>
        <v>1</v>
      </c>
    </row>
    <row r="380" customFormat="false" ht="12.8" hidden="false" customHeight="false" outlineLevel="0" collapsed="false">
      <c r="A380" s="2" t="n">
        <v>44991</v>
      </c>
      <c r="B380" s="0" t="n">
        <f aca="false">B379</f>
        <v>1</v>
      </c>
      <c r="C380" s="0" t="n">
        <f aca="false">C379</f>
        <v>1</v>
      </c>
    </row>
    <row r="381" customFormat="false" ht="12.8" hidden="false" customHeight="false" outlineLevel="0" collapsed="false">
      <c r="A381" s="2" t="n">
        <v>44992</v>
      </c>
      <c r="B381" s="0" t="n">
        <f aca="false">B380</f>
        <v>1</v>
      </c>
      <c r="C381" s="0" t="n">
        <f aca="false">C380</f>
        <v>1</v>
      </c>
    </row>
    <row r="382" customFormat="false" ht="12.8" hidden="false" customHeight="false" outlineLevel="0" collapsed="false">
      <c r="A382" s="2" t="n">
        <v>44993</v>
      </c>
      <c r="B382" s="0" t="n">
        <f aca="false">B381</f>
        <v>1</v>
      </c>
      <c r="C382" s="0" t="n">
        <f aca="false">C381</f>
        <v>1</v>
      </c>
    </row>
    <row r="383" customFormat="false" ht="12.8" hidden="false" customHeight="false" outlineLevel="0" collapsed="false">
      <c r="A383" s="2" t="n">
        <v>44994</v>
      </c>
      <c r="B383" s="0" t="n">
        <f aca="false">B382</f>
        <v>1</v>
      </c>
      <c r="C383" s="0" t="n">
        <f aca="false">C382</f>
        <v>1</v>
      </c>
    </row>
    <row r="384" customFormat="false" ht="12.8" hidden="false" customHeight="false" outlineLevel="0" collapsed="false">
      <c r="A384" s="2" t="n">
        <v>44995</v>
      </c>
      <c r="B384" s="0" t="n">
        <f aca="false">B383</f>
        <v>1</v>
      </c>
      <c r="C384" s="0" t="n">
        <f aca="false">C383</f>
        <v>1</v>
      </c>
    </row>
    <row r="385" customFormat="false" ht="12.8" hidden="false" customHeight="false" outlineLevel="0" collapsed="false">
      <c r="A385" s="2" t="n">
        <v>44996</v>
      </c>
      <c r="B385" s="0" t="n">
        <f aca="false">B384</f>
        <v>1</v>
      </c>
      <c r="C385" s="0" t="n">
        <f aca="false">C384</f>
        <v>1</v>
      </c>
    </row>
    <row r="386" customFormat="false" ht="12.8" hidden="false" customHeight="false" outlineLevel="0" collapsed="false">
      <c r="A386" s="2" t="n">
        <v>44997</v>
      </c>
      <c r="B386" s="0" t="n">
        <f aca="false">B385</f>
        <v>1</v>
      </c>
      <c r="C386" s="0" t="n">
        <f aca="false">C385</f>
        <v>1</v>
      </c>
    </row>
    <row r="387" customFormat="false" ht="12.8" hidden="false" customHeight="false" outlineLevel="0" collapsed="false">
      <c r="A387" s="2" t="n">
        <v>44998</v>
      </c>
      <c r="B387" s="0" t="n">
        <f aca="false">B386</f>
        <v>1</v>
      </c>
      <c r="C387" s="0" t="n">
        <f aca="false">C386</f>
        <v>1</v>
      </c>
    </row>
    <row r="388" customFormat="false" ht="12.8" hidden="false" customHeight="false" outlineLevel="0" collapsed="false">
      <c r="A388" s="2" t="n">
        <v>44999</v>
      </c>
      <c r="B388" s="0" t="n">
        <f aca="false">B387</f>
        <v>1</v>
      </c>
      <c r="C388" s="0" t="n">
        <f aca="false">C387</f>
        <v>1</v>
      </c>
    </row>
    <row r="389" customFormat="false" ht="12.8" hidden="false" customHeight="false" outlineLevel="0" collapsed="false">
      <c r="A389" s="2" t="n">
        <v>45000</v>
      </c>
      <c r="B389" s="0" t="n">
        <f aca="false">B388</f>
        <v>1</v>
      </c>
      <c r="C389" s="0" t="n">
        <f aca="false">C388</f>
        <v>1</v>
      </c>
    </row>
    <row r="390" customFormat="false" ht="12.8" hidden="false" customHeight="false" outlineLevel="0" collapsed="false">
      <c r="A390" s="2" t="n">
        <v>45001</v>
      </c>
      <c r="B390" s="0" t="n">
        <f aca="false">B389</f>
        <v>1</v>
      </c>
      <c r="C390" s="0" t="n">
        <f aca="false">C389</f>
        <v>1</v>
      </c>
    </row>
    <row r="391" customFormat="false" ht="12.8" hidden="false" customHeight="false" outlineLevel="0" collapsed="false">
      <c r="A391" s="2" t="n">
        <v>45002</v>
      </c>
      <c r="B391" s="0" t="n">
        <f aca="false">B390</f>
        <v>1</v>
      </c>
      <c r="C391" s="0" t="n">
        <f aca="false">C390</f>
        <v>1</v>
      </c>
    </row>
    <row r="392" customFormat="false" ht="12.8" hidden="false" customHeight="false" outlineLevel="0" collapsed="false">
      <c r="A392" s="2" t="n">
        <v>45003</v>
      </c>
      <c r="B392" s="0" t="n">
        <f aca="false">B391</f>
        <v>1</v>
      </c>
      <c r="C392" s="0" t="n">
        <f aca="false">C391</f>
        <v>1</v>
      </c>
    </row>
    <row r="393" customFormat="false" ht="12.8" hidden="false" customHeight="false" outlineLevel="0" collapsed="false">
      <c r="A393" s="2" t="n">
        <v>45004</v>
      </c>
      <c r="B393" s="0" t="n">
        <f aca="false">B392</f>
        <v>1</v>
      </c>
      <c r="C393" s="0" t="n">
        <f aca="false">C392</f>
        <v>1</v>
      </c>
    </row>
    <row r="394" customFormat="false" ht="12.8" hidden="false" customHeight="false" outlineLevel="0" collapsed="false">
      <c r="A394" s="2" t="n">
        <v>45005</v>
      </c>
      <c r="B394" s="0" t="n">
        <f aca="false">B393</f>
        <v>1</v>
      </c>
      <c r="C394" s="0" t="n">
        <f aca="false">C393</f>
        <v>1</v>
      </c>
    </row>
    <row r="395" customFormat="false" ht="12.8" hidden="false" customHeight="false" outlineLevel="0" collapsed="false">
      <c r="A395" s="2" t="n">
        <v>45006</v>
      </c>
      <c r="B395" s="0" t="n">
        <f aca="false">B394</f>
        <v>1</v>
      </c>
      <c r="C395" s="0" t="n">
        <f aca="false">C394</f>
        <v>1</v>
      </c>
    </row>
    <row r="396" customFormat="false" ht="12.8" hidden="false" customHeight="false" outlineLevel="0" collapsed="false">
      <c r="A396" s="2" t="n">
        <v>45007</v>
      </c>
      <c r="B396" s="0" t="n">
        <f aca="false">B395</f>
        <v>1</v>
      </c>
      <c r="C396" s="0" t="n">
        <f aca="false">C395</f>
        <v>1</v>
      </c>
    </row>
    <row r="397" customFormat="false" ht="12.8" hidden="false" customHeight="false" outlineLevel="0" collapsed="false">
      <c r="A397" s="2" t="n">
        <v>45008</v>
      </c>
      <c r="B397" s="0" t="n">
        <f aca="false">B396</f>
        <v>1</v>
      </c>
      <c r="C397" s="0" t="n">
        <f aca="false">C396</f>
        <v>1</v>
      </c>
    </row>
    <row r="398" customFormat="false" ht="12.8" hidden="false" customHeight="false" outlineLevel="0" collapsed="false">
      <c r="A398" s="2" t="n">
        <v>45009</v>
      </c>
      <c r="B398" s="0" t="n">
        <f aca="false">B397</f>
        <v>1</v>
      </c>
      <c r="C398" s="0" t="n">
        <f aca="false">C397</f>
        <v>1</v>
      </c>
    </row>
    <row r="399" customFormat="false" ht="12.8" hidden="false" customHeight="false" outlineLevel="0" collapsed="false">
      <c r="A399" s="2" t="n">
        <v>45010</v>
      </c>
      <c r="B399" s="0" t="n">
        <f aca="false">B398</f>
        <v>1</v>
      </c>
      <c r="C399" s="0" t="n">
        <f aca="false">C398</f>
        <v>1</v>
      </c>
    </row>
    <row r="400" customFormat="false" ht="12.8" hidden="false" customHeight="false" outlineLevel="0" collapsed="false">
      <c r="A400" s="2" t="n">
        <v>45011</v>
      </c>
      <c r="B400" s="0" t="n">
        <f aca="false">B399</f>
        <v>1</v>
      </c>
      <c r="C400" s="0" t="n">
        <f aca="false">C399</f>
        <v>1</v>
      </c>
    </row>
    <row r="401" customFormat="false" ht="12.8" hidden="false" customHeight="false" outlineLevel="0" collapsed="false">
      <c r="A401" s="2" t="n">
        <v>45012</v>
      </c>
      <c r="B401" s="0" t="n">
        <f aca="false">B400</f>
        <v>1</v>
      </c>
      <c r="C401" s="0" t="n">
        <f aca="false">C400</f>
        <v>1</v>
      </c>
    </row>
    <row r="402" customFormat="false" ht="12.8" hidden="false" customHeight="false" outlineLevel="0" collapsed="false">
      <c r="A402" s="2" t="n">
        <v>45013</v>
      </c>
      <c r="B402" s="0" t="n">
        <f aca="false">B401</f>
        <v>1</v>
      </c>
      <c r="C402" s="0" t="n">
        <f aca="false">C401</f>
        <v>1</v>
      </c>
    </row>
    <row r="403" customFormat="false" ht="12.8" hidden="false" customHeight="false" outlineLevel="0" collapsed="false">
      <c r="A403" s="2" t="n">
        <v>45014</v>
      </c>
      <c r="B403" s="0" t="n">
        <f aca="false">B402</f>
        <v>1</v>
      </c>
      <c r="C403" s="0" t="n">
        <f aca="false">C402</f>
        <v>1</v>
      </c>
    </row>
    <row r="404" customFormat="false" ht="12.8" hidden="false" customHeight="false" outlineLevel="0" collapsed="false">
      <c r="A404" s="2" t="n">
        <v>45015</v>
      </c>
      <c r="B404" s="0" t="n">
        <f aca="false">B403</f>
        <v>1</v>
      </c>
      <c r="C404" s="0" t="n">
        <f aca="false">C403</f>
        <v>1</v>
      </c>
    </row>
    <row r="405" customFormat="false" ht="12.8" hidden="false" customHeight="false" outlineLevel="0" collapsed="false">
      <c r="A405" s="2" t="n">
        <v>45016</v>
      </c>
      <c r="B405" s="0" t="n">
        <f aca="false">B404</f>
        <v>1</v>
      </c>
      <c r="C405" s="0" t="n">
        <f aca="false">C404</f>
        <v>1</v>
      </c>
    </row>
    <row r="406" customFormat="false" ht="12.8" hidden="false" customHeight="false" outlineLevel="0" collapsed="false">
      <c r="A406" s="2" t="n">
        <v>45017</v>
      </c>
      <c r="B406" s="0" t="n">
        <f aca="false">B405</f>
        <v>1</v>
      </c>
      <c r="C406" s="0" t="n">
        <f aca="false">C405</f>
        <v>1</v>
      </c>
    </row>
    <row r="407" customFormat="false" ht="12.8" hidden="false" customHeight="false" outlineLevel="0" collapsed="false">
      <c r="A407" s="2" t="n">
        <v>45018</v>
      </c>
      <c r="B407" s="0" t="n">
        <f aca="false">B406</f>
        <v>1</v>
      </c>
      <c r="C407" s="0" t="n">
        <f aca="false">C406</f>
        <v>1</v>
      </c>
    </row>
    <row r="408" customFormat="false" ht="12.8" hidden="false" customHeight="false" outlineLevel="0" collapsed="false">
      <c r="A408" s="2" t="n">
        <v>45019</v>
      </c>
      <c r="B408" s="0" t="n">
        <f aca="false">B407</f>
        <v>1</v>
      </c>
      <c r="C408" s="0" t="n">
        <f aca="false">C407</f>
        <v>1</v>
      </c>
    </row>
    <row r="409" customFormat="false" ht="12.8" hidden="false" customHeight="false" outlineLevel="0" collapsed="false">
      <c r="A409" s="2" t="n">
        <v>45020</v>
      </c>
      <c r="B409" s="0" t="n">
        <f aca="false">B408</f>
        <v>1</v>
      </c>
      <c r="C409" s="0" t="n">
        <f aca="false">C408</f>
        <v>1</v>
      </c>
    </row>
    <row r="410" customFormat="false" ht="12.8" hidden="false" customHeight="false" outlineLevel="0" collapsed="false">
      <c r="A410" s="2" t="n">
        <v>45021</v>
      </c>
      <c r="B410" s="0" t="n">
        <f aca="false">B409</f>
        <v>1</v>
      </c>
      <c r="C410" s="0" t="n">
        <f aca="false">C409</f>
        <v>1</v>
      </c>
    </row>
    <row r="411" customFormat="false" ht="12.8" hidden="false" customHeight="false" outlineLevel="0" collapsed="false">
      <c r="A411" s="2" t="n">
        <v>45022</v>
      </c>
      <c r="B411" s="0" t="n">
        <f aca="false">B410</f>
        <v>1</v>
      </c>
      <c r="C411" s="0" t="n">
        <f aca="false">C410</f>
        <v>1</v>
      </c>
    </row>
    <row r="412" customFormat="false" ht="12.8" hidden="false" customHeight="false" outlineLevel="0" collapsed="false">
      <c r="A412" s="2" t="n">
        <v>45023</v>
      </c>
      <c r="B412" s="0" t="n">
        <f aca="false">B411</f>
        <v>1</v>
      </c>
      <c r="C412" s="0" t="n">
        <f aca="false">C411</f>
        <v>1</v>
      </c>
    </row>
    <row r="413" customFormat="false" ht="12.8" hidden="false" customHeight="false" outlineLevel="0" collapsed="false">
      <c r="A413" s="2" t="n">
        <v>45024</v>
      </c>
      <c r="B413" s="0" t="n">
        <f aca="false">B412</f>
        <v>1</v>
      </c>
      <c r="C413" s="0" t="n">
        <f aca="false">C412</f>
        <v>1</v>
      </c>
    </row>
    <row r="414" customFormat="false" ht="12.8" hidden="false" customHeight="false" outlineLevel="0" collapsed="false">
      <c r="A414" s="2" t="n">
        <v>45025</v>
      </c>
      <c r="B414" s="0" t="n">
        <f aca="false">B413</f>
        <v>1</v>
      </c>
      <c r="C414" s="0" t="n">
        <f aca="false">C413</f>
        <v>1</v>
      </c>
    </row>
    <row r="415" customFormat="false" ht="12.8" hidden="false" customHeight="false" outlineLevel="0" collapsed="false">
      <c r="A415" s="2" t="n">
        <v>45026</v>
      </c>
      <c r="B415" s="0" t="n">
        <f aca="false">B414</f>
        <v>1</v>
      </c>
      <c r="C415" s="0" t="n">
        <f aca="false">C414</f>
        <v>1</v>
      </c>
    </row>
    <row r="416" customFormat="false" ht="12.8" hidden="false" customHeight="false" outlineLevel="0" collapsed="false">
      <c r="A416" s="2" t="n">
        <v>45027</v>
      </c>
      <c r="B416" s="0" t="n">
        <f aca="false">B415</f>
        <v>1</v>
      </c>
      <c r="C416" s="0" t="n">
        <f aca="false">C415</f>
        <v>1</v>
      </c>
    </row>
    <row r="417" customFormat="false" ht="12.8" hidden="false" customHeight="false" outlineLevel="0" collapsed="false">
      <c r="A417" s="2" t="n">
        <v>45028</v>
      </c>
      <c r="B417" s="0" t="n">
        <f aca="false">B416</f>
        <v>1</v>
      </c>
      <c r="C417" s="0" t="n">
        <f aca="false">C416</f>
        <v>1</v>
      </c>
    </row>
    <row r="418" customFormat="false" ht="12.8" hidden="false" customHeight="false" outlineLevel="0" collapsed="false">
      <c r="A418" s="2" t="n">
        <v>45029</v>
      </c>
      <c r="B418" s="0" t="n">
        <f aca="false">B417</f>
        <v>1</v>
      </c>
      <c r="C418" s="0" t="n">
        <f aca="false">C417</f>
        <v>1</v>
      </c>
    </row>
    <row r="419" customFormat="false" ht="12.8" hidden="false" customHeight="false" outlineLevel="0" collapsed="false">
      <c r="A419" s="2" t="n">
        <v>45030</v>
      </c>
      <c r="B419" s="0" t="n">
        <f aca="false">B418</f>
        <v>1</v>
      </c>
      <c r="C419" s="0" t="n">
        <f aca="false">C418</f>
        <v>1</v>
      </c>
    </row>
    <row r="420" customFormat="false" ht="12.8" hidden="false" customHeight="false" outlineLevel="0" collapsed="false">
      <c r="A420" s="2" t="n">
        <v>45031</v>
      </c>
      <c r="B420" s="0" t="n">
        <f aca="false">B419</f>
        <v>1</v>
      </c>
      <c r="C420" s="0" t="n">
        <f aca="false">C419</f>
        <v>1</v>
      </c>
    </row>
    <row r="421" customFormat="false" ht="12.8" hidden="false" customHeight="false" outlineLevel="0" collapsed="false">
      <c r="A421" s="2" t="n">
        <v>45032</v>
      </c>
      <c r="B421" s="0" t="n">
        <f aca="false">B420</f>
        <v>1</v>
      </c>
      <c r="C421" s="0" t="n">
        <f aca="false">C420</f>
        <v>1</v>
      </c>
    </row>
    <row r="422" customFormat="false" ht="12.8" hidden="false" customHeight="false" outlineLevel="0" collapsed="false">
      <c r="A422" s="2" t="n">
        <v>45033</v>
      </c>
      <c r="B422" s="0" t="n">
        <f aca="false">B421</f>
        <v>1</v>
      </c>
      <c r="C422" s="0" t="n">
        <f aca="false">C421</f>
        <v>1</v>
      </c>
    </row>
    <row r="423" customFormat="false" ht="12.8" hidden="false" customHeight="false" outlineLevel="0" collapsed="false">
      <c r="A423" s="2" t="n">
        <v>45034</v>
      </c>
      <c r="B423" s="0" t="n">
        <f aca="false">B422</f>
        <v>1</v>
      </c>
      <c r="C423" s="0" t="n">
        <f aca="false">C422</f>
        <v>1</v>
      </c>
    </row>
    <row r="424" customFormat="false" ht="12.8" hidden="false" customHeight="false" outlineLevel="0" collapsed="false">
      <c r="A424" s="2" t="n">
        <v>45035</v>
      </c>
      <c r="B424" s="0" t="n">
        <f aca="false">B423</f>
        <v>1</v>
      </c>
      <c r="C424" s="0" t="n">
        <f aca="false">C423</f>
        <v>1</v>
      </c>
    </row>
    <row r="425" customFormat="false" ht="12.8" hidden="false" customHeight="false" outlineLevel="0" collapsed="false">
      <c r="A425" s="2" t="n">
        <v>45036</v>
      </c>
      <c r="B425" s="0" t="n">
        <f aca="false">B424</f>
        <v>1</v>
      </c>
      <c r="C425" s="0" t="n">
        <f aca="false">C424</f>
        <v>1</v>
      </c>
    </row>
    <row r="426" customFormat="false" ht="12.8" hidden="false" customHeight="false" outlineLevel="0" collapsed="false">
      <c r="A426" s="2" t="n">
        <v>45037</v>
      </c>
      <c r="B426" s="0" t="n">
        <f aca="false">B425</f>
        <v>1</v>
      </c>
      <c r="C426" s="0" t="n">
        <f aca="false">C425</f>
        <v>1</v>
      </c>
    </row>
    <row r="427" customFormat="false" ht="12.8" hidden="false" customHeight="false" outlineLevel="0" collapsed="false">
      <c r="A427" s="2" t="n">
        <v>45038</v>
      </c>
      <c r="B427" s="0" t="n">
        <f aca="false">B426</f>
        <v>1</v>
      </c>
      <c r="C427" s="0" t="n">
        <f aca="false">C426</f>
        <v>1</v>
      </c>
    </row>
    <row r="428" customFormat="false" ht="12.8" hidden="false" customHeight="false" outlineLevel="0" collapsed="false">
      <c r="A428" s="2" t="n">
        <v>45039</v>
      </c>
      <c r="B428" s="0" t="n">
        <f aca="false">B427</f>
        <v>1</v>
      </c>
      <c r="C428" s="0" t="n">
        <f aca="false">C427</f>
        <v>1</v>
      </c>
    </row>
    <row r="429" customFormat="false" ht="12.8" hidden="false" customHeight="false" outlineLevel="0" collapsed="false">
      <c r="A429" s="2" t="n">
        <v>45040</v>
      </c>
      <c r="B429" s="0" t="n">
        <f aca="false">B428</f>
        <v>1</v>
      </c>
      <c r="C429" s="0" t="n">
        <f aca="false">C428</f>
        <v>1</v>
      </c>
    </row>
    <row r="430" customFormat="false" ht="12.8" hidden="false" customHeight="false" outlineLevel="0" collapsed="false">
      <c r="A430" s="2" t="n">
        <v>45041</v>
      </c>
      <c r="B430" s="0" t="n">
        <f aca="false">B429</f>
        <v>1</v>
      </c>
      <c r="C430" s="0" t="n">
        <f aca="false">C429</f>
        <v>1</v>
      </c>
    </row>
    <row r="431" customFormat="false" ht="12.8" hidden="false" customHeight="false" outlineLevel="0" collapsed="false">
      <c r="A431" s="2" t="n">
        <v>45042</v>
      </c>
      <c r="B431" s="0" t="n">
        <f aca="false">B430</f>
        <v>1</v>
      </c>
      <c r="C431" s="0" t="n">
        <f aca="false">C430</f>
        <v>1</v>
      </c>
    </row>
    <row r="432" customFormat="false" ht="12.8" hidden="false" customHeight="false" outlineLevel="0" collapsed="false">
      <c r="A432" s="2" t="n">
        <v>45043</v>
      </c>
      <c r="B432" s="0" t="n">
        <f aca="false">B431</f>
        <v>1</v>
      </c>
      <c r="C432" s="0" t="n">
        <f aca="false">C431</f>
        <v>1</v>
      </c>
    </row>
    <row r="433" customFormat="false" ht="12.8" hidden="false" customHeight="false" outlineLevel="0" collapsed="false">
      <c r="A433" s="2" t="n">
        <v>45044</v>
      </c>
      <c r="B433" s="0" t="n">
        <f aca="false">B432</f>
        <v>1</v>
      </c>
      <c r="C433" s="0" t="n">
        <f aca="false">C432</f>
        <v>1</v>
      </c>
    </row>
    <row r="434" customFormat="false" ht="12.8" hidden="false" customHeight="false" outlineLevel="0" collapsed="false">
      <c r="A434" s="2" t="n">
        <v>45045</v>
      </c>
      <c r="B434" s="0" t="n">
        <f aca="false">B433</f>
        <v>1</v>
      </c>
      <c r="C434" s="0" t="n">
        <f aca="false">C433</f>
        <v>1</v>
      </c>
    </row>
    <row r="435" customFormat="false" ht="12.8" hidden="false" customHeight="false" outlineLevel="0" collapsed="false">
      <c r="A435" s="2" t="n">
        <v>45046</v>
      </c>
      <c r="B435" s="0" t="n">
        <f aca="false">B434</f>
        <v>1</v>
      </c>
      <c r="C435" s="0" t="n">
        <f aca="false">C434</f>
        <v>1</v>
      </c>
    </row>
    <row r="436" customFormat="false" ht="12.8" hidden="false" customHeight="false" outlineLevel="0" collapsed="false">
      <c r="A436" s="2" t="n">
        <v>45047</v>
      </c>
      <c r="B436" s="0" t="n">
        <f aca="false">B435</f>
        <v>1</v>
      </c>
      <c r="C436" s="0" t="n">
        <f aca="false">C435</f>
        <v>1</v>
      </c>
    </row>
    <row r="437" customFormat="false" ht="12.8" hidden="false" customHeight="false" outlineLevel="0" collapsed="false">
      <c r="A437" s="2" t="n">
        <v>45048</v>
      </c>
      <c r="B437" s="0" t="n">
        <f aca="false">B436</f>
        <v>1</v>
      </c>
      <c r="C437" s="0" t="n">
        <f aca="false">C436</f>
        <v>1</v>
      </c>
    </row>
    <row r="438" customFormat="false" ht="12.8" hidden="false" customHeight="false" outlineLevel="0" collapsed="false">
      <c r="A438" s="2" t="n">
        <v>45049</v>
      </c>
      <c r="B438" s="0" t="n">
        <f aca="false">B437</f>
        <v>1</v>
      </c>
      <c r="C438" s="0" t="n">
        <f aca="false">C437</f>
        <v>1</v>
      </c>
    </row>
    <row r="439" customFormat="false" ht="12.8" hidden="false" customHeight="false" outlineLevel="0" collapsed="false">
      <c r="A439" s="2" t="n">
        <v>45050</v>
      </c>
      <c r="B439" s="0" t="n">
        <f aca="false">B438</f>
        <v>1</v>
      </c>
      <c r="C439" s="0" t="n">
        <f aca="false">C438</f>
        <v>1</v>
      </c>
    </row>
    <row r="440" customFormat="false" ht="12.8" hidden="false" customHeight="false" outlineLevel="0" collapsed="false">
      <c r="A440" s="2" t="n">
        <v>45051</v>
      </c>
      <c r="B440" s="0" t="n">
        <f aca="false">B439</f>
        <v>1</v>
      </c>
      <c r="C440" s="0" t="n">
        <f aca="false">C439</f>
        <v>1</v>
      </c>
    </row>
    <row r="441" customFormat="false" ht="12.8" hidden="false" customHeight="false" outlineLevel="0" collapsed="false">
      <c r="A441" s="2" t="n">
        <v>45052</v>
      </c>
      <c r="B441" s="0" t="n">
        <f aca="false">B440</f>
        <v>1</v>
      </c>
      <c r="C441" s="0" t="n">
        <f aca="false">C440</f>
        <v>1</v>
      </c>
    </row>
    <row r="442" customFormat="false" ht="12.8" hidden="false" customHeight="false" outlineLevel="0" collapsed="false">
      <c r="A442" s="2" t="n">
        <v>45053</v>
      </c>
      <c r="B442" s="0" t="n">
        <f aca="false">B441</f>
        <v>1</v>
      </c>
      <c r="C442" s="0" t="n">
        <f aca="false">C441</f>
        <v>1</v>
      </c>
    </row>
    <row r="443" customFormat="false" ht="12.8" hidden="false" customHeight="false" outlineLevel="0" collapsed="false">
      <c r="A443" s="2" t="n">
        <v>45054</v>
      </c>
      <c r="B443" s="0" t="n">
        <f aca="false">B442</f>
        <v>1</v>
      </c>
      <c r="C443" s="0" t="n">
        <f aca="false">C442</f>
        <v>1</v>
      </c>
    </row>
    <row r="444" customFormat="false" ht="12.8" hidden="false" customHeight="false" outlineLevel="0" collapsed="false">
      <c r="A444" s="2" t="n">
        <v>45055</v>
      </c>
      <c r="B444" s="0" t="n">
        <f aca="false">B443</f>
        <v>1</v>
      </c>
      <c r="C444" s="0" t="n">
        <f aca="false">C443</f>
        <v>1</v>
      </c>
    </row>
    <row r="445" customFormat="false" ht="12.8" hidden="false" customHeight="false" outlineLevel="0" collapsed="false">
      <c r="A445" s="2" t="n">
        <v>45056</v>
      </c>
      <c r="B445" s="0" t="n">
        <f aca="false">B444</f>
        <v>1</v>
      </c>
      <c r="C445" s="0" t="n">
        <f aca="false">C444</f>
        <v>1</v>
      </c>
    </row>
    <row r="446" customFormat="false" ht="12.8" hidden="false" customHeight="false" outlineLevel="0" collapsed="false">
      <c r="A446" s="2" t="n">
        <v>45057</v>
      </c>
      <c r="B446" s="0" t="n">
        <f aca="false">B445</f>
        <v>1</v>
      </c>
      <c r="C446" s="0" t="n">
        <f aca="false">C445</f>
        <v>1</v>
      </c>
    </row>
    <row r="447" customFormat="false" ht="12.8" hidden="false" customHeight="false" outlineLevel="0" collapsed="false">
      <c r="A447" s="2" t="n">
        <v>45058</v>
      </c>
      <c r="B447" s="0" t="n">
        <f aca="false">B446</f>
        <v>1</v>
      </c>
      <c r="C447" s="0" t="n">
        <f aca="false">C446</f>
        <v>1</v>
      </c>
    </row>
    <row r="448" customFormat="false" ht="12.8" hidden="false" customHeight="false" outlineLevel="0" collapsed="false">
      <c r="A448" s="2" t="n">
        <v>45059</v>
      </c>
      <c r="B448" s="0" t="n">
        <f aca="false">B447</f>
        <v>1</v>
      </c>
      <c r="C448" s="0" t="n">
        <f aca="false">C447</f>
        <v>1</v>
      </c>
    </row>
    <row r="449" customFormat="false" ht="12.8" hidden="false" customHeight="false" outlineLevel="0" collapsed="false">
      <c r="A449" s="2" t="n">
        <v>45060</v>
      </c>
      <c r="B449" s="0" t="n">
        <f aca="false">B448</f>
        <v>1</v>
      </c>
      <c r="C449" s="0" t="n">
        <f aca="false">C448</f>
        <v>1</v>
      </c>
    </row>
    <row r="450" customFormat="false" ht="12.8" hidden="false" customHeight="false" outlineLevel="0" collapsed="false">
      <c r="A450" s="2" t="n">
        <v>45061</v>
      </c>
      <c r="B450" s="0" t="n">
        <f aca="false">B449</f>
        <v>1</v>
      </c>
      <c r="C450" s="0" t="n">
        <f aca="false">C449</f>
        <v>1</v>
      </c>
    </row>
    <row r="451" customFormat="false" ht="12.8" hidden="false" customHeight="false" outlineLevel="0" collapsed="false">
      <c r="A451" s="2" t="n">
        <v>45062</v>
      </c>
      <c r="B451" s="0" t="n">
        <f aca="false">B450</f>
        <v>1</v>
      </c>
      <c r="C451" s="0" t="n">
        <f aca="false">C450</f>
        <v>1</v>
      </c>
    </row>
    <row r="452" customFormat="false" ht="12.8" hidden="false" customHeight="false" outlineLevel="0" collapsed="false">
      <c r="A452" s="2" t="n">
        <v>45063</v>
      </c>
      <c r="B452" s="0" t="n">
        <f aca="false">B451</f>
        <v>1</v>
      </c>
      <c r="C452" s="0" t="n">
        <f aca="false">C451</f>
        <v>1</v>
      </c>
    </row>
    <row r="453" customFormat="false" ht="12.8" hidden="false" customHeight="false" outlineLevel="0" collapsed="false">
      <c r="A453" s="2" t="n">
        <v>45064</v>
      </c>
      <c r="B453" s="0" t="n">
        <f aca="false">B452</f>
        <v>1</v>
      </c>
      <c r="C453" s="0" t="n">
        <f aca="false">C452</f>
        <v>1</v>
      </c>
    </row>
    <row r="454" customFormat="false" ht="12.8" hidden="false" customHeight="false" outlineLevel="0" collapsed="false">
      <c r="A454" s="2" t="n">
        <v>45065</v>
      </c>
      <c r="B454" s="0" t="n">
        <f aca="false">B453</f>
        <v>1</v>
      </c>
      <c r="C454" s="0" t="n">
        <f aca="false">C453</f>
        <v>1</v>
      </c>
    </row>
    <row r="455" customFormat="false" ht="12.8" hidden="false" customHeight="false" outlineLevel="0" collapsed="false">
      <c r="A455" s="2" t="n">
        <v>45066</v>
      </c>
      <c r="B455" s="0" t="n">
        <f aca="false">B454</f>
        <v>1</v>
      </c>
      <c r="C455" s="0" t="n">
        <f aca="false">C454</f>
        <v>1</v>
      </c>
    </row>
    <row r="456" customFormat="false" ht="12.8" hidden="false" customHeight="false" outlineLevel="0" collapsed="false">
      <c r="A456" s="2" t="n">
        <v>45067</v>
      </c>
      <c r="B456" s="0" t="n">
        <f aca="false">B455</f>
        <v>1</v>
      </c>
      <c r="C456" s="0" t="n">
        <f aca="false">C455</f>
        <v>1</v>
      </c>
    </row>
    <row r="457" customFormat="false" ht="12.8" hidden="false" customHeight="false" outlineLevel="0" collapsed="false">
      <c r="A457" s="2" t="n">
        <v>45068</v>
      </c>
      <c r="B457" s="0" t="n">
        <f aca="false">B456</f>
        <v>1</v>
      </c>
      <c r="C457" s="0" t="n">
        <f aca="false">C456</f>
        <v>1</v>
      </c>
    </row>
    <row r="458" customFormat="false" ht="12.8" hidden="false" customHeight="false" outlineLevel="0" collapsed="false">
      <c r="A458" s="2" t="n">
        <v>45069</v>
      </c>
      <c r="B458" s="0" t="n">
        <f aca="false">B457</f>
        <v>1</v>
      </c>
      <c r="C458" s="0" t="n">
        <f aca="false">C457</f>
        <v>1</v>
      </c>
    </row>
    <row r="459" customFormat="false" ht="12.8" hidden="false" customHeight="false" outlineLevel="0" collapsed="false">
      <c r="A459" s="2" t="n">
        <v>45070</v>
      </c>
      <c r="B459" s="0" t="n">
        <f aca="false">B458</f>
        <v>1</v>
      </c>
      <c r="C459" s="0" t="n">
        <f aca="false">C458</f>
        <v>1</v>
      </c>
    </row>
    <row r="460" customFormat="false" ht="12.8" hidden="false" customHeight="false" outlineLevel="0" collapsed="false">
      <c r="A460" s="2" t="n">
        <v>45071</v>
      </c>
      <c r="B460" s="0" t="n">
        <f aca="false">B459</f>
        <v>1</v>
      </c>
      <c r="C460" s="0" t="n">
        <f aca="false">C459</f>
        <v>1</v>
      </c>
    </row>
    <row r="461" customFormat="false" ht="12.8" hidden="false" customHeight="false" outlineLevel="0" collapsed="false">
      <c r="A461" s="2" t="n">
        <v>45072</v>
      </c>
      <c r="B461" s="0" t="n">
        <f aca="false">B460</f>
        <v>1</v>
      </c>
      <c r="C461" s="0" t="n">
        <f aca="false">C460</f>
        <v>1</v>
      </c>
    </row>
    <row r="462" customFormat="false" ht="12.8" hidden="false" customHeight="false" outlineLevel="0" collapsed="false">
      <c r="A462" s="2" t="n">
        <v>45073</v>
      </c>
      <c r="B462" s="0" t="n">
        <f aca="false">B461</f>
        <v>1</v>
      </c>
      <c r="C462" s="0" t="n">
        <f aca="false">C461</f>
        <v>1</v>
      </c>
    </row>
    <row r="463" customFormat="false" ht="12.8" hidden="false" customHeight="false" outlineLevel="0" collapsed="false">
      <c r="A463" s="2" t="n">
        <v>45074</v>
      </c>
      <c r="B463" s="0" t="n">
        <f aca="false">B462</f>
        <v>1</v>
      </c>
      <c r="C463" s="0" t="n">
        <f aca="false">C462</f>
        <v>1</v>
      </c>
    </row>
    <row r="464" customFormat="false" ht="12.8" hidden="false" customHeight="false" outlineLevel="0" collapsed="false">
      <c r="A464" s="2" t="n">
        <v>45075</v>
      </c>
      <c r="B464" s="0" t="n">
        <f aca="false">B463</f>
        <v>1</v>
      </c>
      <c r="C464" s="0" t="n">
        <f aca="false">C463</f>
        <v>1</v>
      </c>
    </row>
    <row r="465" customFormat="false" ht="12.8" hidden="false" customHeight="false" outlineLevel="0" collapsed="false">
      <c r="A465" s="2" t="n">
        <v>45076</v>
      </c>
      <c r="B465" s="0" t="n">
        <f aca="false">B464</f>
        <v>1</v>
      </c>
      <c r="C465" s="0" t="n">
        <f aca="false">C464</f>
        <v>1</v>
      </c>
    </row>
    <row r="466" customFormat="false" ht="12.8" hidden="false" customHeight="false" outlineLevel="0" collapsed="false">
      <c r="A466" s="2" t="n">
        <v>45077</v>
      </c>
      <c r="B466" s="0" t="n">
        <f aca="false">B465</f>
        <v>1</v>
      </c>
      <c r="C466" s="0" t="n">
        <f aca="false">C465</f>
        <v>1</v>
      </c>
    </row>
    <row r="467" customFormat="false" ht="12.8" hidden="false" customHeight="false" outlineLevel="0" collapsed="false">
      <c r="A467" s="2" t="n">
        <v>45078</v>
      </c>
      <c r="B467" s="0" t="n">
        <f aca="false">B466</f>
        <v>1</v>
      </c>
      <c r="C467" s="0" t="n">
        <f aca="false">C466</f>
        <v>1</v>
      </c>
    </row>
    <row r="468" customFormat="false" ht="12.8" hidden="false" customHeight="false" outlineLevel="0" collapsed="false">
      <c r="A468" s="2" t="n">
        <v>45079</v>
      </c>
      <c r="B468" s="0" t="n">
        <f aca="false">B467</f>
        <v>1</v>
      </c>
      <c r="C468" s="0" t="n">
        <f aca="false">C467</f>
        <v>1</v>
      </c>
    </row>
    <row r="469" customFormat="false" ht="12.8" hidden="false" customHeight="false" outlineLevel="0" collapsed="false">
      <c r="A469" s="2" t="n">
        <v>45080</v>
      </c>
      <c r="B469" s="0" t="n">
        <f aca="false">B468</f>
        <v>1</v>
      </c>
      <c r="C469" s="0" t="n">
        <f aca="false">C468</f>
        <v>1</v>
      </c>
    </row>
    <row r="470" customFormat="false" ht="12.8" hidden="false" customHeight="false" outlineLevel="0" collapsed="false">
      <c r="A470" s="2" t="n">
        <v>45081</v>
      </c>
      <c r="B470" s="0" t="n">
        <f aca="false">B469</f>
        <v>1</v>
      </c>
      <c r="C470" s="0" t="n">
        <f aca="false">C469</f>
        <v>1</v>
      </c>
    </row>
    <row r="471" customFormat="false" ht="12.8" hidden="false" customHeight="false" outlineLevel="0" collapsed="false">
      <c r="A471" s="2" t="n">
        <v>45082</v>
      </c>
      <c r="B471" s="0" t="n">
        <f aca="false">B470</f>
        <v>1</v>
      </c>
      <c r="C471" s="0" t="n">
        <f aca="false">C470</f>
        <v>1</v>
      </c>
    </row>
    <row r="472" customFormat="false" ht="12.8" hidden="false" customHeight="false" outlineLevel="0" collapsed="false">
      <c r="A472" s="2" t="n">
        <v>45083</v>
      </c>
      <c r="B472" s="0" t="n">
        <f aca="false">B471</f>
        <v>1</v>
      </c>
      <c r="C472" s="0" t="n">
        <f aca="false">C471</f>
        <v>1</v>
      </c>
    </row>
    <row r="473" customFormat="false" ht="12.8" hidden="false" customHeight="false" outlineLevel="0" collapsed="false">
      <c r="A473" s="2" t="n">
        <v>45084</v>
      </c>
      <c r="B473" s="0" t="n">
        <f aca="false">B472</f>
        <v>1</v>
      </c>
      <c r="C473" s="0" t="n">
        <f aca="false">C472</f>
        <v>1</v>
      </c>
    </row>
    <row r="474" customFormat="false" ht="12.8" hidden="false" customHeight="false" outlineLevel="0" collapsed="false">
      <c r="A474" s="2" t="n">
        <v>45085</v>
      </c>
      <c r="B474" s="0" t="n">
        <f aca="false">B473</f>
        <v>1</v>
      </c>
      <c r="C474" s="0" t="n">
        <f aca="false">C473</f>
        <v>1</v>
      </c>
    </row>
    <row r="475" customFormat="false" ht="12.8" hidden="false" customHeight="false" outlineLevel="0" collapsed="false">
      <c r="A475" s="2" t="n">
        <v>45086</v>
      </c>
      <c r="B475" s="0" t="n">
        <f aca="false">B474</f>
        <v>1</v>
      </c>
      <c r="C475" s="0" t="n">
        <f aca="false">C474</f>
        <v>1</v>
      </c>
    </row>
    <row r="476" customFormat="false" ht="12.8" hidden="false" customHeight="false" outlineLevel="0" collapsed="false">
      <c r="A476" s="2" t="n">
        <v>45087</v>
      </c>
      <c r="B476" s="0" t="n">
        <f aca="false">B475</f>
        <v>1</v>
      </c>
      <c r="C476" s="0" t="n">
        <f aca="false">C475</f>
        <v>1</v>
      </c>
    </row>
    <row r="477" customFormat="false" ht="12.8" hidden="false" customHeight="false" outlineLevel="0" collapsed="false">
      <c r="A477" s="2" t="n">
        <v>45088</v>
      </c>
      <c r="B477" s="0" t="n">
        <f aca="false">B476</f>
        <v>1</v>
      </c>
      <c r="C477" s="0" t="n">
        <f aca="false">C476</f>
        <v>1</v>
      </c>
    </row>
    <row r="478" customFormat="false" ht="12.8" hidden="false" customHeight="false" outlineLevel="0" collapsed="false">
      <c r="A478" s="2" t="n">
        <v>45089</v>
      </c>
      <c r="B478" s="0" t="n">
        <f aca="false">B477</f>
        <v>1</v>
      </c>
      <c r="C478" s="0" t="n">
        <f aca="false">C477</f>
        <v>1</v>
      </c>
    </row>
    <row r="479" customFormat="false" ht="12.8" hidden="false" customHeight="false" outlineLevel="0" collapsed="false">
      <c r="A479" s="2" t="n">
        <v>45090</v>
      </c>
      <c r="B479" s="0" t="n">
        <f aca="false">B478</f>
        <v>1</v>
      </c>
      <c r="C479" s="0" t="n">
        <f aca="false">C478</f>
        <v>1</v>
      </c>
    </row>
    <row r="480" customFormat="false" ht="12.8" hidden="false" customHeight="false" outlineLevel="0" collapsed="false">
      <c r="A480" s="2" t="n">
        <v>45091</v>
      </c>
      <c r="B480" s="0" t="n">
        <f aca="false">B479</f>
        <v>1</v>
      </c>
      <c r="C480" s="0" t="n">
        <f aca="false">C479</f>
        <v>1</v>
      </c>
    </row>
    <row r="481" customFormat="false" ht="12.8" hidden="false" customHeight="false" outlineLevel="0" collapsed="false">
      <c r="A481" s="2" t="n">
        <v>45092</v>
      </c>
      <c r="B481" s="0" t="n">
        <f aca="false">B480</f>
        <v>1</v>
      </c>
      <c r="C481" s="0" t="n">
        <f aca="false">C480</f>
        <v>1</v>
      </c>
    </row>
    <row r="482" customFormat="false" ht="12.8" hidden="false" customHeight="false" outlineLevel="0" collapsed="false">
      <c r="A482" s="2" t="n">
        <v>45093</v>
      </c>
      <c r="B482" s="0" t="n">
        <f aca="false">B481</f>
        <v>1</v>
      </c>
      <c r="C482" s="0" t="n">
        <f aca="false">C481</f>
        <v>1</v>
      </c>
    </row>
    <row r="483" customFormat="false" ht="12.8" hidden="false" customHeight="false" outlineLevel="0" collapsed="false">
      <c r="A483" s="2" t="n">
        <v>45094</v>
      </c>
      <c r="B483" s="0" t="n">
        <f aca="false">B482</f>
        <v>1</v>
      </c>
      <c r="C483" s="0" t="n">
        <f aca="false">C482</f>
        <v>1</v>
      </c>
    </row>
    <row r="484" customFormat="false" ht="12.8" hidden="false" customHeight="false" outlineLevel="0" collapsed="false">
      <c r="A484" s="2" t="n">
        <v>45095</v>
      </c>
      <c r="B484" s="0" t="n">
        <f aca="false">B483</f>
        <v>1</v>
      </c>
      <c r="C484" s="0" t="n">
        <f aca="false">C483</f>
        <v>1</v>
      </c>
    </row>
    <row r="485" customFormat="false" ht="12.8" hidden="false" customHeight="false" outlineLevel="0" collapsed="false">
      <c r="A485" s="2" t="n">
        <v>45096</v>
      </c>
      <c r="B485" s="0" t="n">
        <f aca="false">B484</f>
        <v>1</v>
      </c>
      <c r="C485" s="0" t="n">
        <f aca="false">C484</f>
        <v>1</v>
      </c>
    </row>
    <row r="486" customFormat="false" ht="12.8" hidden="false" customHeight="false" outlineLevel="0" collapsed="false">
      <c r="A486" s="2" t="n">
        <v>45097</v>
      </c>
      <c r="B486" s="0" t="n">
        <f aca="false">B485</f>
        <v>1</v>
      </c>
      <c r="C486" s="0" t="n">
        <f aca="false">C485</f>
        <v>1</v>
      </c>
    </row>
    <row r="487" customFormat="false" ht="12.8" hidden="false" customHeight="false" outlineLevel="0" collapsed="false">
      <c r="A487" s="2" t="n">
        <v>45098</v>
      </c>
      <c r="B487" s="0" t="n">
        <f aca="false">B486</f>
        <v>1</v>
      </c>
      <c r="C487" s="0" t="n">
        <f aca="false">C486</f>
        <v>1</v>
      </c>
    </row>
    <row r="488" customFormat="false" ht="12.8" hidden="false" customHeight="false" outlineLevel="0" collapsed="false">
      <c r="A488" s="2" t="n">
        <v>45099</v>
      </c>
      <c r="B488" s="0" t="n">
        <f aca="false">B487</f>
        <v>1</v>
      </c>
      <c r="C488" s="0" t="n">
        <f aca="false">C487</f>
        <v>1</v>
      </c>
    </row>
    <row r="489" customFormat="false" ht="12.8" hidden="false" customHeight="false" outlineLevel="0" collapsed="false">
      <c r="A489" s="2" t="n">
        <v>45100</v>
      </c>
      <c r="B489" s="0" t="n">
        <f aca="false">B488</f>
        <v>1</v>
      </c>
      <c r="C489" s="0" t="n">
        <f aca="false">C488</f>
        <v>1</v>
      </c>
    </row>
    <row r="490" customFormat="false" ht="12.8" hidden="false" customHeight="false" outlineLevel="0" collapsed="false">
      <c r="A490" s="2" t="n">
        <v>45101</v>
      </c>
      <c r="B490" s="0" t="n">
        <f aca="false">B489</f>
        <v>1</v>
      </c>
      <c r="C490" s="0" t="n">
        <f aca="false">C489</f>
        <v>1</v>
      </c>
    </row>
    <row r="491" customFormat="false" ht="12.8" hidden="false" customHeight="false" outlineLevel="0" collapsed="false">
      <c r="A491" s="2" t="n">
        <v>45102</v>
      </c>
      <c r="B491" s="0" t="n">
        <f aca="false">B490</f>
        <v>1</v>
      </c>
      <c r="C491" s="0" t="n">
        <f aca="false">C490</f>
        <v>1</v>
      </c>
    </row>
    <row r="492" customFormat="false" ht="12.8" hidden="false" customHeight="false" outlineLevel="0" collapsed="false">
      <c r="A492" s="2" t="n">
        <v>45103</v>
      </c>
      <c r="B492" s="0" t="n">
        <f aca="false">B491</f>
        <v>1</v>
      </c>
      <c r="C492" s="0" t="n">
        <f aca="false">C491</f>
        <v>1</v>
      </c>
    </row>
    <row r="493" customFormat="false" ht="12.8" hidden="false" customHeight="false" outlineLevel="0" collapsed="false">
      <c r="A493" s="2" t="n">
        <v>45104</v>
      </c>
      <c r="B493" s="0" t="n">
        <f aca="false">B492</f>
        <v>1</v>
      </c>
      <c r="C493" s="0" t="n">
        <f aca="false">C492</f>
        <v>1</v>
      </c>
    </row>
    <row r="494" customFormat="false" ht="12.8" hidden="false" customHeight="false" outlineLevel="0" collapsed="false">
      <c r="A494" s="2" t="n">
        <v>45105</v>
      </c>
      <c r="B494" s="0" t="n">
        <f aca="false">B493</f>
        <v>1</v>
      </c>
      <c r="C494" s="0" t="n">
        <f aca="false">C493</f>
        <v>1</v>
      </c>
    </row>
    <row r="495" customFormat="false" ht="12.8" hidden="false" customHeight="false" outlineLevel="0" collapsed="false">
      <c r="A495" s="2" t="n">
        <v>45106</v>
      </c>
      <c r="B495" s="0" t="n">
        <f aca="false">B494</f>
        <v>1</v>
      </c>
      <c r="C495" s="0" t="n">
        <f aca="false">C494</f>
        <v>1</v>
      </c>
    </row>
    <row r="496" customFormat="false" ht="12.8" hidden="false" customHeight="false" outlineLevel="0" collapsed="false">
      <c r="A496" s="2" t="n">
        <v>45107</v>
      </c>
      <c r="B496" s="0" t="n">
        <f aca="false">B495</f>
        <v>1</v>
      </c>
      <c r="C496" s="0" t="n">
        <f aca="false">C495</f>
        <v>1</v>
      </c>
    </row>
    <row r="497" customFormat="false" ht="12.8" hidden="false" customHeight="false" outlineLevel="0" collapsed="false">
      <c r="A497" s="2" t="n">
        <v>45108</v>
      </c>
      <c r="B497" s="0" t="n">
        <f aca="false">B496</f>
        <v>1</v>
      </c>
      <c r="C497" s="0" t="n">
        <f aca="false">C496</f>
        <v>1</v>
      </c>
    </row>
    <row r="498" customFormat="false" ht="12.8" hidden="false" customHeight="false" outlineLevel="0" collapsed="false">
      <c r="A498" s="2" t="n">
        <v>45109</v>
      </c>
      <c r="B498" s="0" t="n">
        <f aca="false">B497</f>
        <v>1</v>
      </c>
      <c r="C498" s="0" t="n">
        <f aca="false">C497</f>
        <v>1</v>
      </c>
    </row>
    <row r="499" customFormat="false" ht="12.8" hidden="false" customHeight="false" outlineLevel="0" collapsed="false">
      <c r="A499" s="2" t="n">
        <v>45110</v>
      </c>
      <c r="B499" s="0" t="n">
        <f aca="false">B498</f>
        <v>1</v>
      </c>
      <c r="C499" s="0" t="n">
        <f aca="false">C498</f>
        <v>1</v>
      </c>
    </row>
    <row r="500" customFormat="false" ht="12.8" hidden="false" customHeight="false" outlineLevel="0" collapsed="false">
      <c r="A500" s="2" t="n">
        <v>45111</v>
      </c>
      <c r="B500" s="0" t="n">
        <f aca="false">B499</f>
        <v>1</v>
      </c>
      <c r="C500" s="0" t="n">
        <f aca="false">C499</f>
        <v>1</v>
      </c>
    </row>
    <row r="501" customFormat="false" ht="12.8" hidden="false" customHeight="false" outlineLevel="0" collapsed="false">
      <c r="A501" s="2" t="n">
        <v>45112</v>
      </c>
      <c r="B501" s="0" t="n">
        <f aca="false">B500</f>
        <v>1</v>
      </c>
      <c r="C501" s="0" t="n">
        <f aca="false">C500</f>
        <v>1</v>
      </c>
    </row>
    <row r="502" customFormat="false" ht="12.8" hidden="false" customHeight="false" outlineLevel="0" collapsed="false">
      <c r="A502" s="2" t="n">
        <v>45113</v>
      </c>
      <c r="B502" s="0" t="n">
        <f aca="false">B501</f>
        <v>1</v>
      </c>
      <c r="C502" s="0" t="n">
        <f aca="false">C501</f>
        <v>1</v>
      </c>
    </row>
    <row r="503" customFormat="false" ht="12.8" hidden="false" customHeight="false" outlineLevel="0" collapsed="false">
      <c r="A503" s="2" t="n">
        <v>45114</v>
      </c>
      <c r="B503" s="0" t="n">
        <f aca="false">B502</f>
        <v>1</v>
      </c>
      <c r="C503" s="0" t="n">
        <f aca="false">C502</f>
        <v>1</v>
      </c>
    </row>
    <row r="504" customFormat="false" ht="12.8" hidden="false" customHeight="false" outlineLevel="0" collapsed="false">
      <c r="A504" s="2" t="n">
        <v>45115</v>
      </c>
      <c r="B504" s="0" t="n">
        <f aca="false">B503</f>
        <v>1</v>
      </c>
      <c r="C504" s="0" t="n">
        <f aca="false">C503</f>
        <v>1</v>
      </c>
    </row>
    <row r="505" customFormat="false" ht="12.8" hidden="false" customHeight="false" outlineLevel="0" collapsed="false">
      <c r="A505" s="2" t="n">
        <v>45116</v>
      </c>
      <c r="B505" s="0" t="n">
        <f aca="false">B504</f>
        <v>1</v>
      </c>
      <c r="C505" s="0" t="n">
        <f aca="false">C504</f>
        <v>1</v>
      </c>
    </row>
    <row r="506" customFormat="false" ht="12.8" hidden="false" customHeight="false" outlineLevel="0" collapsed="false">
      <c r="A506" s="2" t="n">
        <v>45117</v>
      </c>
      <c r="B506" s="0" t="n">
        <f aca="false">B505</f>
        <v>1</v>
      </c>
      <c r="C506" s="0" t="n">
        <f aca="false">C505</f>
        <v>1</v>
      </c>
    </row>
    <row r="507" customFormat="false" ht="12.8" hidden="false" customHeight="false" outlineLevel="0" collapsed="false">
      <c r="A507" s="2" t="n">
        <v>45118</v>
      </c>
      <c r="B507" s="0" t="n">
        <f aca="false">B506</f>
        <v>1</v>
      </c>
      <c r="C507" s="0" t="n">
        <f aca="false">C506</f>
        <v>1</v>
      </c>
    </row>
    <row r="508" customFormat="false" ht="12.8" hidden="false" customHeight="false" outlineLevel="0" collapsed="false">
      <c r="A508" s="2" t="n">
        <v>45119</v>
      </c>
      <c r="B508" s="0" t="n">
        <f aca="false">B507</f>
        <v>1</v>
      </c>
      <c r="C508" s="0" t="n">
        <f aca="false">C507</f>
        <v>1</v>
      </c>
    </row>
    <row r="509" customFormat="false" ht="12.8" hidden="false" customHeight="false" outlineLevel="0" collapsed="false">
      <c r="A509" s="2" t="n">
        <v>45120</v>
      </c>
      <c r="B509" s="0" t="n">
        <f aca="false">B508</f>
        <v>1</v>
      </c>
      <c r="C509" s="0" t="n">
        <f aca="false">C508</f>
        <v>1</v>
      </c>
    </row>
    <row r="510" customFormat="false" ht="12.8" hidden="false" customHeight="false" outlineLevel="0" collapsed="false">
      <c r="A510" s="2" t="n">
        <v>45121</v>
      </c>
      <c r="B510" s="0" t="n">
        <f aca="false">B509</f>
        <v>1</v>
      </c>
      <c r="C510" s="0" t="n">
        <f aca="false">C509</f>
        <v>1</v>
      </c>
    </row>
    <row r="511" customFormat="false" ht="12.8" hidden="false" customHeight="false" outlineLevel="0" collapsed="false">
      <c r="A511" s="2" t="n">
        <v>45122</v>
      </c>
      <c r="B511" s="0" t="n">
        <f aca="false">B510</f>
        <v>1</v>
      </c>
      <c r="C511" s="0" t="n">
        <f aca="false">C510</f>
        <v>1</v>
      </c>
    </row>
    <row r="512" customFormat="false" ht="12.8" hidden="false" customHeight="false" outlineLevel="0" collapsed="false">
      <c r="A512" s="2" t="n">
        <v>45123</v>
      </c>
      <c r="B512" s="0" t="n">
        <f aca="false">B511</f>
        <v>1</v>
      </c>
      <c r="C512" s="0" t="n">
        <f aca="false">C511</f>
        <v>1</v>
      </c>
    </row>
    <row r="513" customFormat="false" ht="12.8" hidden="false" customHeight="false" outlineLevel="0" collapsed="false">
      <c r="A513" s="2" t="n">
        <v>45124</v>
      </c>
      <c r="B513" s="0" t="n">
        <f aca="false">B512</f>
        <v>1</v>
      </c>
      <c r="C513" s="0" t="n">
        <f aca="false">C512</f>
        <v>1</v>
      </c>
    </row>
    <row r="514" customFormat="false" ht="12.8" hidden="false" customHeight="false" outlineLevel="0" collapsed="false">
      <c r="A514" s="2" t="n">
        <v>45125</v>
      </c>
      <c r="B514" s="0" t="n">
        <f aca="false">B513</f>
        <v>1</v>
      </c>
      <c r="C514" s="0" t="n">
        <f aca="false">C513</f>
        <v>1</v>
      </c>
    </row>
    <row r="515" customFormat="false" ht="12.8" hidden="false" customHeight="false" outlineLevel="0" collapsed="false">
      <c r="A515" s="2" t="n">
        <v>45126</v>
      </c>
      <c r="B515" s="0" t="n">
        <f aca="false">B514</f>
        <v>1</v>
      </c>
      <c r="C515" s="0" t="n">
        <f aca="false">C514</f>
        <v>1</v>
      </c>
    </row>
    <row r="516" customFormat="false" ht="12.8" hidden="false" customHeight="false" outlineLevel="0" collapsed="false">
      <c r="A516" s="2" t="n">
        <v>45127</v>
      </c>
      <c r="B516" s="0" t="n">
        <f aca="false">B515</f>
        <v>1</v>
      </c>
      <c r="C516" s="0" t="n">
        <f aca="false">C515</f>
        <v>1</v>
      </c>
    </row>
    <row r="517" customFormat="false" ht="12.8" hidden="false" customHeight="false" outlineLevel="0" collapsed="false">
      <c r="A517" s="2" t="n">
        <v>45128</v>
      </c>
      <c r="B517" s="0" t="n">
        <f aca="false">B516</f>
        <v>1</v>
      </c>
      <c r="C517" s="0" t="n">
        <f aca="false">C516</f>
        <v>1</v>
      </c>
    </row>
    <row r="518" customFormat="false" ht="12.8" hidden="false" customHeight="false" outlineLevel="0" collapsed="false">
      <c r="A518" s="2" t="n">
        <v>45129</v>
      </c>
      <c r="B518" s="0" t="n">
        <f aca="false">B517</f>
        <v>1</v>
      </c>
      <c r="C518" s="0" t="n">
        <f aca="false">C517</f>
        <v>1</v>
      </c>
    </row>
    <row r="519" customFormat="false" ht="12.8" hidden="false" customHeight="false" outlineLevel="0" collapsed="false">
      <c r="A519" s="2" t="n">
        <v>45130</v>
      </c>
      <c r="B519" s="0" t="n">
        <f aca="false">B518</f>
        <v>1</v>
      </c>
      <c r="C519" s="0" t="n">
        <f aca="false">C518</f>
        <v>1</v>
      </c>
    </row>
    <row r="520" customFormat="false" ht="12.8" hidden="false" customHeight="false" outlineLevel="0" collapsed="false">
      <c r="A520" s="2" t="n">
        <v>45131</v>
      </c>
      <c r="B520" s="0" t="n">
        <f aca="false">B519</f>
        <v>1</v>
      </c>
      <c r="C520" s="0" t="n">
        <f aca="false">C519</f>
        <v>1</v>
      </c>
    </row>
    <row r="521" customFormat="false" ht="12.8" hidden="false" customHeight="false" outlineLevel="0" collapsed="false">
      <c r="A521" s="2" t="n">
        <v>45132</v>
      </c>
      <c r="B521" s="0" t="n">
        <f aca="false">B520</f>
        <v>1</v>
      </c>
      <c r="C521" s="0" t="n">
        <f aca="false">C520</f>
        <v>1</v>
      </c>
    </row>
    <row r="522" customFormat="false" ht="12.8" hidden="false" customHeight="false" outlineLevel="0" collapsed="false">
      <c r="A522" s="2" t="n">
        <v>45133</v>
      </c>
      <c r="B522" s="0" t="n">
        <f aca="false">B521</f>
        <v>1</v>
      </c>
      <c r="C522" s="0" t="n">
        <f aca="false">C521</f>
        <v>1</v>
      </c>
    </row>
    <row r="523" customFormat="false" ht="12.8" hidden="false" customHeight="false" outlineLevel="0" collapsed="false">
      <c r="A523" s="2" t="n">
        <v>45134</v>
      </c>
      <c r="B523" s="0" t="n">
        <f aca="false">B522</f>
        <v>1</v>
      </c>
      <c r="C523" s="0" t="n">
        <f aca="false">C522</f>
        <v>1</v>
      </c>
    </row>
    <row r="524" customFormat="false" ht="12.8" hidden="false" customHeight="false" outlineLevel="0" collapsed="false">
      <c r="A524" s="2" t="n">
        <v>45135</v>
      </c>
      <c r="B524" s="0" t="n">
        <f aca="false">B523</f>
        <v>1</v>
      </c>
      <c r="C524" s="0" t="n">
        <f aca="false">C523</f>
        <v>1</v>
      </c>
    </row>
    <row r="525" customFormat="false" ht="12.8" hidden="false" customHeight="false" outlineLevel="0" collapsed="false">
      <c r="A525" s="2" t="n">
        <v>45136</v>
      </c>
      <c r="B525" s="0" t="n">
        <f aca="false">B524</f>
        <v>1</v>
      </c>
      <c r="C525" s="0" t="n">
        <f aca="false">C524</f>
        <v>1</v>
      </c>
    </row>
    <row r="526" customFormat="false" ht="12.8" hidden="false" customHeight="false" outlineLevel="0" collapsed="false">
      <c r="A526" s="2" t="n">
        <v>45137</v>
      </c>
      <c r="B526" s="0" t="n">
        <f aca="false">B525</f>
        <v>1</v>
      </c>
      <c r="C526" s="0" t="n">
        <f aca="false">C525</f>
        <v>1</v>
      </c>
    </row>
    <row r="527" customFormat="false" ht="12.8" hidden="false" customHeight="false" outlineLevel="0" collapsed="false">
      <c r="A527" s="2" t="n">
        <v>45138</v>
      </c>
      <c r="B527" s="0" t="n">
        <f aca="false">B526</f>
        <v>1</v>
      </c>
      <c r="C527" s="0" t="n">
        <f aca="false">C526</f>
        <v>1</v>
      </c>
    </row>
    <row r="528" customFormat="false" ht="12.8" hidden="false" customHeight="false" outlineLevel="0" collapsed="false">
      <c r="A528" s="2" t="n">
        <v>45139</v>
      </c>
      <c r="B528" s="0" t="n">
        <f aca="false">B527</f>
        <v>1</v>
      </c>
      <c r="C528" s="0" t="n">
        <f aca="false">C527</f>
        <v>1</v>
      </c>
    </row>
    <row r="529" customFormat="false" ht="12.8" hidden="false" customHeight="false" outlineLevel="0" collapsed="false">
      <c r="A529" s="2" t="n">
        <v>45140</v>
      </c>
      <c r="B529" s="0" t="n">
        <f aca="false">B528</f>
        <v>1</v>
      </c>
      <c r="C529" s="0" t="n">
        <f aca="false">C528</f>
        <v>1</v>
      </c>
    </row>
    <row r="530" customFormat="false" ht="12.8" hidden="false" customHeight="false" outlineLevel="0" collapsed="false">
      <c r="A530" s="2" t="n">
        <v>45141</v>
      </c>
      <c r="B530" s="0" t="n">
        <f aca="false">B529</f>
        <v>1</v>
      </c>
      <c r="C530" s="0" t="n">
        <f aca="false">C529</f>
        <v>1</v>
      </c>
    </row>
    <row r="531" customFormat="false" ht="12.8" hidden="false" customHeight="false" outlineLevel="0" collapsed="false">
      <c r="A531" s="2" t="n">
        <v>45142</v>
      </c>
      <c r="B531" s="0" t="n">
        <f aca="false">B530</f>
        <v>1</v>
      </c>
      <c r="C531" s="0" t="n">
        <f aca="false">C530</f>
        <v>1</v>
      </c>
    </row>
    <row r="532" customFormat="false" ht="12.8" hidden="false" customHeight="false" outlineLevel="0" collapsed="false">
      <c r="A532" s="2" t="n">
        <v>45143</v>
      </c>
      <c r="B532" s="0" t="n">
        <f aca="false">B531</f>
        <v>1</v>
      </c>
      <c r="C532" s="0" t="n">
        <f aca="false">C531</f>
        <v>1</v>
      </c>
    </row>
    <row r="533" customFormat="false" ht="12.8" hidden="false" customHeight="false" outlineLevel="0" collapsed="false">
      <c r="A533" s="2" t="n">
        <v>45144</v>
      </c>
      <c r="B533" s="0" t="n">
        <f aca="false">B532</f>
        <v>1</v>
      </c>
      <c r="C533" s="0" t="n">
        <f aca="false">C532</f>
        <v>1</v>
      </c>
    </row>
    <row r="534" customFormat="false" ht="12.8" hidden="false" customHeight="false" outlineLevel="0" collapsed="false">
      <c r="A534" s="2" t="n">
        <v>45145</v>
      </c>
      <c r="B534" s="0" t="n">
        <f aca="false">B533</f>
        <v>1</v>
      </c>
      <c r="C534" s="0" t="n">
        <f aca="false">C533</f>
        <v>1</v>
      </c>
    </row>
    <row r="535" customFormat="false" ht="12.8" hidden="false" customHeight="false" outlineLevel="0" collapsed="false">
      <c r="A535" s="2" t="n">
        <v>45146</v>
      </c>
      <c r="B535" s="0" t="n">
        <f aca="false">B534</f>
        <v>1</v>
      </c>
      <c r="C535" s="0" t="n">
        <f aca="false">C534</f>
        <v>1</v>
      </c>
    </row>
    <row r="536" customFormat="false" ht="12.8" hidden="false" customHeight="false" outlineLevel="0" collapsed="false">
      <c r="A536" s="2" t="n">
        <v>45147</v>
      </c>
      <c r="B536" s="0" t="n">
        <f aca="false">B535</f>
        <v>1</v>
      </c>
      <c r="C536" s="0" t="n">
        <f aca="false">C535</f>
        <v>1</v>
      </c>
    </row>
    <row r="537" customFormat="false" ht="12.8" hidden="false" customHeight="false" outlineLevel="0" collapsed="false">
      <c r="A537" s="2" t="n">
        <v>45148</v>
      </c>
      <c r="B537" s="0" t="n">
        <f aca="false">B536</f>
        <v>1</v>
      </c>
      <c r="C537" s="0" t="n">
        <f aca="false">C536</f>
        <v>1</v>
      </c>
    </row>
    <row r="538" customFormat="false" ht="12.8" hidden="false" customHeight="false" outlineLevel="0" collapsed="false">
      <c r="A538" s="2" t="n">
        <v>45149</v>
      </c>
      <c r="B538" s="0" t="n">
        <f aca="false">B537</f>
        <v>1</v>
      </c>
      <c r="C538" s="0" t="n">
        <f aca="false">C537</f>
        <v>1</v>
      </c>
    </row>
    <row r="539" customFormat="false" ht="12.8" hidden="false" customHeight="false" outlineLevel="0" collapsed="false">
      <c r="A539" s="2" t="n">
        <v>45150</v>
      </c>
      <c r="B539" s="0" t="n">
        <f aca="false">B538</f>
        <v>1</v>
      </c>
      <c r="C539" s="0" t="n">
        <f aca="false">C538</f>
        <v>1</v>
      </c>
    </row>
    <row r="540" customFormat="false" ht="12.8" hidden="false" customHeight="false" outlineLevel="0" collapsed="false">
      <c r="A540" s="2" t="n">
        <v>45151</v>
      </c>
      <c r="B540" s="0" t="n">
        <f aca="false">B539</f>
        <v>1</v>
      </c>
      <c r="C540" s="0" t="n">
        <f aca="false">C539</f>
        <v>1</v>
      </c>
    </row>
    <row r="541" customFormat="false" ht="12.8" hidden="false" customHeight="false" outlineLevel="0" collapsed="false">
      <c r="A541" s="2" t="n">
        <v>45152</v>
      </c>
      <c r="B541" s="0" t="n">
        <f aca="false">B540</f>
        <v>1</v>
      </c>
      <c r="C541" s="0" t="n">
        <f aca="false">C540</f>
        <v>1</v>
      </c>
    </row>
    <row r="542" customFormat="false" ht="12.8" hidden="false" customHeight="false" outlineLevel="0" collapsed="false">
      <c r="A542" s="2" t="n">
        <v>45153</v>
      </c>
      <c r="B542" s="0" t="n">
        <f aca="false">B541</f>
        <v>1</v>
      </c>
      <c r="C542" s="0" t="n">
        <f aca="false">C541</f>
        <v>1</v>
      </c>
    </row>
    <row r="543" customFormat="false" ht="12.8" hidden="false" customHeight="false" outlineLevel="0" collapsed="false">
      <c r="A543" s="2" t="n">
        <v>45154</v>
      </c>
      <c r="B543" s="0" t="n">
        <f aca="false">B542</f>
        <v>1</v>
      </c>
      <c r="C543" s="0" t="n">
        <f aca="false">C542</f>
        <v>1</v>
      </c>
    </row>
    <row r="544" customFormat="false" ht="12.8" hidden="false" customHeight="false" outlineLevel="0" collapsed="false">
      <c r="A544" s="2" t="n">
        <v>45155</v>
      </c>
      <c r="B544" s="0" t="n">
        <f aca="false">B543</f>
        <v>1</v>
      </c>
      <c r="C544" s="0" t="n">
        <f aca="false">C543</f>
        <v>1</v>
      </c>
    </row>
    <row r="545" customFormat="false" ht="12.8" hidden="false" customHeight="false" outlineLevel="0" collapsed="false">
      <c r="A545" s="2" t="n">
        <v>45156</v>
      </c>
      <c r="B545" s="0" t="n">
        <f aca="false">B544</f>
        <v>1</v>
      </c>
      <c r="C545" s="0" t="n">
        <f aca="false">C544</f>
        <v>1</v>
      </c>
    </row>
    <row r="546" customFormat="false" ht="12.8" hidden="false" customHeight="false" outlineLevel="0" collapsed="false">
      <c r="A546" s="2" t="n">
        <v>45157</v>
      </c>
      <c r="B546" s="0" t="n">
        <f aca="false">B545</f>
        <v>1</v>
      </c>
      <c r="C546" s="0" t="n">
        <f aca="false">C545</f>
        <v>1</v>
      </c>
    </row>
    <row r="547" customFormat="false" ht="12.8" hidden="false" customHeight="false" outlineLevel="0" collapsed="false">
      <c r="A547" s="2" t="n">
        <v>45158</v>
      </c>
      <c r="B547" s="0" t="n">
        <f aca="false">B546</f>
        <v>1</v>
      </c>
      <c r="C547" s="0" t="n">
        <f aca="false">C546</f>
        <v>1</v>
      </c>
    </row>
    <row r="548" customFormat="false" ht="12.8" hidden="false" customHeight="false" outlineLevel="0" collapsed="false">
      <c r="A548" s="2" t="n">
        <v>45159</v>
      </c>
      <c r="B548" s="0" t="n">
        <f aca="false">B547</f>
        <v>1</v>
      </c>
      <c r="C548" s="0" t="n">
        <f aca="false">C547</f>
        <v>1</v>
      </c>
    </row>
    <row r="549" customFormat="false" ht="12.8" hidden="false" customHeight="false" outlineLevel="0" collapsed="false">
      <c r="A549" s="2" t="n">
        <v>45160</v>
      </c>
      <c r="B549" s="0" t="n">
        <f aca="false">B548</f>
        <v>1</v>
      </c>
      <c r="C549" s="0" t="n">
        <f aca="false">C548</f>
        <v>1</v>
      </c>
    </row>
    <row r="550" customFormat="false" ht="12.8" hidden="false" customHeight="false" outlineLevel="0" collapsed="false">
      <c r="A550" s="2" t="n">
        <v>45161</v>
      </c>
      <c r="B550" s="0" t="n">
        <f aca="false">B549</f>
        <v>1</v>
      </c>
      <c r="C550" s="0" t="n">
        <f aca="false">C549</f>
        <v>1</v>
      </c>
    </row>
    <row r="551" customFormat="false" ht="12.8" hidden="false" customHeight="false" outlineLevel="0" collapsed="false">
      <c r="A551" s="2" t="n">
        <v>45162</v>
      </c>
      <c r="B551" s="0" t="n">
        <f aca="false">B550</f>
        <v>1</v>
      </c>
      <c r="C551" s="0" t="n">
        <f aca="false">C550</f>
        <v>1</v>
      </c>
    </row>
    <row r="552" customFormat="false" ht="12.8" hidden="false" customHeight="false" outlineLevel="0" collapsed="false">
      <c r="A552" s="2" t="n">
        <v>45163</v>
      </c>
      <c r="B552" s="0" t="n">
        <f aca="false">B551</f>
        <v>1</v>
      </c>
      <c r="C552" s="0" t="n">
        <f aca="false">C551</f>
        <v>1</v>
      </c>
    </row>
    <row r="553" customFormat="false" ht="12.8" hidden="false" customHeight="false" outlineLevel="0" collapsed="false">
      <c r="A553" s="2" t="n">
        <v>45164</v>
      </c>
      <c r="B553" s="0" t="n">
        <f aca="false">B552</f>
        <v>1</v>
      </c>
      <c r="C553" s="0" t="n">
        <f aca="false">C552</f>
        <v>1</v>
      </c>
    </row>
    <row r="554" customFormat="false" ht="12.8" hidden="false" customHeight="false" outlineLevel="0" collapsed="false">
      <c r="A554" s="2" t="n">
        <v>45165</v>
      </c>
      <c r="B554" s="0" t="n">
        <f aca="false">B553</f>
        <v>1</v>
      </c>
      <c r="C554" s="0" t="n">
        <f aca="false">C553</f>
        <v>1</v>
      </c>
    </row>
    <row r="555" customFormat="false" ht="12.8" hidden="false" customHeight="false" outlineLevel="0" collapsed="false">
      <c r="A555" s="2" t="n">
        <v>45166</v>
      </c>
      <c r="B555" s="0" t="n">
        <f aca="false">B554</f>
        <v>1</v>
      </c>
      <c r="C555" s="0" t="n">
        <f aca="false">C554</f>
        <v>1</v>
      </c>
    </row>
    <row r="556" customFormat="false" ht="12.8" hidden="false" customHeight="false" outlineLevel="0" collapsed="false">
      <c r="A556" s="2" t="n">
        <v>45167</v>
      </c>
      <c r="B556" s="0" t="n">
        <f aca="false">B555</f>
        <v>1</v>
      </c>
      <c r="C556" s="0" t="n">
        <f aca="false">C555</f>
        <v>1</v>
      </c>
    </row>
    <row r="557" customFormat="false" ht="12.8" hidden="false" customHeight="false" outlineLevel="0" collapsed="false">
      <c r="A557" s="2" t="n">
        <v>45168</v>
      </c>
      <c r="B557" s="0" t="n">
        <f aca="false">B556</f>
        <v>1</v>
      </c>
      <c r="C557" s="0" t="n">
        <f aca="false">C556</f>
        <v>1</v>
      </c>
    </row>
    <row r="558" customFormat="false" ht="12.8" hidden="false" customHeight="false" outlineLevel="0" collapsed="false">
      <c r="A558" s="2" t="n">
        <v>45169</v>
      </c>
      <c r="B558" s="0" t="n">
        <f aca="false">B557</f>
        <v>1</v>
      </c>
      <c r="C558" s="0" t="n">
        <f aca="false">C557</f>
        <v>1</v>
      </c>
    </row>
    <row r="559" customFormat="false" ht="12.8" hidden="false" customHeight="false" outlineLevel="0" collapsed="false">
      <c r="A559" s="2" t="n">
        <v>45170</v>
      </c>
      <c r="B559" s="0" t="n">
        <f aca="false">B558</f>
        <v>1</v>
      </c>
      <c r="C559" s="0" t="n">
        <f aca="false">C558</f>
        <v>1</v>
      </c>
    </row>
    <row r="560" customFormat="false" ht="12.8" hidden="false" customHeight="false" outlineLevel="0" collapsed="false">
      <c r="A560" s="2" t="n">
        <v>45171</v>
      </c>
      <c r="B560" s="0" t="n">
        <f aca="false">B559</f>
        <v>1</v>
      </c>
      <c r="C560" s="0" t="n">
        <f aca="false">C559</f>
        <v>1</v>
      </c>
    </row>
    <row r="561" customFormat="false" ht="12.8" hidden="false" customHeight="false" outlineLevel="0" collapsed="false">
      <c r="A561" s="2" t="n">
        <v>45172</v>
      </c>
      <c r="B561" s="0" t="n">
        <f aca="false">B560</f>
        <v>1</v>
      </c>
      <c r="C561" s="0" t="n">
        <f aca="false">C560</f>
        <v>1</v>
      </c>
    </row>
    <row r="562" customFormat="false" ht="12.8" hidden="false" customHeight="false" outlineLevel="0" collapsed="false">
      <c r="A562" s="2" t="n">
        <v>45173</v>
      </c>
      <c r="B562" s="0" t="n">
        <f aca="false">B561</f>
        <v>1</v>
      </c>
      <c r="C562" s="0" t="n">
        <f aca="false">C561</f>
        <v>1</v>
      </c>
    </row>
    <row r="563" customFormat="false" ht="12.8" hidden="false" customHeight="false" outlineLevel="0" collapsed="false">
      <c r="A563" s="2" t="n">
        <v>45174</v>
      </c>
      <c r="B563" s="0" t="n">
        <f aca="false">B562</f>
        <v>1</v>
      </c>
      <c r="C563" s="0" t="n">
        <f aca="false">C562</f>
        <v>1</v>
      </c>
    </row>
    <row r="564" customFormat="false" ht="12.8" hidden="false" customHeight="false" outlineLevel="0" collapsed="false">
      <c r="A564" s="2" t="n">
        <v>45175</v>
      </c>
      <c r="B564" s="0" t="n">
        <f aca="false">B563</f>
        <v>1</v>
      </c>
      <c r="C564" s="0" t="n">
        <f aca="false">C563</f>
        <v>1</v>
      </c>
    </row>
    <row r="565" customFormat="false" ht="12.8" hidden="false" customHeight="false" outlineLevel="0" collapsed="false">
      <c r="A565" s="2" t="n">
        <v>45176</v>
      </c>
      <c r="B565" s="0" t="n">
        <f aca="false">B564</f>
        <v>1</v>
      </c>
      <c r="C565" s="0" t="n">
        <f aca="false">C564</f>
        <v>1</v>
      </c>
    </row>
    <row r="566" customFormat="false" ht="12.8" hidden="false" customHeight="false" outlineLevel="0" collapsed="false">
      <c r="A566" s="2" t="n">
        <v>45177</v>
      </c>
      <c r="B566" s="0" t="n">
        <f aca="false">B565</f>
        <v>1</v>
      </c>
      <c r="C566" s="0" t="n">
        <f aca="false">C565</f>
        <v>1</v>
      </c>
    </row>
    <row r="567" customFormat="false" ht="12.8" hidden="false" customHeight="false" outlineLevel="0" collapsed="false">
      <c r="A567" s="2" t="n">
        <v>45178</v>
      </c>
      <c r="B567" s="0" t="n">
        <f aca="false">B566</f>
        <v>1</v>
      </c>
      <c r="C567" s="0" t="n">
        <f aca="false">C566</f>
        <v>1</v>
      </c>
    </row>
    <row r="568" customFormat="false" ht="12.8" hidden="false" customHeight="false" outlineLevel="0" collapsed="false">
      <c r="A568" s="2" t="n">
        <v>45179</v>
      </c>
      <c r="B568" s="0" t="n">
        <f aca="false">B567</f>
        <v>1</v>
      </c>
      <c r="C568" s="0" t="n">
        <f aca="false">C567</f>
        <v>1</v>
      </c>
    </row>
    <row r="569" customFormat="false" ht="12.8" hidden="false" customHeight="false" outlineLevel="0" collapsed="false">
      <c r="A569" s="2" t="n">
        <v>45180</v>
      </c>
      <c r="B569" s="0" t="n">
        <f aca="false">B568</f>
        <v>1</v>
      </c>
      <c r="C569" s="0" t="n">
        <f aca="false">C568</f>
        <v>1</v>
      </c>
    </row>
    <row r="570" customFormat="false" ht="12.8" hidden="false" customHeight="false" outlineLevel="0" collapsed="false">
      <c r="A570" s="2" t="n">
        <v>45181</v>
      </c>
      <c r="B570" s="0" t="n">
        <f aca="false">B569</f>
        <v>1</v>
      </c>
      <c r="C570" s="0" t="n">
        <f aca="false">C569</f>
        <v>1</v>
      </c>
    </row>
    <row r="571" customFormat="false" ht="12.8" hidden="false" customHeight="false" outlineLevel="0" collapsed="false">
      <c r="A571" s="2" t="n">
        <v>45182</v>
      </c>
      <c r="B571" s="0" t="n">
        <f aca="false">B570</f>
        <v>1</v>
      </c>
      <c r="C571" s="0" t="n">
        <f aca="false">C570</f>
        <v>1</v>
      </c>
    </row>
    <row r="572" customFormat="false" ht="12.8" hidden="false" customHeight="false" outlineLevel="0" collapsed="false">
      <c r="A572" s="2" t="n">
        <v>45183</v>
      </c>
      <c r="B572" s="0" t="n">
        <f aca="false">B571</f>
        <v>1</v>
      </c>
      <c r="C572" s="0" t="n">
        <f aca="false">C571</f>
        <v>1</v>
      </c>
    </row>
    <row r="573" customFormat="false" ht="12.8" hidden="false" customHeight="false" outlineLevel="0" collapsed="false">
      <c r="A573" s="2" t="n">
        <v>45184</v>
      </c>
      <c r="B573" s="0" t="n">
        <f aca="false">B572</f>
        <v>1</v>
      </c>
      <c r="C573" s="0" t="n">
        <f aca="false">C572</f>
        <v>1</v>
      </c>
    </row>
    <row r="574" customFormat="false" ht="12.8" hidden="false" customHeight="false" outlineLevel="0" collapsed="false">
      <c r="A574" s="2" t="n">
        <v>45185</v>
      </c>
      <c r="B574" s="0" t="n">
        <f aca="false">B573</f>
        <v>1</v>
      </c>
      <c r="C574" s="0" t="n">
        <f aca="false">C573</f>
        <v>1</v>
      </c>
    </row>
    <row r="575" customFormat="false" ht="12.8" hidden="false" customHeight="false" outlineLevel="0" collapsed="false">
      <c r="A575" s="2" t="n">
        <v>45186</v>
      </c>
      <c r="B575" s="0" t="n">
        <f aca="false">B574</f>
        <v>1</v>
      </c>
      <c r="C575" s="0" t="n">
        <f aca="false">C574</f>
        <v>1</v>
      </c>
    </row>
    <row r="576" customFormat="false" ht="12.8" hidden="false" customHeight="false" outlineLevel="0" collapsed="false">
      <c r="A576" s="2" t="n">
        <v>45187</v>
      </c>
      <c r="B576" s="0" t="n">
        <f aca="false">B575</f>
        <v>1</v>
      </c>
      <c r="C576" s="0" t="n">
        <f aca="false">C575</f>
        <v>1</v>
      </c>
    </row>
    <row r="577" customFormat="false" ht="12.8" hidden="false" customHeight="false" outlineLevel="0" collapsed="false">
      <c r="A577" s="2" t="n">
        <v>45188</v>
      </c>
      <c r="B577" s="0" t="n">
        <f aca="false">B576</f>
        <v>1</v>
      </c>
      <c r="C577" s="0" t="n">
        <f aca="false">C576</f>
        <v>1</v>
      </c>
    </row>
    <row r="578" customFormat="false" ht="12.8" hidden="false" customHeight="false" outlineLevel="0" collapsed="false">
      <c r="A578" s="2" t="n">
        <v>45189</v>
      </c>
      <c r="B578" s="0" t="n">
        <f aca="false">B577</f>
        <v>1</v>
      </c>
      <c r="C578" s="0" t="n">
        <f aca="false">C577</f>
        <v>1</v>
      </c>
    </row>
    <row r="579" customFormat="false" ht="12.8" hidden="false" customHeight="false" outlineLevel="0" collapsed="false">
      <c r="A579" s="2" t="n">
        <v>45190</v>
      </c>
      <c r="B579" s="0" t="n">
        <f aca="false">B578</f>
        <v>1</v>
      </c>
      <c r="C579" s="0" t="n">
        <f aca="false">C578</f>
        <v>1</v>
      </c>
    </row>
    <row r="580" customFormat="false" ht="12.8" hidden="false" customHeight="false" outlineLevel="0" collapsed="false">
      <c r="A580" s="2" t="n">
        <v>45191</v>
      </c>
      <c r="B580" s="0" t="n">
        <f aca="false">B579</f>
        <v>1</v>
      </c>
      <c r="C580" s="0" t="n">
        <f aca="false">C579</f>
        <v>1</v>
      </c>
    </row>
    <row r="581" customFormat="false" ht="12.8" hidden="false" customHeight="false" outlineLevel="0" collapsed="false">
      <c r="A581" s="2" t="n">
        <v>45192</v>
      </c>
      <c r="B581" s="0" t="n">
        <f aca="false">B580</f>
        <v>1</v>
      </c>
      <c r="C581" s="0" t="n">
        <f aca="false">C580</f>
        <v>1</v>
      </c>
    </row>
    <row r="582" customFormat="false" ht="12.8" hidden="false" customHeight="false" outlineLevel="0" collapsed="false">
      <c r="A582" s="2" t="n">
        <v>45193</v>
      </c>
      <c r="B582" s="0" t="n">
        <f aca="false">B581</f>
        <v>1</v>
      </c>
      <c r="C582" s="0" t="n">
        <f aca="false">C581</f>
        <v>1</v>
      </c>
    </row>
    <row r="583" customFormat="false" ht="12.8" hidden="false" customHeight="false" outlineLevel="0" collapsed="false">
      <c r="A583" s="2" t="n">
        <v>45194</v>
      </c>
      <c r="B583" s="0" t="n">
        <f aca="false">B582</f>
        <v>1</v>
      </c>
      <c r="C583" s="0" t="n">
        <f aca="false">C582</f>
        <v>1</v>
      </c>
    </row>
    <row r="584" customFormat="false" ht="12.8" hidden="false" customHeight="false" outlineLevel="0" collapsed="false">
      <c r="A584" s="2" t="n">
        <v>45195</v>
      </c>
      <c r="B584" s="0" t="n">
        <f aca="false">B583</f>
        <v>1</v>
      </c>
      <c r="C584" s="0" t="n">
        <f aca="false">C583</f>
        <v>1</v>
      </c>
    </row>
    <row r="585" customFormat="false" ht="12.8" hidden="false" customHeight="false" outlineLevel="0" collapsed="false">
      <c r="A585" s="2" t="n">
        <v>45196</v>
      </c>
      <c r="B585" s="0" t="n">
        <f aca="false">B584</f>
        <v>1</v>
      </c>
      <c r="C585" s="0" t="n">
        <f aca="false">C584</f>
        <v>1</v>
      </c>
    </row>
    <row r="586" customFormat="false" ht="12.8" hidden="false" customHeight="false" outlineLevel="0" collapsed="false">
      <c r="A586" s="2" t="n">
        <v>45197</v>
      </c>
      <c r="B586" s="0" t="n">
        <f aca="false">B585</f>
        <v>1</v>
      </c>
      <c r="C586" s="0" t="n">
        <f aca="false">C585</f>
        <v>1</v>
      </c>
    </row>
    <row r="587" customFormat="false" ht="12.8" hidden="false" customHeight="false" outlineLevel="0" collapsed="false">
      <c r="A587" s="2" t="n">
        <v>45198</v>
      </c>
      <c r="B587" s="0" t="n">
        <f aca="false">B586</f>
        <v>1</v>
      </c>
      <c r="C587" s="0" t="n">
        <f aca="false">C586</f>
        <v>1</v>
      </c>
    </row>
    <row r="588" customFormat="false" ht="12.8" hidden="false" customHeight="false" outlineLevel="0" collapsed="false">
      <c r="A588" s="2" t="n">
        <v>45199</v>
      </c>
      <c r="B588" s="0" t="n">
        <f aca="false">B587</f>
        <v>1</v>
      </c>
      <c r="C588" s="0" t="n">
        <f aca="false">C587</f>
        <v>1</v>
      </c>
    </row>
    <row r="589" customFormat="false" ht="12.8" hidden="false" customHeight="false" outlineLevel="0" collapsed="false">
      <c r="A589" s="2" t="n">
        <v>45200</v>
      </c>
      <c r="B589" s="0" t="n">
        <f aca="false">B588</f>
        <v>1</v>
      </c>
      <c r="C589" s="0" t="n">
        <f aca="false">C588</f>
        <v>1</v>
      </c>
    </row>
    <row r="590" customFormat="false" ht="12.8" hidden="false" customHeight="false" outlineLevel="0" collapsed="false">
      <c r="A590" s="2" t="n">
        <v>45201</v>
      </c>
      <c r="B590" s="0" t="n">
        <f aca="false">B589</f>
        <v>1</v>
      </c>
      <c r="C590" s="0" t="n">
        <f aca="false">C589</f>
        <v>1</v>
      </c>
    </row>
    <row r="591" customFormat="false" ht="12.8" hidden="false" customHeight="false" outlineLevel="0" collapsed="false">
      <c r="A591" s="2" t="n">
        <v>45202</v>
      </c>
      <c r="B591" s="0" t="n">
        <f aca="false">B590</f>
        <v>1</v>
      </c>
      <c r="C591" s="0" t="n">
        <f aca="false">C590</f>
        <v>1</v>
      </c>
    </row>
    <row r="592" customFormat="false" ht="12.8" hidden="false" customHeight="false" outlineLevel="0" collapsed="false">
      <c r="A592" s="2" t="n">
        <v>45203</v>
      </c>
      <c r="B592" s="0" t="n">
        <f aca="false">B591</f>
        <v>1</v>
      </c>
      <c r="C592" s="0" t="n">
        <f aca="false">C591</f>
        <v>1</v>
      </c>
    </row>
    <row r="593" customFormat="false" ht="12.8" hidden="false" customHeight="false" outlineLevel="0" collapsed="false">
      <c r="A593" s="2" t="n">
        <v>45204</v>
      </c>
      <c r="B593" s="0" t="n">
        <f aca="false">B592</f>
        <v>1</v>
      </c>
      <c r="C593" s="0" t="n">
        <f aca="false">C592</f>
        <v>1</v>
      </c>
    </row>
    <row r="594" customFormat="false" ht="12.8" hidden="false" customHeight="false" outlineLevel="0" collapsed="false">
      <c r="A594" s="2" t="n">
        <v>45205</v>
      </c>
      <c r="B594" s="0" t="n">
        <f aca="false">B593</f>
        <v>1</v>
      </c>
      <c r="C594" s="0" t="n">
        <f aca="false">C593</f>
        <v>1</v>
      </c>
    </row>
    <row r="595" customFormat="false" ht="12.8" hidden="false" customHeight="false" outlineLevel="0" collapsed="false">
      <c r="A595" s="2" t="n">
        <v>45206</v>
      </c>
      <c r="B595" s="0" t="n">
        <f aca="false">B594</f>
        <v>1</v>
      </c>
      <c r="C595" s="0" t="n">
        <f aca="false">C594</f>
        <v>1</v>
      </c>
    </row>
    <row r="596" customFormat="false" ht="12.8" hidden="false" customHeight="false" outlineLevel="0" collapsed="false">
      <c r="A596" s="2" t="n">
        <v>45207</v>
      </c>
      <c r="B596" s="0" t="n">
        <f aca="false">B595</f>
        <v>1</v>
      </c>
      <c r="C596" s="0" t="n">
        <f aca="false">C595</f>
        <v>1</v>
      </c>
    </row>
    <row r="597" customFormat="false" ht="12.8" hidden="false" customHeight="false" outlineLevel="0" collapsed="false">
      <c r="A597" s="2" t="n">
        <v>45208</v>
      </c>
      <c r="B597" s="0" t="n">
        <f aca="false">B596</f>
        <v>1</v>
      </c>
      <c r="C597" s="0" t="n">
        <f aca="false">C596</f>
        <v>1</v>
      </c>
    </row>
    <row r="598" customFormat="false" ht="12.8" hidden="false" customHeight="false" outlineLevel="0" collapsed="false">
      <c r="A598" s="2" t="n">
        <v>45209</v>
      </c>
      <c r="B598" s="0" t="n">
        <f aca="false">B597</f>
        <v>1</v>
      </c>
      <c r="C598" s="0" t="n">
        <f aca="false">C597</f>
        <v>1</v>
      </c>
    </row>
    <row r="599" customFormat="false" ht="12.8" hidden="false" customHeight="false" outlineLevel="0" collapsed="false">
      <c r="A599" s="2" t="n">
        <v>45210</v>
      </c>
      <c r="B599" s="0" t="n">
        <f aca="false">B598</f>
        <v>1</v>
      </c>
      <c r="C599" s="0" t="n">
        <f aca="false">C598</f>
        <v>1</v>
      </c>
    </row>
    <row r="600" customFormat="false" ht="12.8" hidden="false" customHeight="false" outlineLevel="0" collapsed="false">
      <c r="A600" s="2" t="n">
        <v>45211</v>
      </c>
      <c r="B600" s="0" t="n">
        <f aca="false">B599</f>
        <v>1</v>
      </c>
      <c r="C600" s="0" t="n">
        <f aca="false">C599</f>
        <v>1</v>
      </c>
    </row>
    <row r="601" customFormat="false" ht="12.8" hidden="false" customHeight="false" outlineLevel="0" collapsed="false">
      <c r="A601" s="2" t="n">
        <v>45212</v>
      </c>
      <c r="B601" s="0" t="n">
        <f aca="false">B600</f>
        <v>1</v>
      </c>
      <c r="C601" s="0" t="n">
        <f aca="false">C600</f>
        <v>1</v>
      </c>
    </row>
    <row r="602" customFormat="false" ht="12.8" hidden="false" customHeight="false" outlineLevel="0" collapsed="false">
      <c r="A602" s="2" t="n">
        <v>45213</v>
      </c>
      <c r="B602" s="0" t="n">
        <f aca="false">B601</f>
        <v>1</v>
      </c>
      <c r="C602" s="0" t="n">
        <f aca="false">C601</f>
        <v>1</v>
      </c>
    </row>
    <row r="603" customFormat="false" ht="12.8" hidden="false" customHeight="false" outlineLevel="0" collapsed="false">
      <c r="A603" s="2" t="n">
        <v>45214</v>
      </c>
      <c r="B603" s="0" t="n">
        <f aca="false">B602</f>
        <v>1</v>
      </c>
      <c r="C603" s="0" t="n">
        <f aca="false">C602</f>
        <v>1</v>
      </c>
    </row>
    <row r="604" customFormat="false" ht="12.8" hidden="false" customHeight="false" outlineLevel="0" collapsed="false">
      <c r="A604" s="2" t="n">
        <v>45215</v>
      </c>
      <c r="B604" s="0" t="n">
        <f aca="false">B603</f>
        <v>1</v>
      </c>
      <c r="C604" s="0" t="n">
        <f aca="false">C603</f>
        <v>1</v>
      </c>
    </row>
    <row r="605" customFormat="false" ht="12.8" hidden="false" customHeight="false" outlineLevel="0" collapsed="false">
      <c r="A605" s="2" t="n">
        <v>45216</v>
      </c>
      <c r="B605" s="0" t="n">
        <f aca="false">B604</f>
        <v>1</v>
      </c>
      <c r="C605" s="0" t="n">
        <f aca="false">C604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2022-05-19T23:17:16Z</dcterms:created>
  <dc:creator/>
  <dc:description/>
  <dc:language>en-US</dc:language>
  <cp:lastModifiedBy/>
  <dcterms:modified xsi:type="dcterms:W3CDTF">2022-05-19T23:18:14Z</dcterms:modified>
  <cp:revision>1</cp:revision>
  <dc:subject/>
  <dc:title/>
</cp:coreProperties>
</file>