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<sst xmlns="http://schemas.openxmlformats.org/spreadsheetml/2006/main" count="3" uniqueCount="3">
  <si>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</si>
  <si>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prev</t>
  </si>
  <si>
    <t xml:space="preserve">days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</si>
</sst>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44639</v>
      </c>
      <c r="B2" s="0" t="n">
        <v>0.015</v>
      </c>
      <c r="C2" s="0" t="n">
        <v>1</v>
      </c>
    </row>
    <row r="3" customFormat="false" ht="12.8" hidden="false" customHeight="false" outlineLevel="0" collapsed="false">
      <c r="A3" s="1" t="n">
        <v>44660</v>
      </c>
      <c r="B3" s="0" t="n">
        <v>0.139</v>
      </c>
      <c r="C3" s="0" t="n">
        <f aca="false">A3-A$2+1</f>
        <v>22</v>
      </c>
    </row>
    <row r="4" customFormat="false" ht="12.8" hidden="false" customHeight="false" outlineLevel="0" collapsed="false">
      <c r="A4" s="1" t="n">
        <v>44674</v>
      </c>
      <c r="B4" s="0" t="n">
        <v>0.241</v>
      </c>
      <c r="C4" s="0" t="n">
        <f aca="false">A4-A$2+1</f>
        <v>36</v>
      </c>
    </row>
    <row r="5" customFormat="false" ht="12.8" hidden="false" customHeight="false" outlineLevel="0" collapsed="false">
      <c r="A5" s="1" t="n">
        <v>44688</v>
      </c>
      <c r="B5" s="0" t="n">
        <v>0.388</v>
      </c>
      <c r="C5" s="0" t="n">
        <f aca="false">A5-A$2+1</f>
        <v>50</v>
      </c>
    </row>
    <row r="6" customFormat="false" ht="12.8" hidden="false" customHeight="false" outlineLevel="0" collapsed="false">
      <c r="A6" s="1" t="n">
        <v>44695</v>
      </c>
      <c r="B6" s="0" t="n">
        <v>0.475</v>
      </c>
      <c r="C6" s="0" t="n">
        <f aca="false">A6-A$2+1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2022-05-19T21:49:27Z</dcterms:created>
  <dc:creator/>
  <dc:description/>
  <dc:language>en-US</dc:language>
  <cp:lastModifiedBy/>
  <dcterms:modified xsi:type="dcterms:W3CDTF">2022-05-19T22:02:47Z</dcterms:modified>
  <cp:revision>1</cp:revision>
  <dc:subject/>
  <dc:title/>
</cp:coreProperties>
</file>