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<sst xmlns="http://schemas.openxmlformats.org/spreadsheetml/2006/main" count="3" uniqueCount="3">
  <si>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date</t>
  </si>
  <si>
    <t xml:space="preserve">prev</t>
  </si>
  <si>
    <t xml:space="preserve">days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</si>
</sst>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1" t="n">
        <v>44604</v>
      </c>
      <c r="B2" s="0" t="n">
        <v>0.021</v>
      </c>
      <c r="C2" s="0" t="n">
        <v>1</v>
      </c>
    </row>
    <row r="3" customFormat="false" ht="12.8" hidden="false" customHeight="false" outlineLevel="0" collapsed="false">
      <c r="A3" s="1" t="n">
        <v>44611</v>
      </c>
      <c r="B3" s="0" t="n">
        <v>0.038</v>
      </c>
      <c r="C3" s="0" t="n">
        <f aca="false">A3-A2+1</f>
        <v>8</v>
      </c>
    </row>
    <row r="4" customFormat="false" ht="12.8" hidden="false" customHeight="false" outlineLevel="0" collapsed="false">
      <c r="A4" s="1" t="n">
        <v>44632</v>
      </c>
      <c r="B4" s="0" t="n">
        <v>0.261</v>
      </c>
      <c r="C4" s="0" t="n">
        <f aca="false">A4-A$3+1</f>
        <v>22</v>
      </c>
    </row>
    <row r="5" customFormat="false" ht="12.8" hidden="false" customHeight="false" outlineLevel="0" collapsed="false">
      <c r="A5" s="1" t="n">
        <v>44646</v>
      </c>
      <c r="B5" s="0" t="n">
        <v>0.631</v>
      </c>
      <c r="C5" s="0" t="n">
        <f aca="false">A5-A$3+1</f>
        <v>36</v>
      </c>
    </row>
    <row r="6" customFormat="false" ht="12.8" hidden="false" customHeight="false" outlineLevel="0" collapsed="false">
      <c r="A6" s="1" t="n">
        <v>44667</v>
      </c>
      <c r="B6" s="0" t="n">
        <v>0.942</v>
      </c>
      <c r="C6" s="0" t="n">
        <f aca="false">A6-A$3+1</f>
        <v>57</v>
      </c>
    </row>
    <row r="7" customFormat="false" ht="12.8" hidden="false" customHeight="false" outlineLevel="0" collapsed="false">
      <c r="A7" s="1" t="n">
        <v>44688</v>
      </c>
      <c r="B7" s="0" t="n">
        <v>0.985</v>
      </c>
      <c r="C7" s="0" t="n">
        <f aca="false">A7-A$3+1</f>
        <v>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2022-05-19T21:28:45Z</dcterms:created>
  <dc:creator/>
  <dc:description/>
  <dc:language>en-US</dc:language>
  <cp:lastModifiedBy/>
  <dcterms:modified xsi:type="dcterms:W3CDTF">2022-05-19T22:03:01Z</dcterms:modified>
  <cp:revision>2</cp:revision>
  <dc:subject/>
  <dc:title/>
</cp:coreProperties>
</file>