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UTC\utcert-web\public\assets\"/>
    </mc:Choice>
  </mc:AlternateContent>
  <xr:revisionPtr revIDLastSave="0" documentId="13_ncr:1_{0A41F51F-455B-499C-8B44-C309D3D8CF1B}" xr6:coauthVersionLast="47" xr6:coauthVersionMax="47" xr10:uidLastSave="{00000000-0000-0000-0000-000000000000}"/>
  <bookViews>
    <workbookView xWindow="-120" yWindow="-120" windowWidth="24240" windowHeight="13020" xr2:uid="{F5A38BA2-20A7-4194-B90C-B57D29C547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<sst xmlns="http://schemas.openxmlformats.org/spreadsheetml/2006/main" count="20" uniqueCount="20">
  <si>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Student ID</t>
  </si>
  <si>
    <t>Received Address Wallet</t>
  </si>
  <si>
    <t>IdentityNumber</t>
  </si>
  <si>
    <t>Certificate Name</t>
  </si>
  <si>
    <t>Student Name</t>
  </si>
  <si>
    <t>Received DoB</t>
  </si>
  <si>
    <t>Year Of Graduation</t>
  </si>
  <si>
    <t>Classification</t>
  </si>
  <si>
    <t>Mode of study</t>
  </si>
  <si>
    <t>The Degree Of Engineer</t>
  </si>
  <si>
    <t>Good</t>
  </si>
  <si>
    <t>Fulltime</t>
  </si>
  <si>
    <t>stake_test1urz5qwwzvmgsak2qwvvg084d78up4t3z3ef3zrvurd53fscgu6l7g</t>
  </si>
  <si>
    <t>Signing Type</t>
  </si>
  <si>
    <t>SignerAddress</t>
  </si>
  <si>
    <t>Multiple Sign</t>
  </si>
  <si>
    <t>addr_test1qzhtswd5f2fca8e0tea5jlmxs0petdt2zlv0d2xy9m7utzmcjnuv5q4jmja7q2r9t5szrc72sqt2wsczmlpd95z5x2tq8ctu7q,addr_test1qp6t2dzs93f2parv7edr6k0rqk08gfpk8hfkkcldyhsmw05slfm5vrccu9j3htl6j9xvp5f20yzt9d24ny8lg7q264lsse75j7</t>
  </si>
  <si>
    <t>addr_test1qruzkea9lqkyte26ufyqq72ch9ydd0zu90yvg6x2vw8udt79gquuyek3pmv5quccs702mu0cr2hz9rjnzyxecxmfznpsa9g2e2</t>
  </si>
  <si>
    <t>30/08/2025</t>
  </si>
  <si>
    <t>Nguyen Hong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</si>
</sst>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4CE5-532E-4845-92E6-9D09821CE1F2}">
  <dimension ref="A1:K2"/>
  <sheetViews>
    <sheetView tabSelected="1" topLeftCell="C1" zoomScale="115" zoomScaleNormal="115" workbookViewId="0">
      <selection activeCell="J6" sqref="J6"/>
    </sheetView>
  </sheetViews>
  <sheetFormatPr defaultRowHeight="15" x14ac:dyDescent="0.25"/>
  <cols>
    <col min="1" max="1" width="35.85546875" customWidth="1"/>
    <col min="2" max="2" width="35.5703125" customWidth="1"/>
    <col min="3" max="3" width="16.140625" customWidth="1"/>
    <col min="4" max="4" width="21.42578125" customWidth="1"/>
    <col min="5" max="5" width="16.5703125" customWidth="1"/>
    <col min="6" max="6" width="15.28515625" customWidth="1"/>
    <col min="7" max="7" width="20" customWidth="1"/>
    <col min="8" max="8" width="14.42578125" customWidth="1"/>
    <col min="9" max="9" width="18.85546875" customWidth="1"/>
    <col min="10" max="10" width="16.28515625" customWidth="1"/>
    <col min="11" max="11" width="28.5703125" customWidth="1"/>
  </cols>
  <sheetData>
    <row r="1" spans="1:11" ht="22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13</v>
      </c>
      <c r="K1" s="2" t="s">
        <v>14</v>
      </c>
    </row>
    <row r="2" spans="1:11" ht="19.5" customHeight="1" x14ac:dyDescent="0.25">
      <c r="A2" t="s">
        <v>12</v>
      </c>
      <c r="B2" s="1" t="s">
        <v>17</v>
      </c>
      <c r="C2" s="1">
        <v>44020</v>
      </c>
      <c r="D2" s="1" t="s">
        <v>9</v>
      </c>
      <c r="E2" s="1" t="s">
        <v>19</v>
      </c>
      <c r="F2" s="1" t="s">
        <v>18</v>
      </c>
      <c r="G2" s="1">
        <v>2025</v>
      </c>
      <c r="H2" s="1" t="s">
        <v>10</v>
      </c>
      <c r="I2" s="1" t="s">
        <v>11</v>
      </c>
      <c r="J2" s="1" t="s">
        <v>15</v>
      </c>
      <c r="K2" s="3" t="s">
        <v>16</v>
      </c>
    </row>
  </sheetData>
  <dataValidations count="1">
    <dataValidation type="list" allowBlank="1" showInputMessage="1" showErrorMessage="1" sqref="J2:J1048576" xr:uid="{E67E1722-739D-4254-9C0A-AF304474AF9E}">
      <formula1>"Single Sign, Multiple Sign"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Trịnh Bách</dc:creator>
  <cp:lastModifiedBy>Trung Phạm</cp:lastModifiedBy>
  <dcterms:created xsi:type="dcterms:W3CDTF">2024-08-11T15:34:42Z</dcterms:created>
  <dcterms:modified xsi:type="dcterms:W3CDTF">2024-11-23T19:23:43Z</dcterms:modified>
</cp:coreProperties>
</file>