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rojects\Work\AutoML\autonoml\tests\data\dummy\"/>
    </mc:Choice>
  </mc:AlternateContent>
  <xr:revisionPtr revIDLastSave="0" documentId="8_{7FA95875-B89B-441D-8D1B-298BC5F140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B10" i="1"/>
  <c r="C10" i="1"/>
  <c r="D10" i="1"/>
  <c r="E10" i="1"/>
  <c r="F10" i="1"/>
  <c r="A11" i="1"/>
  <c r="B11" i="1"/>
  <c r="C11" i="1"/>
  <c r="D11" i="1"/>
  <c r="E11" i="1"/>
  <c r="F11" i="1"/>
  <c r="F9" i="1"/>
  <c r="F8" i="1"/>
  <c r="F7" i="1"/>
  <c r="F6" i="1"/>
  <c r="F5" i="1"/>
  <c r="F4" i="1"/>
  <c r="F3" i="1"/>
  <c r="F2" i="1"/>
  <c r="E9" i="1"/>
  <c r="E8" i="1"/>
  <c r="E7" i="1"/>
  <c r="E6" i="1"/>
  <c r="E5" i="1"/>
  <c r="E4" i="1"/>
  <c r="E3" i="1"/>
  <c r="E2" i="1"/>
  <c r="A8" i="1"/>
  <c r="B8" i="1"/>
  <c r="C8" i="1"/>
  <c r="D8" i="1"/>
  <c r="A9" i="1"/>
  <c r="B9" i="1"/>
  <c r="C9" i="1"/>
  <c r="D9" i="1"/>
  <c r="A5" i="1"/>
  <c r="B5" i="1"/>
  <c r="C5" i="1"/>
  <c r="D5" i="1"/>
  <c r="A6" i="1"/>
  <c r="B6" i="1"/>
  <c r="C6" i="1"/>
  <c r="D6" i="1"/>
  <c r="A7" i="1"/>
  <c r="B7" i="1"/>
  <c r="C7" i="1"/>
  <c r="D7" i="1"/>
  <c r="D2" i="1"/>
  <c r="D3" i="1"/>
  <c r="D4" i="1"/>
  <c r="C3" i="1"/>
  <c r="C4" i="1"/>
  <c r="C2" i="1"/>
  <c r="A3" i="1"/>
  <c r="B3" i="1"/>
  <c r="A4" i="1"/>
  <c r="B4" i="1"/>
  <c r="B2" i="1"/>
  <c r="A2" i="1"/>
</calcChain>
</file>

<file path=xl/sharedStrings.xml><?xml version="1.0" encoding="utf-8"?>
<sst xmlns="http://schemas.openxmlformats.org/spreadsheetml/2006/main" count="6" uniqueCount="6">
  <si>
    <t>int_x</t>
  </si>
  <si>
    <t>int_y</t>
  </si>
  <si>
    <t>float_x</t>
  </si>
  <si>
    <t>float_y</t>
  </si>
  <si>
    <t>target_int</t>
  </si>
  <si>
    <t>target_float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</si>
</sst>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7" sqref="I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INT(RAND()*1000)-500</f>
        <v>-284</v>
      </c>
      <c r="B2">
        <f ca="1">INT(RAND()*1000)-500</f>
        <v>137</v>
      </c>
      <c r="C2">
        <f ca="1">RAND()-0.5</f>
        <v>-0.20871773401453786</v>
      </c>
      <c r="D2">
        <f ca="1">RAND()-0.5</f>
        <v>2.2085265990074321E-2</v>
      </c>
      <c r="E2">
        <f ca="1">INT(RAND()*1000)-500</f>
        <v>467</v>
      </c>
      <c r="F2">
        <f ca="1">RAND()-0.5</f>
        <v>5.5750773702375023E-2</v>
      </c>
    </row>
    <row r="3" spans="1:6" x14ac:dyDescent="0.25">
      <c r="A3">
        <f t="shared" ref="A3:B11" ca="1" si="0">INT(RAND()*1000)-500</f>
        <v>-249</v>
      </c>
      <c r="B3">
        <f t="shared" ca="1" si="0"/>
        <v>190</v>
      </c>
      <c r="C3">
        <f t="shared" ref="C3:F11" ca="1" si="1">RAND()-0.5</f>
        <v>-0.19842069552476882</v>
      </c>
      <c r="D3">
        <f t="shared" ca="1" si="1"/>
        <v>-0.16128655344697052</v>
      </c>
      <c r="E3">
        <f t="shared" ref="E3:E11" ca="1" si="2">INT(RAND()*1000)-500</f>
        <v>331</v>
      </c>
      <c r="F3">
        <f t="shared" ca="1" si="1"/>
        <v>0.19524277227622711</v>
      </c>
    </row>
    <row r="4" spans="1:6" x14ac:dyDescent="0.25">
      <c r="A4">
        <f t="shared" ca="1" si="0"/>
        <v>154</v>
      </c>
      <c r="B4">
        <f t="shared" ca="1" si="0"/>
        <v>-347</v>
      </c>
      <c r="C4">
        <f t="shared" ca="1" si="1"/>
        <v>0.13154131982290607</v>
      </c>
      <c r="D4">
        <f t="shared" ca="1" si="1"/>
        <v>0.10983889198317853</v>
      </c>
      <c r="E4">
        <f t="shared" ca="1" si="2"/>
        <v>-170</v>
      </c>
      <c r="F4">
        <f t="shared" ca="1" si="1"/>
        <v>0.30563973449191451</v>
      </c>
    </row>
    <row r="5" spans="1:6" x14ac:dyDescent="0.25">
      <c r="A5">
        <f ca="1">INT(RAND()*1000)-500</f>
        <v>314</v>
      </c>
      <c r="B5">
        <f ca="1">INT(RAND()*1000)-500</f>
        <v>-464</v>
      </c>
      <c r="C5">
        <f ca="1">RAND()-0.5</f>
        <v>-7.9986440726220742E-4</v>
      </c>
      <c r="D5">
        <f ca="1">RAND()-0.5</f>
        <v>0.17305920681214315</v>
      </c>
      <c r="E5">
        <f ca="1">INT(RAND()*1000)-500</f>
        <v>281</v>
      </c>
      <c r="F5">
        <f ca="1">RAND()-0.5</f>
        <v>-0.41761580804988585</v>
      </c>
    </row>
    <row r="6" spans="1:6" x14ac:dyDescent="0.25">
      <c r="A6">
        <f t="shared" ca="1" si="0"/>
        <v>-474</v>
      </c>
      <c r="B6">
        <f t="shared" ca="1" si="0"/>
        <v>211</v>
      </c>
      <c r="C6">
        <f t="shared" ca="1" si="1"/>
        <v>2.8319667822792827E-2</v>
      </c>
      <c r="D6">
        <f t="shared" ca="1" si="1"/>
        <v>-2.3250193877375147E-2</v>
      </c>
      <c r="E6">
        <f t="shared" ca="1" si="2"/>
        <v>-500</v>
      </c>
      <c r="F6">
        <f t="shared" ca="1" si="1"/>
        <v>0.18826574980807875</v>
      </c>
    </row>
    <row r="7" spans="1:6" x14ac:dyDescent="0.25">
      <c r="A7">
        <f t="shared" ca="1" si="0"/>
        <v>42</v>
      </c>
      <c r="B7">
        <f t="shared" ca="1" si="0"/>
        <v>-468</v>
      </c>
      <c r="C7">
        <f t="shared" ca="1" si="1"/>
        <v>1.7087267913036275E-2</v>
      </c>
      <c r="D7">
        <f t="shared" ca="1" si="1"/>
        <v>5.4471405391007699E-2</v>
      </c>
      <c r="E7">
        <f t="shared" ca="1" si="2"/>
        <v>-450</v>
      </c>
      <c r="F7">
        <f t="shared" ca="1" si="1"/>
        <v>0.39252253000572734</v>
      </c>
    </row>
    <row r="8" spans="1:6" x14ac:dyDescent="0.25">
      <c r="A8">
        <f ca="1">INT(RAND()*1000)-500</f>
        <v>426</v>
      </c>
      <c r="B8">
        <f ca="1">INT(RAND()*1000)-500</f>
        <v>-242</v>
      </c>
      <c r="C8">
        <f ca="1">RAND()-0.5</f>
        <v>0.28748347285876519</v>
      </c>
      <c r="D8">
        <f ca="1">RAND()-0.5</f>
        <v>-0.47712214539890385</v>
      </c>
      <c r="E8">
        <f ca="1">INT(RAND()*1000)-500</f>
        <v>207</v>
      </c>
      <c r="F8">
        <f ca="1">RAND()-0.5</f>
        <v>-0.10254714334950765</v>
      </c>
    </row>
    <row r="9" spans="1:6" x14ac:dyDescent="0.25">
      <c r="A9">
        <f t="shared" ca="1" si="0"/>
        <v>350</v>
      </c>
      <c r="B9">
        <f t="shared" ca="1" si="0"/>
        <v>328</v>
      </c>
      <c r="C9">
        <f t="shared" ca="1" si="1"/>
        <v>-6.6264971287932628E-2</v>
      </c>
      <c r="D9">
        <f t="shared" ca="1" si="1"/>
        <v>-7.9181426896674512E-2</v>
      </c>
      <c r="E9">
        <f t="shared" ca="1" si="2"/>
        <v>219</v>
      </c>
      <c r="F9">
        <f t="shared" ca="1" si="1"/>
        <v>0.36693514946031314</v>
      </c>
    </row>
    <row r="10" spans="1:6" x14ac:dyDescent="0.25">
      <c r="A10">
        <f t="shared" ca="1" si="0"/>
        <v>374</v>
      </c>
      <c r="B10">
        <f t="shared" ca="1" si="0"/>
        <v>-61</v>
      </c>
      <c r="C10">
        <f t="shared" ca="1" si="1"/>
        <v>0.44649945169882321</v>
      </c>
      <c r="D10">
        <f t="shared" ca="1" si="1"/>
        <v>-0.36484786716136186</v>
      </c>
      <c r="E10">
        <f t="shared" ca="1" si="2"/>
        <v>360</v>
      </c>
      <c r="F10">
        <f t="shared" ca="1" si="1"/>
        <v>0.26232353896862337</v>
      </c>
    </row>
    <row r="11" spans="1:6" x14ac:dyDescent="0.25">
      <c r="A11">
        <f t="shared" ca="1" si="0"/>
        <v>121</v>
      </c>
      <c r="B11">
        <f t="shared" ca="1" si="0"/>
        <v>382</v>
      </c>
      <c r="C11">
        <f t="shared" ca="1" si="1"/>
        <v>0.33724035404920172</v>
      </c>
      <c r="D11">
        <f t="shared" ca="1" si="1"/>
        <v>-0.46561509293988845</v>
      </c>
      <c r="E11">
        <f t="shared" ca="1" si="2"/>
        <v>472</v>
      </c>
      <c r="F11">
        <f t="shared" ca="1" si="1"/>
        <v>0.12395626402687943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Kedziora</dc:creator>
  <cp:lastModifiedBy>David J. Kedziora</cp:lastModifiedBy>
  <dcterms:created xsi:type="dcterms:W3CDTF">2015-06-05T18:17:20Z</dcterms:created>
  <dcterms:modified xsi:type="dcterms:W3CDTF">2023-09-20T09:01:26Z</dcterms:modified>
</cp:coreProperties>
</file>