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no-interleaved/"/>
    </mc:Choice>
  </mc:AlternateContent>
  <xr:revisionPtr revIDLastSave="0" documentId="13_ncr:1_{D26A8301-BBD0-FA45-AD55-8E20A0D22D7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<sst xmlns="http://schemas.openxmlformats.org/spreadsheetml/2006/main" count="16" uniqueCount="12">
  <si>
    <t>numalloc</t>
  </si>
  <si>
    <t>jemalloc</t>
  </si>
  <si>
    <t>canneal</t>
  </si>
  <si>
    <t>fluidanimate</t>
  </si>
  <si>
    <t>raytrace</t>
  </si>
  <si>
    <t>streamcluster</t>
  </si>
  <si>
    <t>glibc</t>
  </si>
  <si>
    <t>TcMalloc</t>
  </si>
  <si>
    <t xml:space="preserve">TcMalloc-NUMA </t>
  </si>
  <si>
    <t>Scalloc</t>
  </si>
  <si>
    <t>TBB</t>
  </si>
  <si>
    <t>2-node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</si>
</sst>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0.85548487199379364</c:v>
                </c:pt>
                <c:pt idx="1">
                  <c:v>0.87742382271121888</c:v>
                </c:pt>
                <c:pt idx="2">
                  <c:v>0.92588454376163865</c:v>
                </c:pt>
                <c:pt idx="3">
                  <c:v>1.0239899649819681</c:v>
                </c:pt>
                <c:pt idx="5">
                  <c:v>0.92533415271163</c:v>
                </c:pt>
                <c:pt idx="6">
                  <c:v>0.7714101738570508</c:v>
                </c:pt>
                <c:pt idx="7">
                  <c:v>0.60847338230854375</c:v>
                </c:pt>
                <c:pt idx="8">
                  <c:v>0.67000084767313728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0.802234290147401</c:v>
                </c:pt>
                <c:pt idx="1">
                  <c:v>0.91607513850415523</c:v>
                </c:pt>
                <c:pt idx="2">
                  <c:v>0.99329608938547487</c:v>
                </c:pt>
                <c:pt idx="3">
                  <c:v>0.96696806564574289</c:v>
                </c:pt>
                <c:pt idx="5">
                  <c:v>0.78539330158242437</c:v>
                </c:pt>
                <c:pt idx="6">
                  <c:v>0.86767546683837726</c:v>
                </c:pt>
                <c:pt idx="7">
                  <c:v>0.80901680587702518</c:v>
                </c:pt>
                <c:pt idx="8">
                  <c:v>1.0281003644994491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0.81244375484871989</c:v>
                </c:pt>
                <c:pt idx="1">
                  <c:v>0.9336045706371191</c:v>
                </c:pt>
                <c:pt idx="2">
                  <c:v>1.0004655493482308</c:v>
                </c:pt>
                <c:pt idx="3">
                  <c:v>2.1129462185752361</c:v>
                </c:pt>
                <c:pt idx="5">
                  <c:v>0.79745352588723306</c:v>
                </c:pt>
                <c:pt idx="6">
                  <c:v>0.86567933032839661</c:v>
                </c:pt>
                <c:pt idx="7">
                  <c:v>2.0431116030995269</c:v>
                </c:pt>
                <c:pt idx="8">
                  <c:v>1.0696363482241249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0.96369899146625293</c:v>
                </c:pt>
                <c:pt idx="1">
                  <c:v>0.93493767313019394</c:v>
                </c:pt>
                <c:pt idx="2">
                  <c:v>0.99515828677839846</c:v>
                </c:pt>
                <c:pt idx="3">
                  <c:v>1.6412271990801233</c:v>
                </c:pt>
                <c:pt idx="5">
                  <c:v>0.91210247349823315</c:v>
                </c:pt>
                <c:pt idx="6">
                  <c:v>0.75959433354797168</c:v>
                </c:pt>
                <c:pt idx="7">
                  <c:v>1.3796920599778604</c:v>
                </c:pt>
                <c:pt idx="8">
                  <c:v>1.0461558023226245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0.99543832428238932</c:v>
                </c:pt>
                <c:pt idx="1">
                  <c:v>1.0036790166204985</c:v>
                </c:pt>
                <c:pt idx="2">
                  <c:v>0.92923649906890127</c:v>
                </c:pt>
                <c:pt idx="3">
                  <c:v>1.7255004442586106</c:v>
                </c:pt>
                <c:pt idx="5">
                  <c:v>1.0005761253648793</c:v>
                </c:pt>
                <c:pt idx="6">
                  <c:v>0.99423696072118473</c:v>
                </c:pt>
                <c:pt idx="7">
                  <c:v>0.87781020428700807</c:v>
                </c:pt>
                <c:pt idx="8">
                  <c:v>1.0123336441468169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Sheet1!$A$2:$A$10</c:f>
              <c:strCache>
                <c:ptCount val="9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  <c:pt idx="5">
                  <c:v>raytrace</c:v>
                </c:pt>
                <c:pt idx="6">
                  <c:v>canneal</c:v>
                </c:pt>
                <c:pt idx="7">
                  <c:v>fluidanimate</c:v>
                </c:pt>
                <c:pt idx="8">
                  <c:v>streamcluster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0.86755624515128005</c:v>
                </c:pt>
                <c:pt idx="1">
                  <c:v>1.016187673130194</c:v>
                </c:pt>
                <c:pt idx="2">
                  <c:v>1.0268156424581005</c:v>
                </c:pt>
                <c:pt idx="3">
                  <c:v>1.4132127737417026</c:v>
                </c:pt>
                <c:pt idx="5">
                  <c:v>0.90828084191119984</c:v>
                </c:pt>
                <c:pt idx="6">
                  <c:v>1.1565679330328396</c:v>
                </c:pt>
                <c:pt idx="7">
                  <c:v>2.2203481936198046</c:v>
                </c:pt>
                <c:pt idx="8">
                  <c:v>0.89743155039416811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A</a:t>
                </a:r>
                <a:r>
                  <a:rPr lang="zh-CN" altLang="en-US"/>
                  <a:t>                                                                                                               </a:t>
                </a: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B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919806948094578"/>
              <c:y val="0.8488591455012974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/>
                  <a:t>Normalized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Runtime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</c:valAx>
    </c:plotArea>
    <c:legend>
      <c:legendPos val="t"/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0.92533415271163</c:v>
                </c:pt>
                <c:pt idx="1">
                  <c:v>0.7714101738570508</c:v>
                </c:pt>
                <c:pt idx="2">
                  <c:v>0.60847338230854375</c:v>
                </c:pt>
                <c:pt idx="3">
                  <c:v>0.67000084767313728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0.78539330158242437</c:v>
                </c:pt>
                <c:pt idx="1">
                  <c:v>0.86767546683837726</c:v>
                </c:pt>
                <c:pt idx="2">
                  <c:v>0.80901680587702518</c:v>
                </c:pt>
                <c:pt idx="3">
                  <c:v>1.0281003644994491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0.79745352588723306</c:v>
                </c:pt>
                <c:pt idx="1">
                  <c:v>0.86567933032839661</c:v>
                </c:pt>
                <c:pt idx="2">
                  <c:v>2.0431116030995269</c:v>
                </c:pt>
                <c:pt idx="3">
                  <c:v>1.0696363482241249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Sheet1!$F$7:$F$10</c:f>
              <c:numCache>
                <c:formatCode>General</c:formatCode>
                <c:ptCount val="4"/>
                <c:pt idx="0">
                  <c:v>0.91210247349823315</c:v>
                </c:pt>
                <c:pt idx="1">
                  <c:v>0.75959433354797168</c:v>
                </c:pt>
                <c:pt idx="2">
                  <c:v>1.3796920599778604</c:v>
                </c:pt>
                <c:pt idx="3">
                  <c:v>1.0461558023226245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1.0005761253648793</c:v>
                </c:pt>
                <c:pt idx="1">
                  <c:v>0.99423696072118473</c:v>
                </c:pt>
                <c:pt idx="2">
                  <c:v>0.87781020428700807</c:v>
                </c:pt>
                <c:pt idx="3">
                  <c:v>1.0123336441468169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Sheet1!$A$7:$A$10</c:f>
              <c:strCache>
                <c:ptCount val="4"/>
                <c:pt idx="0">
                  <c:v>raytrace</c:v>
                </c:pt>
                <c:pt idx="1">
                  <c:v>canneal</c:v>
                </c:pt>
                <c:pt idx="2">
                  <c:v>fluidanimate</c:v>
                </c:pt>
                <c:pt idx="3">
                  <c:v>streamcluster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0.90828084191119984</c:v>
                </c:pt>
                <c:pt idx="1">
                  <c:v>1.1565679330328396</c:v>
                </c:pt>
                <c:pt idx="2">
                  <c:v>2.2203481936198046</c:v>
                </c:pt>
                <c:pt idx="3">
                  <c:v>0.89743155039416811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2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9.4207807228731486E-3"/>
              <c:y val="0.157218714951379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390621</xdr:colOff>
      <xdr:row>10</xdr:row>
      <xdr:rowOff>155965</xdr:rowOff>
    </xdr:from>
    <xdr:to>
      <xdr:col>9</xdr:col>
      <xdr:colOff>321709</xdr:colOff>
      <xdr:row>21</xdr:row>
      <xdr:rowOff>152121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724191</xdr:colOff>
      <xdr:row>3</xdr:row>
      <xdr:rowOff>170817</xdr:rowOff>
    </xdr:from>
    <xdr:to>
      <xdr:col>17</xdr:col>
      <xdr:colOff>631287</xdr:colOff>
      <xdr:row>14</xdr:row>
      <xdr:rowOff>40715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0.08831</cdr:x>
      <cdr:y>0.44185</cdr:y>
    </cdr:from>
    <cdr:to>
      <cdr:x>0.99362</cdr:x>
      <cdr:y>0.44185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B6DEF27-FCE5-6248-B599-55DE848BFE41}"/>
            </a:ext>
          </a:extLst>
        </cdr:cNvPr>
        <cdr:cNvCxnSpPr/>
      </cdr:nvCxnSpPr>
      <cdr:spPr>
        <a:xfrm xmlns:a="http://schemas.openxmlformats.org/drawingml/2006/main">
          <a:off x="649145" y="972924"/>
          <a:ext cx="665450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0.25871</cdr:x>
      <cdr:y>0.1576</cdr:y>
    </cdr:from>
    <cdr:to>
      <cdr:x>0.31065</cdr:x>
      <cdr:y>0.17627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A3819-51FA-B64B-A24C-EB6C7DD949A7}"/>
            </a:ext>
          </a:extLst>
        </cdr:cNvPr>
        <cdr:cNvSpPr txBox="1"/>
      </cdr:nvSpPr>
      <cdr:spPr>
        <a:xfrm xmlns:a="http://schemas.openxmlformats.org/drawingml/2006/main">
          <a:off x="1453644" y="599297"/>
          <a:ext cx="291863" cy="70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60.55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="171" workbookViewId="0">
      <selection activeCell="B10" sqref="B10"/>
    </sheetView>
  </sheetViews>
  <sheetFormatPr baseColWidth="10" defaultRowHeight="16"/>
  <sheetData>
    <row r="1" spans="1:8">
      <c r="A1" s="1" t="s">
        <v>11</v>
      </c>
      <c r="B1" s="1" t="s">
        <v>6</v>
      </c>
      <c r="C1" s="1" t="s">
        <v>0</v>
      </c>
      <c r="D1" s="1" t="s">
        <v>7</v>
      </c>
      <c r="E1" s="3" t="s">
        <v>8</v>
      </c>
      <c r="F1" s="2" t="s">
        <v>1</v>
      </c>
      <c r="G1" s="1" t="s">
        <v>10</v>
      </c>
      <c r="H1" s="1" t="s">
        <v>9</v>
      </c>
    </row>
    <row r="2" spans="1:8">
      <c r="A2" s="5" t="s">
        <v>4</v>
      </c>
      <c r="B2" s="4">
        <v>1</v>
      </c>
      <c r="C2" s="4">
        <v>0.85548487199379364</v>
      </c>
      <c r="D2" s="4">
        <v>0.802234290147401</v>
      </c>
      <c r="E2" s="4">
        <v>0.81244375484871989</v>
      </c>
      <c r="F2" s="4">
        <v>0.96369899146625293</v>
      </c>
      <c r="G2" s="4">
        <v>0.99543832428238932</v>
      </c>
      <c r="H2" s="4">
        <v>0.86755624515128005</v>
      </c>
    </row>
    <row r="3" spans="1:8">
      <c r="A3" s="3" t="s">
        <v>2</v>
      </c>
      <c r="B3" s="4">
        <v>1</v>
      </c>
      <c r="C3" s="4">
        <v>0.87742382271121888</v>
      </c>
      <c r="D3" s="4">
        <v>0.91607513850415523</v>
      </c>
      <c r="E3" s="4">
        <v>0.9336045706371191</v>
      </c>
      <c r="F3" s="4">
        <v>0.93493767313019394</v>
      </c>
      <c r="G3" s="4">
        <v>1.0036790166204985</v>
      </c>
      <c r="H3" s="4">
        <v>1.016187673130194</v>
      </c>
    </row>
    <row r="4" spans="1:8">
      <c r="A4" s="3" t="s">
        <v>3</v>
      </c>
      <c r="B4" s="4">
        <v>1</v>
      </c>
      <c r="C4" s="4">
        <v>0.92588454376163865</v>
      </c>
      <c r="D4" s="4">
        <v>0.99329608938547487</v>
      </c>
      <c r="E4" s="4">
        <v>1.0004655493482308</v>
      </c>
      <c r="F4" s="4">
        <v>0.99515828677839846</v>
      </c>
      <c r="G4" s="4">
        <v>0.92923649906890127</v>
      </c>
      <c r="H4" s="4">
        <v>1.0268156424581005</v>
      </c>
    </row>
    <row r="5" spans="1:8">
      <c r="A5" s="3" t="s">
        <v>5</v>
      </c>
      <c r="B5" s="4">
        <v>1</v>
      </c>
      <c r="C5" s="4">
        <v>1.0239899649819681</v>
      </c>
      <c r="D5" s="4">
        <v>0.96696806564574289</v>
      </c>
      <c r="E5" s="4">
        <v>2.1129462185752361</v>
      </c>
      <c r="F5" s="4">
        <v>1.6412271990801233</v>
      </c>
      <c r="G5" s="4">
        <v>1.7255004442586106</v>
      </c>
      <c r="H5" s="4">
        <v>1.4132127737417026</v>
      </c>
    </row>
    <row r="6" spans="1:8" s="15" customFormat="1">
      <c r="A6" s="1"/>
      <c r="B6" s="1"/>
      <c r="C6" s="1"/>
      <c r="D6" s="1"/>
      <c r="E6" s="3"/>
      <c r="F6" s="2"/>
      <c r="G6" s="1"/>
      <c r="H6" s="1"/>
    </row>
    <row r="7" spans="1:8">
      <c r="A7" s="5" t="s">
        <v>4</v>
      </c>
      <c r="B7" s="4">
        <v>1</v>
      </c>
      <c r="C7" s="4">
        <v>0.92533415271163</v>
      </c>
      <c r="D7" s="4">
        <v>0.78539330158242437</v>
      </c>
      <c r="E7" s="4">
        <v>0.79745352588723306</v>
      </c>
      <c r="F7" s="4">
        <v>0.91210247349823315</v>
      </c>
      <c r="G7" s="4">
        <v>1.0005761253648793</v>
      </c>
      <c r="H7" s="4">
        <v>0.90828084191119984</v>
      </c>
    </row>
    <row r="8" spans="1:8">
      <c r="A8" s="3" t="s">
        <v>2</v>
      </c>
      <c r="B8" s="4">
        <v>1</v>
      </c>
      <c r="C8" s="4">
        <v>0.7714101738570508</v>
      </c>
      <c r="D8" s="4">
        <v>0.86767546683837726</v>
      </c>
      <c r="E8" s="4">
        <v>0.86567933032839661</v>
      </c>
      <c r="F8" s="4">
        <v>0.75959433354797168</v>
      </c>
      <c r="G8" s="4">
        <v>0.99423696072118473</v>
      </c>
      <c r="H8" s="4">
        <v>1.1565679330328396</v>
      </c>
    </row>
    <row r="9" spans="1:8">
      <c r="A9" s="3" t="s">
        <v>3</v>
      </c>
      <c r="B9" s="4">
        <v>1</v>
      </c>
      <c r="C9" s="4">
        <v>0.60847338230854375</v>
      </c>
      <c r="D9" s="4">
        <v>0.80901680587702518</v>
      </c>
      <c r="E9" s="4">
        <v>2.0431116030995269</v>
      </c>
      <c r="F9" s="4">
        <v>1.3796920599778604</v>
      </c>
      <c r="G9" s="4">
        <v>0.87781020428700807</v>
      </c>
      <c r="H9" s="4">
        <v>2.2203481936198046</v>
      </c>
    </row>
    <row r="10" spans="1:8">
      <c r="A10" s="3" t="s">
        <v>5</v>
      </c>
      <c r="B10" s="4">
        <v>1</v>
      </c>
      <c r="C10" s="4">
        <v>0.67000084767313728</v>
      </c>
      <c r="D10" s="4">
        <v>1.0281003644994491</v>
      </c>
      <c r="E10" s="4">
        <v>1.0696363482241249</v>
      </c>
      <c r="F10" s="4">
        <v>1.0461558023226245</v>
      </c>
      <c r="G10" s="4">
        <v>1.0123336441468169</v>
      </c>
      <c r="H10" s="4">
        <v>0.89743155039416811</v>
      </c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1"/>
      <c r="B15" s="1"/>
      <c r="C15" s="1"/>
      <c r="D15" s="1"/>
      <c r="E15" s="1"/>
      <c r="F15" s="2"/>
      <c r="G15" s="1"/>
      <c r="H15" s="1"/>
    </row>
    <row r="16" spans="1:8">
      <c r="A16" s="3"/>
      <c r="B16" s="4"/>
      <c r="C16" s="4"/>
      <c r="D16" s="4"/>
      <c r="E16" s="4"/>
      <c r="F16" s="4"/>
      <c r="G16" s="4"/>
      <c r="H16" s="4"/>
    </row>
    <row r="17" spans="1:8">
      <c r="A17" s="5"/>
      <c r="B17" s="4"/>
      <c r="C17" s="4"/>
      <c r="D17" s="4"/>
      <c r="E17" s="4"/>
      <c r="F17" s="4"/>
      <c r="G17" s="4"/>
      <c r="H17" s="4"/>
    </row>
    <row r="18" spans="1:8">
      <c r="A18" s="3"/>
      <c r="B18" s="4"/>
      <c r="C18" s="4"/>
      <c r="D18" s="4"/>
      <c r="E18" s="4"/>
      <c r="F18" s="4"/>
      <c r="G18" s="4"/>
      <c r="H18" s="4"/>
    </row>
    <row r="19" spans="1:8">
      <c r="A19" s="5"/>
      <c r="B19" s="4"/>
      <c r="C19" s="4"/>
      <c r="D19" s="4"/>
      <c r="E19" s="4"/>
      <c r="F19" s="4"/>
      <c r="G19" s="4"/>
      <c r="H19" s="4"/>
    </row>
    <row r="20" spans="1:8">
      <c r="A20" s="5"/>
      <c r="B20" s="4"/>
      <c r="C20" s="4"/>
      <c r="D20" s="4"/>
      <c r="E20" s="4"/>
      <c r="F20" s="4"/>
      <c r="G20" s="4"/>
      <c r="H20" s="4"/>
    </row>
    <row r="21" spans="1:8">
      <c r="A21" s="5"/>
      <c r="B21" s="4"/>
      <c r="C21" s="4"/>
      <c r="D21" s="4"/>
      <c r="E21" s="4"/>
      <c r="F21" s="4"/>
      <c r="G21" s="4"/>
      <c r="H21" s="4"/>
    </row>
    <row r="22" spans="1:8">
      <c r="A22" s="3"/>
      <c r="B22" s="4"/>
      <c r="C22" s="4"/>
      <c r="D22" s="4"/>
      <c r="E22" s="4"/>
      <c r="F22" s="4"/>
      <c r="G22" s="4"/>
      <c r="H22" s="4"/>
    </row>
    <row r="23" spans="1:8">
      <c r="A23" s="5"/>
      <c r="B23" s="4"/>
      <c r="C23" s="4"/>
      <c r="D23" s="4"/>
      <c r="E23" s="4"/>
      <c r="F23" s="4"/>
      <c r="G23" s="4"/>
      <c r="H23" s="4"/>
    </row>
    <row r="24" spans="1:8">
      <c r="A24" s="3"/>
      <c r="B24" s="4"/>
      <c r="C24" s="4"/>
      <c r="D24" s="4"/>
      <c r="E24" s="4"/>
      <c r="F24" s="4"/>
      <c r="G24" s="4"/>
      <c r="H24" s="4"/>
    </row>
    <row r="25" spans="1:8">
      <c r="A25" s="3"/>
      <c r="B25" s="4"/>
      <c r="C25" s="4"/>
      <c r="D25" s="4"/>
      <c r="E25" s="4"/>
      <c r="F25" s="4"/>
      <c r="G25" s="4"/>
      <c r="H25" s="4"/>
    </row>
    <row r="26" spans="1:8">
      <c r="A26" s="5"/>
      <c r="B26" s="4"/>
      <c r="C26" s="4"/>
      <c r="D26" s="4"/>
      <c r="E26" s="4"/>
      <c r="F26" s="4"/>
      <c r="G26" s="4"/>
      <c r="H26" s="4"/>
    </row>
    <row r="27" spans="1:8">
      <c r="A27" s="3"/>
      <c r="B27" s="4"/>
      <c r="C27" s="4"/>
      <c r="D27" s="4"/>
      <c r="E27" s="4"/>
      <c r="F27" s="4"/>
      <c r="G27" s="4"/>
      <c r="H27" s="4"/>
    </row>
    <row r="28" spans="1:8">
      <c r="A28" s="6"/>
      <c r="B28" s="4"/>
      <c r="C28" s="4"/>
      <c r="D28" s="4"/>
      <c r="E28" s="4"/>
      <c r="F28" s="4"/>
      <c r="G28" s="4"/>
      <c r="H28" s="4"/>
    </row>
    <row r="29" spans="1:8">
      <c r="A29" s="7"/>
      <c r="B29" s="4"/>
      <c r="C29" s="4"/>
      <c r="D29" s="4"/>
      <c r="E29" s="4"/>
      <c r="F29" s="4"/>
      <c r="G29" s="4"/>
      <c r="H29" s="4"/>
    </row>
    <row r="30" spans="1:8">
      <c r="A30" s="7"/>
      <c r="B30" s="4"/>
      <c r="C30" s="4"/>
      <c r="D30" s="4"/>
      <c r="E30" s="4"/>
      <c r="F30" s="4"/>
      <c r="G30" s="4"/>
      <c r="H30" s="4"/>
    </row>
    <row r="31" spans="1:8">
      <c r="A31" s="7"/>
      <c r="B31" s="4"/>
      <c r="C31" s="4"/>
      <c r="D31" s="4"/>
      <c r="E31" s="4"/>
      <c r="F31" s="4"/>
      <c r="G31" s="4"/>
      <c r="H31" s="4"/>
    </row>
    <row r="32" spans="1:8">
      <c r="A32" s="1"/>
      <c r="B32" s="8"/>
      <c r="C32" s="9"/>
      <c r="D32" s="17"/>
      <c r="E32" s="17"/>
      <c r="F32" s="17"/>
      <c r="G32" s="17"/>
      <c r="H32" s="17"/>
    </row>
    <row r="33" spans="1:8">
      <c r="A33" s="1"/>
      <c r="B33" s="9"/>
      <c r="C33" s="9"/>
      <c r="D33" s="17"/>
      <c r="E33" s="17"/>
      <c r="F33" s="17"/>
      <c r="G33" s="17"/>
      <c r="H33" s="17"/>
    </row>
    <row r="34" spans="1:8">
      <c r="A34" s="1"/>
      <c r="B34" s="9"/>
      <c r="C34" s="9"/>
      <c r="D34" s="9"/>
      <c r="E34" s="9"/>
      <c r="F34" s="10"/>
      <c r="G34" s="9"/>
      <c r="H34" s="9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2"/>
      <c r="B41" s="1"/>
      <c r="C41" s="1"/>
      <c r="D41" s="1"/>
      <c r="E41" s="3"/>
      <c r="F41" s="2"/>
      <c r="G41" s="1"/>
      <c r="H41" s="1"/>
    </row>
    <row r="42" spans="1:8">
      <c r="A42" s="3"/>
      <c r="B42" s="4"/>
      <c r="C42" s="4"/>
      <c r="D42" s="4"/>
      <c r="E42" s="4"/>
      <c r="F42" s="4"/>
      <c r="G42" s="4"/>
      <c r="H42" s="4"/>
    </row>
    <row r="43" spans="1:8">
      <c r="A43" s="5"/>
      <c r="B43" s="4"/>
      <c r="C43" s="4"/>
      <c r="D43" s="4"/>
      <c r="E43" s="4"/>
      <c r="F43" s="4"/>
      <c r="G43" s="4"/>
      <c r="H43" s="4"/>
    </row>
    <row r="44" spans="1:8">
      <c r="A44" s="3"/>
      <c r="B44" s="4"/>
      <c r="C44" s="4"/>
      <c r="D44" s="4"/>
      <c r="E44" s="4"/>
      <c r="F44" s="4"/>
      <c r="G44" s="4"/>
      <c r="H44" s="4"/>
    </row>
    <row r="45" spans="1:8">
      <c r="A45" s="5"/>
      <c r="B45" s="4"/>
      <c r="C45" s="4"/>
      <c r="D45" s="4"/>
      <c r="E45" s="4"/>
      <c r="F45" s="4"/>
      <c r="G45" s="4"/>
      <c r="H45" s="4"/>
    </row>
    <row r="46" spans="1:8">
      <c r="A46" s="5"/>
      <c r="B46" s="4"/>
      <c r="C46" s="4"/>
      <c r="D46" s="4"/>
      <c r="E46" s="4"/>
      <c r="F46" s="4"/>
      <c r="G46" s="4"/>
      <c r="H46" s="4"/>
    </row>
    <row r="47" spans="1:8">
      <c r="A47" s="5"/>
      <c r="B47" s="4"/>
      <c r="C47" s="4"/>
      <c r="D47" s="4"/>
      <c r="E47" s="4"/>
      <c r="F47" s="4"/>
      <c r="G47" s="4"/>
      <c r="H47" s="4"/>
    </row>
    <row r="48" spans="1:8">
      <c r="A48" s="3"/>
      <c r="B48" s="4"/>
      <c r="C48" s="4"/>
      <c r="D48" s="4"/>
      <c r="E48" s="4"/>
      <c r="F48" s="4"/>
      <c r="G48" s="4"/>
      <c r="H48" s="4"/>
    </row>
    <row r="49" spans="1:8">
      <c r="A49" s="5"/>
      <c r="B49" s="4"/>
      <c r="C49" s="4"/>
      <c r="D49" s="4"/>
      <c r="E49" s="4"/>
      <c r="F49" s="4"/>
      <c r="G49" s="4"/>
      <c r="H49" s="4"/>
    </row>
    <row r="50" spans="1:8">
      <c r="A50" s="3"/>
      <c r="B50" s="4"/>
      <c r="C50" s="4"/>
      <c r="D50" s="4"/>
      <c r="E50" s="4"/>
      <c r="F50" s="4"/>
      <c r="G50" s="4"/>
      <c r="H50" s="4"/>
    </row>
    <row r="51" spans="1:8">
      <c r="A51" s="3"/>
      <c r="B51" s="4"/>
      <c r="C51" s="4"/>
      <c r="D51" s="4"/>
      <c r="E51" s="4"/>
      <c r="F51" s="4"/>
      <c r="G51" s="4"/>
      <c r="H51" s="4"/>
    </row>
    <row r="52" spans="1:8">
      <c r="A52" s="5"/>
      <c r="B52" s="4"/>
      <c r="C52" s="4"/>
      <c r="D52" s="4"/>
      <c r="E52" s="4"/>
      <c r="F52" s="4"/>
      <c r="G52" s="4"/>
      <c r="H52" s="4"/>
    </row>
    <row r="53" spans="1:8">
      <c r="A53" s="14"/>
      <c r="B53" s="4"/>
      <c r="C53" s="4"/>
      <c r="D53" s="4"/>
      <c r="E53" s="4"/>
      <c r="F53" s="4"/>
      <c r="G53" s="4"/>
      <c r="H53" s="4"/>
    </row>
    <row r="54" spans="1:8">
      <c r="A54" s="6"/>
      <c r="B54" s="4"/>
      <c r="C54" s="4"/>
      <c r="D54" s="4"/>
      <c r="E54" s="4"/>
      <c r="F54" s="4"/>
      <c r="G54" s="4"/>
      <c r="H54" s="4"/>
    </row>
    <row r="55" spans="1:8">
      <c r="A55" s="7"/>
      <c r="B55" s="4"/>
      <c r="C55" s="4"/>
      <c r="D55" s="4"/>
      <c r="E55" s="4"/>
      <c r="F55" s="4"/>
      <c r="G55" s="4"/>
      <c r="H55" s="4"/>
    </row>
    <row r="56" spans="1:8">
      <c r="A56" s="7"/>
      <c r="B56" s="4"/>
      <c r="C56" s="4"/>
      <c r="D56" s="4"/>
      <c r="E56" s="4"/>
      <c r="F56" s="4"/>
      <c r="G56" s="4"/>
      <c r="H56" s="4"/>
    </row>
    <row r="57" spans="1:8">
      <c r="A57" s="7"/>
      <c r="B57" s="4"/>
      <c r="C57" s="4"/>
      <c r="D57" s="4"/>
      <c r="E57" s="4"/>
      <c r="F57" s="4"/>
      <c r="G57" s="4"/>
      <c r="H57" s="4"/>
    </row>
    <row r="58" spans="1:8">
      <c r="A58" s="1"/>
      <c r="B58" s="4"/>
      <c r="C58" s="4"/>
      <c r="D58" s="4"/>
      <c r="E58" s="4"/>
      <c r="F58" s="4"/>
      <c r="G58" s="4"/>
      <c r="H58" s="4"/>
    </row>
    <row r="59" spans="1:8">
      <c r="A59" s="1"/>
      <c r="B59" s="4"/>
      <c r="C59" s="4"/>
      <c r="D59" s="4"/>
      <c r="E59" s="4"/>
      <c r="F59" s="4"/>
      <c r="G59" s="4"/>
      <c r="H59" s="4"/>
    </row>
    <row r="60" spans="1:8">
      <c r="A60" s="16"/>
      <c r="B60" s="4"/>
      <c r="C60" s="4"/>
      <c r="D60" s="4"/>
      <c r="E60" s="4"/>
      <c r="F60" s="4"/>
      <c r="G60" s="4"/>
      <c r="H60" s="4"/>
    </row>
    <row r="61" spans="1:8">
      <c r="A61" s="11"/>
      <c r="B61" s="4"/>
      <c r="C61" s="4"/>
      <c r="D61" s="4"/>
      <c r="E61" s="4"/>
      <c r="F61" s="4"/>
      <c r="G61" s="4"/>
      <c r="H61" s="4"/>
    </row>
    <row r="62" spans="1:8" s="15" customFormat="1">
      <c r="A62" s="13"/>
      <c r="B62" s="1"/>
      <c r="C62" s="1"/>
      <c r="D62" s="1"/>
      <c r="E62" s="3"/>
      <c r="F62" s="2"/>
      <c r="G62" s="1"/>
      <c r="H62" s="1"/>
    </row>
    <row r="63" spans="1:8">
      <c r="A63" s="4"/>
      <c r="B63" s="4"/>
      <c r="C63" s="4"/>
      <c r="D63" s="4"/>
      <c r="E63" s="4"/>
      <c r="F63" s="4"/>
      <c r="G63" s="4"/>
      <c r="H63" s="4"/>
    </row>
    <row r="64" spans="1:8">
      <c r="A64" s="4"/>
      <c r="B64" s="4"/>
      <c r="C64" s="4"/>
      <c r="D64" s="4"/>
      <c r="E64" s="4"/>
      <c r="F64" s="4"/>
      <c r="G64" s="4"/>
      <c r="H64" s="4"/>
    </row>
    <row r="65" spans="1:8">
      <c r="A65" s="4"/>
      <c r="B65" s="4"/>
      <c r="C65" s="4"/>
      <c r="D65" s="4"/>
      <c r="E65" s="4"/>
      <c r="F65" s="4"/>
      <c r="G65" s="4"/>
      <c r="H65" s="4"/>
    </row>
    <row r="66" spans="1:8">
      <c r="A66" s="4"/>
      <c r="B66" s="4"/>
      <c r="C66" s="4"/>
      <c r="D66" s="4"/>
      <c r="E66" s="4"/>
      <c r="F66" s="4"/>
      <c r="G66" s="4"/>
      <c r="H66" s="4"/>
    </row>
    <row r="67" spans="1:8">
      <c r="A67" s="11"/>
      <c r="B67" s="1"/>
      <c r="C67" s="1"/>
      <c r="D67" s="1"/>
      <c r="E67" s="1"/>
      <c r="F67" s="1"/>
      <c r="G67" s="1"/>
      <c r="H67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2020-04-26T21:52:41Z</dcterms:modified>
</cp:coreProperties>
</file>