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scalobility/"/>
    </mc:Choice>
  </mc:AlternateContent>
  <xr:revisionPtr revIDLastSave="0" documentId="13_ncr:1_{8A7D387A-F279-ED4A-9372-2C765B844DAC}" xr6:coauthVersionLast="43" xr6:coauthVersionMax="45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<sst xmlns="http://schemas.openxmlformats.org/spreadsheetml/2006/main" count="55" uniqueCount="24">
  <si>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</si>
  <si>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</si>
  <si>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</si>
  <si>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</si>
  <si>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</si>
  <si>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</si>
  <si>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</si>
  <si>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</si>
  <si>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</si>
  <si>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</si>
  <si>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</si>
  <si>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</si>
  <si>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</t>
  </si>
  <si>
    <t>32Thread</t>
  </si>
  <si>
    <t>64Thread</t>
  </si>
  <si>
    <t>128Thread</t>
  </si>
  <si>
    <t>16T-1N</t>
  </si>
  <si>
    <t>16T-2N</t>
  </si>
  <si>
    <t>8T-1N</t>
  </si>
  <si>
    <t>32T-2N</t>
  </si>
  <si>
    <t>32T-4N</t>
  </si>
  <si>
    <t>64T-4N</t>
  </si>
  <si>
    <t>64T-8N</t>
  </si>
  <si>
    <t>128T-8N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</si>
</sst>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Sheet1!$I$1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9.2566589808626611E-3"/>
              <c:y val="9.1231830665148367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0.22880840499527327"/>
          <c:y val="7.2426377268308098E-2"/>
          <c:w val="0.54177267408281238"/>
          <c:h val="8.984391837203845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16T-1N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Sheet1!$C$25:$C$36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Sheet1!$D$24</c:f>
              <c:strCache>
                <c:ptCount val="1"/>
                <c:pt idx="0">
                  <c:v>16T-2N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Sheet1!$E$24</c:f>
              <c:strCache>
                <c:ptCount val="1"/>
                <c:pt idx="0">
                  <c:v>32T-2N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Sheet1!$E$25:$E$36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Sheet1!$F$24</c:f>
              <c:strCache>
                <c:ptCount val="1"/>
                <c:pt idx="0">
                  <c:v>32T-4N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Sheet1!$F$25:$F$36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Sheet1!$G$24</c:f>
              <c:strCache>
                <c:ptCount val="1"/>
                <c:pt idx="0">
                  <c:v>64T-4N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Sheet1!$G$25:$G$36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Sheet1!$H$24</c:f>
              <c:strCache>
                <c:ptCount val="1"/>
                <c:pt idx="0">
                  <c:v>64T-8N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Sheet1!$H$25:$H$36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Sheet1!$I$24</c:f>
              <c:strCache>
                <c:ptCount val="1"/>
                <c:pt idx="0">
                  <c:v>128T-8N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E60-FF4A-A058-32091527BBAF}"/>
              </c:ext>
            </c:extLst>
          </c:dPt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Sheet1!$I$25:$I$36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3699471067081883E-2"/>
              <c:y val="0.1388673710243180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3608737184184847"/>
          <c:y val="7.3099450267191918E-2"/>
          <c:w val="0.52954750225519287"/>
          <c:h val="8.9951655553855439E-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2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F940-AC1F-36900A62E078}"/>
            </c:ext>
          </c:extLst>
        </c:ser>
        <c:ser>
          <c:idx val="2"/>
          <c:order val="1"/>
          <c:tx>
            <c:strRef>
              <c:f>Sheet1!$D$40</c:f>
              <c:strCache>
                <c:ptCount val="1"/>
                <c:pt idx="0">
                  <c:v>32Thread</c:v>
                </c:pt>
              </c:strCache>
            </c:strRef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B-F940-AC1F-36900A62E078}"/>
            </c:ext>
          </c:extLst>
        </c:ser>
        <c:ser>
          <c:idx val="3"/>
          <c:order val="2"/>
          <c:tx>
            <c:strRef>
              <c:f>Sheet1!$E$40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B-F940-AC1F-36900A62E078}"/>
            </c:ext>
          </c:extLst>
        </c:ser>
        <c:ser>
          <c:idx val="4"/>
          <c:order val="3"/>
          <c:tx>
            <c:strRef>
              <c:f>Sheet1!$F$40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Sheet1!$F$41:$F$52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B-F940-AC1F-36900A62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200"/>
                </a:pPr>
                <a:r>
                  <a:rPr lang="en-US" sz="1200"/>
                  <a:t>Normalized Runtime</a:t>
                </a:r>
              </a:p>
              <a:p>
                <a:pPr algn="ctr" rtl="0">
                  <a:defRPr sz="1200"/>
                </a:pPr>
                <a:endParaRPr lang="zh-CN" sz="1200"/>
              </a:p>
            </c:rich>
          </c:tx>
          <c:layout>
            <c:manualLayout>
              <c:xMode val="edge"/>
              <c:yMode val="edge"/>
              <c:x val="3.5435225218794011E-2"/>
              <c:y val="6.5767920757126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150307</xdr:colOff>
      <xdr:row>3</xdr:row>
      <xdr:rowOff>192911</xdr:rowOff>
    </xdr:from>
    <xdr:to>
      <xdr:col>18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169249</xdr:colOff>
      <xdr:row>16</xdr:row>
      <xdr:rowOff>77743</xdr:rowOff>
    </xdr:from>
    <xdr:to>
      <xdr:col>18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163891</xdr:colOff>
      <xdr:row>28</xdr:row>
      <xdr:rowOff>51103</xdr:rowOff>
    </xdr:from>
    <xdr:to>
      <xdr:col>18</xdr:col>
      <xdr:colOff>85419</xdr:colOff>
      <xdr:row>38</xdr:row>
      <xdr:rowOff>115480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F2" zoomScale="132" workbookViewId="0">
      <selection activeCell="O41" sqref="O41"/>
    </sheetView>
  </sheetViews>
  <sheetFormatPr baseColWidth="10" defaultRowHeight="16"/>
  <sheetData>
    <row r="1" spans="1:9">
      <c r="A1" s="1"/>
      <c r="B1" s="1"/>
      <c r="C1" s="1" t="s">
        <v>16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>
      <c r="A2" s="3" t="s">
        <v>0</v>
      </c>
      <c r="B2" s="3"/>
      <c r="C2" s="1">
        <v>0.85128726286660639</v>
      </c>
      <c r="D2" s="4">
        <v>0.85459951823547131</v>
      </c>
      <c r="E2" s="4">
        <v>0.78285907859981929</v>
      </c>
      <c r="F2" s="4">
        <v>0.78568202349593497</v>
      </c>
      <c r="G2" s="4">
        <v>0.74856970791629029</v>
      </c>
      <c r="H2" s="4">
        <v>0.74909665763023181</v>
      </c>
      <c r="I2" s="4">
        <v>0.73701445347786809</v>
      </c>
    </row>
    <row r="3" spans="1:9">
      <c r="A3" s="5" t="s">
        <v>1</v>
      </c>
      <c r="B3" s="5"/>
      <c r="C3" s="1">
        <v>0.50243366304490633</v>
      </c>
      <c r="D3" s="4">
        <v>0.68289108700512069</v>
      </c>
      <c r="E3" s="4">
        <v>0.40869838280193227</v>
      </c>
      <c r="F3" s="4">
        <v>0.56440048148711153</v>
      </c>
      <c r="G3" s="4">
        <v>0.43224996073832106</v>
      </c>
      <c r="H3" s="4">
        <v>0.52797404092891664</v>
      </c>
      <c r="I3" s="4">
        <v>0.54885434656306376</v>
      </c>
    </row>
    <row r="4" spans="1:9">
      <c r="A4" s="3" t="s">
        <v>2</v>
      </c>
      <c r="B4" s="3"/>
      <c r="C4" s="1">
        <v>0.7598332428880028</v>
      </c>
      <c r="D4" s="4">
        <v>0.94065615393405988</v>
      </c>
      <c r="E4" s="4">
        <v>0.75903570799565845</v>
      </c>
      <c r="F4" s="4">
        <v>0.77916742209634893</v>
      </c>
      <c r="G4" s="4">
        <v>0.7151954566407337</v>
      </c>
      <c r="H4" s="4">
        <v>0.72536281813192272</v>
      </c>
      <c r="I4" s="4">
        <v>0.70394538111387728</v>
      </c>
    </row>
    <row r="5" spans="1:9">
      <c r="A5" s="5" t="s">
        <v>3</v>
      </c>
      <c r="B5" s="5"/>
      <c r="C5" s="1">
        <v>0.58809636274256016</v>
      </c>
      <c r="D5" s="4">
        <v>0.61112423240434577</v>
      </c>
      <c r="E5" s="4">
        <v>0.43811998116674539</v>
      </c>
      <c r="F5" s="4">
        <v>0.47319319792536607</v>
      </c>
      <c r="G5" s="4">
        <v>0.45063769480869154</v>
      </c>
      <c r="H5" s="4">
        <v>0.47059518183467169</v>
      </c>
      <c r="I5" s="4">
        <v>0.48264052914501648</v>
      </c>
    </row>
    <row r="6" spans="1:9">
      <c r="A6" s="5" t="s">
        <v>4</v>
      </c>
      <c r="B6" s="5"/>
      <c r="C6" s="1">
        <v>0.54999969268151772</v>
      </c>
      <c r="D6" s="4">
        <v>0.57046915239513785</v>
      </c>
      <c r="E6" s="4">
        <v>0.47459602985332711</v>
      </c>
      <c r="F6" s="4">
        <v>0.38260741293155198</v>
      </c>
      <c r="G6" s="4">
        <v>0.31086698641447424</v>
      </c>
      <c r="H6" s="4">
        <v>0.29404642148115212</v>
      </c>
      <c r="I6" s="4">
        <v>0.30617116000434341</v>
      </c>
    </row>
    <row r="7" spans="1:9">
      <c r="A7" s="5" t="s">
        <v>5</v>
      </c>
      <c r="B7" s="5"/>
      <c r="C7" s="1">
        <v>0.50373628220493172</v>
      </c>
      <c r="D7" s="4">
        <v>0.5018803969487845</v>
      </c>
      <c r="E7" s="4">
        <v>0.25284860878863219</v>
      </c>
      <c r="F7" s="4">
        <v>0.25272955199686248</v>
      </c>
      <c r="G7" s="4">
        <v>0.12840624978226614</v>
      </c>
      <c r="H7" s="4">
        <v>0.12830820301339738</v>
      </c>
      <c r="I7" s="4">
        <v>6.8023447184306904E-2</v>
      </c>
    </row>
    <row r="8" spans="1:9">
      <c r="A8" s="3" t="s">
        <v>6</v>
      </c>
      <c r="B8" s="3"/>
      <c r="C8" s="1">
        <v>0.59010730767421449</v>
      </c>
      <c r="D8" s="4">
        <v>0.5712222882841701</v>
      </c>
      <c r="E8" s="4">
        <v>0.38172088676403415</v>
      </c>
      <c r="F8" s="4">
        <v>0.34165746482361714</v>
      </c>
      <c r="G8" s="4">
        <v>0.24301367535324095</v>
      </c>
      <c r="H8" s="4">
        <v>0.23239616070111882</v>
      </c>
      <c r="I8" s="4">
        <v>0.24216427418560132</v>
      </c>
    </row>
    <row r="9" spans="1:9">
      <c r="A9" s="5" t="s">
        <v>7</v>
      </c>
      <c r="B9" s="5"/>
      <c r="C9" s="1">
        <v>0.99848153118158056</v>
      </c>
      <c r="D9" s="4">
        <v>0.99980577724415565</v>
      </c>
      <c r="E9" s="4">
        <v>0.99856981425241886</v>
      </c>
      <c r="F9" s="4">
        <v>1.0014125291334133</v>
      </c>
      <c r="G9" s="4">
        <v>1.0029168726604987</v>
      </c>
      <c r="H9" s="4">
        <v>1.0024719259834733</v>
      </c>
      <c r="I9" s="4">
        <v>1.0061621583445157</v>
      </c>
    </row>
    <row r="10" spans="1:9">
      <c r="A10" s="3" t="s">
        <v>8</v>
      </c>
      <c r="B10" s="3"/>
      <c r="C10" s="1">
        <v>0.60753599469997444</v>
      </c>
      <c r="D10" s="4">
        <v>0.75619069885241719</v>
      </c>
      <c r="E10" s="4">
        <v>0.47261675141131881</v>
      </c>
      <c r="F10" s="4">
        <v>0.44512634675896817</v>
      </c>
      <c r="G10" s="4">
        <v>0.31965632122621052</v>
      </c>
      <c r="H10" s="4">
        <v>0.29588715490220185</v>
      </c>
      <c r="I10" s="4">
        <v>0.30379722173325507</v>
      </c>
    </row>
    <row r="11" spans="1:9">
      <c r="A11" s="3" t="s">
        <v>9</v>
      </c>
      <c r="B11" s="3"/>
      <c r="C11" s="1">
        <v>0.50506064045889476</v>
      </c>
      <c r="D11" s="4">
        <v>0.50540965010202865</v>
      </c>
      <c r="E11" s="4">
        <v>0.25460256521607605</v>
      </c>
      <c r="F11" s="4">
        <v>0.25713288544081175</v>
      </c>
      <c r="G11" s="4">
        <v>0.13223104442056821</v>
      </c>
      <c r="H11" s="4">
        <v>0.13096588429982409</v>
      </c>
      <c r="I11" s="4">
        <v>7.5342465717734827E-2</v>
      </c>
    </row>
    <row r="12" spans="1:9">
      <c r="A12" s="5" t="s">
        <v>10</v>
      </c>
      <c r="B12" s="5"/>
      <c r="C12" s="1">
        <v>0.3609145586594118</v>
      </c>
      <c r="D12" s="4">
        <v>0.38276136563647012</v>
      </c>
      <c r="E12" s="4">
        <v>0.23040863257700772</v>
      </c>
      <c r="F12" s="4">
        <v>0.23465416594269933</v>
      </c>
      <c r="G12" s="4">
        <v>0.18583053244421546</v>
      </c>
      <c r="H12" s="4">
        <v>0.20382982488983367</v>
      </c>
      <c r="I12" s="4">
        <v>0.24429506457007921</v>
      </c>
    </row>
    <row r="13" spans="1:9" s="15" customFormat="1">
      <c r="A13" s="14" t="s">
        <v>11</v>
      </c>
      <c r="B13" s="14"/>
      <c r="C13" s="1">
        <v>0.59980545536902996</v>
      </c>
      <c r="D13" s="4">
        <v>0.61573379806240447</v>
      </c>
      <c r="E13" s="4">
        <v>0.57431200096016999</v>
      </c>
      <c r="F13" s="4">
        <v>0.57771653222911334</v>
      </c>
      <c r="G13" s="4">
        <v>0.58553884813382184</v>
      </c>
      <c r="H13" s="4">
        <v>0.58484983584671746</v>
      </c>
      <c r="I13" s="4">
        <v>0.59749523769955015</v>
      </c>
    </row>
    <row r="14" spans="1:9" s="15" customFormat="1">
      <c r="A14" s="14"/>
      <c r="B14" s="14"/>
    </row>
    <row r="15" spans="1:9">
      <c r="A15" s="6"/>
      <c r="B15" s="6"/>
    </row>
    <row r="16" spans="1:9">
      <c r="A16" s="7"/>
      <c r="B16" s="7"/>
      <c r="C16" s="1"/>
      <c r="D16" s="4"/>
      <c r="E16" s="4"/>
      <c r="F16" s="4"/>
      <c r="G16" s="4"/>
      <c r="H16" s="4"/>
      <c r="I16" s="4"/>
    </row>
    <row r="17" spans="1:9">
      <c r="A17" s="7"/>
      <c r="B17" s="7"/>
      <c r="C17" s="1"/>
      <c r="D17" s="4"/>
      <c r="E17" s="4"/>
      <c r="F17" s="4"/>
      <c r="G17" s="4"/>
      <c r="H17" s="4"/>
      <c r="I17" s="4"/>
    </row>
    <row r="18" spans="1:9">
      <c r="A18" s="7"/>
      <c r="B18" s="7"/>
      <c r="C18" s="1"/>
      <c r="D18" s="4"/>
      <c r="E18" s="4"/>
      <c r="F18" s="4"/>
      <c r="G18" s="4"/>
      <c r="H18" s="4"/>
      <c r="I18" s="4"/>
    </row>
    <row r="19" spans="1:9">
      <c r="A19" s="1"/>
      <c r="B19" s="1"/>
      <c r="C19" s="1"/>
      <c r="D19" s="4"/>
      <c r="E19" s="4"/>
      <c r="F19" s="4"/>
      <c r="G19" s="4"/>
      <c r="H19" s="4"/>
      <c r="I19" s="4"/>
    </row>
    <row r="20" spans="1:9">
      <c r="A20" s="1"/>
      <c r="B20" s="1"/>
      <c r="C20" s="1"/>
      <c r="D20" s="4"/>
      <c r="E20" s="4"/>
      <c r="F20" s="4"/>
      <c r="G20" s="4"/>
      <c r="H20" s="4"/>
      <c r="I20" s="4"/>
    </row>
    <row r="21" spans="1:9" s="15" customFormat="1">
      <c r="A21" s="16"/>
      <c r="B21" s="16"/>
      <c r="C21" s="1"/>
      <c r="D21" s="4"/>
      <c r="E21" s="4"/>
      <c r="F21" s="4"/>
      <c r="G21" s="4"/>
      <c r="H21" s="4"/>
      <c r="I21" s="4"/>
    </row>
    <row r="22" spans="1:9" s="15" customFormat="1">
      <c r="A22" s="16"/>
      <c r="B22" s="16"/>
      <c r="C22" s="1"/>
      <c r="D22" s="4"/>
      <c r="E22" s="4"/>
      <c r="F22" s="4"/>
      <c r="G22" s="4"/>
      <c r="H22" s="4"/>
      <c r="I22" s="4"/>
    </row>
    <row r="23" spans="1:9" s="15" customFormat="1">
      <c r="A23" s="17"/>
      <c r="B23" s="17"/>
      <c r="C23" s="17"/>
      <c r="D23" s="17"/>
      <c r="E23" s="17"/>
      <c r="F23" s="17"/>
      <c r="G23" s="17"/>
      <c r="H23" s="17"/>
      <c r="I23" s="17"/>
    </row>
    <row r="24" spans="1:9" s="15" customFormat="1">
      <c r="A24" s="18"/>
      <c r="B24" s="18" t="s">
        <v>18</v>
      </c>
      <c r="C24" s="1" t="s">
        <v>16</v>
      </c>
      <c r="D24" s="1" t="s">
        <v>17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</row>
    <row r="25" spans="1:9">
      <c r="A25" s="3" t="s">
        <v>0</v>
      </c>
      <c r="B25" s="3">
        <v>1</v>
      </c>
      <c r="C25" s="1">
        <v>0.85053313741908732</v>
      </c>
      <c r="D25" s="2">
        <v>0.85354734186051762</v>
      </c>
      <c r="E25" s="2">
        <v>0.78022681887796241</v>
      </c>
      <c r="F25" s="2">
        <v>0.78177159865265056</v>
      </c>
      <c r="G25" s="2">
        <v>0.7438303002961455</v>
      </c>
      <c r="H25" s="2">
        <v>0.74334049205078923</v>
      </c>
      <c r="I25" s="2">
        <v>0.7404769978523793</v>
      </c>
    </row>
    <row r="26" spans="1:9">
      <c r="A26" s="5" t="s">
        <v>1</v>
      </c>
      <c r="B26" s="5">
        <v>1</v>
      </c>
      <c r="C26" s="1">
        <v>0.51745412359621401</v>
      </c>
      <c r="D26" s="2">
        <v>0.71709554945067666</v>
      </c>
      <c r="E26" s="2">
        <v>0.43165998733840261</v>
      </c>
      <c r="F26" s="2">
        <v>0.60156085214679789</v>
      </c>
      <c r="G26" s="2">
        <v>0.46335161358589605</v>
      </c>
      <c r="H26" s="2">
        <v>0.54919848134339089</v>
      </c>
      <c r="I26" s="2">
        <v>0.80099135203205662</v>
      </c>
    </row>
    <row r="27" spans="1:9">
      <c r="A27" s="3" t="s">
        <v>2</v>
      </c>
      <c r="B27" s="3">
        <v>1</v>
      </c>
      <c r="C27" s="1">
        <v>0.8050461175443907</v>
      </c>
      <c r="D27" s="2">
        <v>0.9274453024497481</v>
      </c>
      <c r="E27" s="2">
        <v>0.80979193479877776</v>
      </c>
      <c r="F27" s="2">
        <v>0.88728013728252408</v>
      </c>
      <c r="G27" s="2">
        <v>0.81445731445985747</v>
      </c>
      <c r="H27" s="2">
        <v>0.82746138996819507</v>
      </c>
      <c r="I27" s="2">
        <v>0.83279708279529652</v>
      </c>
    </row>
    <row r="28" spans="1:9">
      <c r="A28" s="5" t="s">
        <v>3</v>
      </c>
      <c r="B28" s="5">
        <v>1</v>
      </c>
      <c r="C28" s="1">
        <v>0.58872122476033673</v>
      </c>
      <c r="D28" s="2">
        <v>0.63531225902090804</v>
      </c>
      <c r="E28" s="2">
        <v>0.49410728057622294</v>
      </c>
      <c r="F28" s="2">
        <v>0.52891287582622681</v>
      </c>
      <c r="G28" s="2">
        <v>0.54400264351531225</v>
      </c>
      <c r="H28" s="2">
        <v>0.55402577377644247</v>
      </c>
      <c r="I28" s="2">
        <v>0.59775305642117194</v>
      </c>
    </row>
    <row r="29" spans="1:9">
      <c r="A29" s="5" t="s">
        <v>4</v>
      </c>
      <c r="B29" s="5">
        <v>1</v>
      </c>
      <c r="C29" s="1">
        <v>0.54739910396805347</v>
      </c>
      <c r="D29" s="1">
        <v>0.56308890682870016</v>
      </c>
      <c r="E29" s="1">
        <v>0.47568162723674179</v>
      </c>
      <c r="F29" s="1">
        <v>0.38119770836029443</v>
      </c>
      <c r="G29" s="1">
        <v>0.31153646266636265</v>
      </c>
      <c r="H29" s="1">
        <v>0.29271198591656344</v>
      </c>
      <c r="I29" s="1">
        <v>0.31137418269438161</v>
      </c>
    </row>
    <row r="30" spans="1:9">
      <c r="A30" s="5" t="s">
        <v>5</v>
      </c>
      <c r="B30" s="5">
        <v>1</v>
      </c>
      <c r="C30" s="1">
        <v>0.50280662952546262</v>
      </c>
      <c r="D30" s="1">
        <v>0.50174276995492595</v>
      </c>
      <c r="E30" s="1">
        <v>0.25221870713009881</v>
      </c>
      <c r="F30" s="1">
        <v>0.25244967664100337</v>
      </c>
      <c r="G30" s="1">
        <v>0.12843304683781742</v>
      </c>
      <c r="H30" s="1">
        <v>0.12823707270808254</v>
      </c>
      <c r="I30" s="1">
        <v>6.8590945995128647E-2</v>
      </c>
    </row>
    <row r="31" spans="1:9">
      <c r="A31" s="3" t="s">
        <v>6</v>
      </c>
      <c r="B31" s="3">
        <v>1</v>
      </c>
      <c r="C31" s="20">
        <v>0.58589547590112068</v>
      </c>
      <c r="D31" s="20">
        <v>0.55175244889721931</v>
      </c>
      <c r="E31" s="20">
        <v>0.364815129387703</v>
      </c>
      <c r="F31" s="20">
        <v>0.36150274615461298</v>
      </c>
      <c r="G31" s="20">
        <v>0.80176660437482505</v>
      </c>
      <c r="H31" s="20">
        <v>0.39513617575180243</v>
      </c>
      <c r="I31" s="20">
        <v>1.406630428618493</v>
      </c>
    </row>
    <row r="32" spans="1:9">
      <c r="A32" s="5" t="s">
        <v>7</v>
      </c>
      <c r="B32" s="5">
        <v>1</v>
      </c>
      <c r="C32" s="20">
        <v>0.9877274892850898</v>
      </c>
      <c r="D32" s="20">
        <v>1.010347784667063</v>
      </c>
      <c r="E32" s="20">
        <v>1.0087470223916817</v>
      </c>
      <c r="F32" s="20">
        <v>1.0088994759516636</v>
      </c>
      <c r="G32" s="20">
        <v>0.98999523584175297</v>
      </c>
      <c r="H32" s="20">
        <v>0.99220581229913052</v>
      </c>
      <c r="I32" s="20">
        <v>0.99232015246111338</v>
      </c>
    </row>
    <row r="33" spans="1:9">
      <c r="A33" s="3" t="s">
        <v>8</v>
      </c>
      <c r="B33" s="3">
        <v>1</v>
      </c>
      <c r="C33" s="20">
        <v>0.62792653588065472</v>
      </c>
      <c r="D33" s="20">
        <v>0.93606118098528923</v>
      </c>
      <c r="E33" s="20">
        <v>0.73438691884872476</v>
      </c>
      <c r="F33" s="20">
        <v>0.61685606430201945</v>
      </c>
      <c r="G33" s="20">
        <v>0.55733761027176609</v>
      </c>
      <c r="H33" s="20">
        <v>0.36904179787645514</v>
      </c>
      <c r="I33" s="20">
        <v>0.4614782795790271</v>
      </c>
    </row>
    <row r="34" spans="1:9">
      <c r="A34" s="3" t="s">
        <v>9</v>
      </c>
      <c r="B34" s="3">
        <v>1</v>
      </c>
      <c r="C34" s="20">
        <v>0.50056922670811199</v>
      </c>
      <c r="D34" s="20">
        <v>0.50105088010682841</v>
      </c>
      <c r="E34" s="20">
        <v>0.25243016026637255</v>
      </c>
      <c r="F34" s="20">
        <v>0.25216744022784304</v>
      </c>
      <c r="G34" s="20">
        <v>0.12847009370142601</v>
      </c>
      <c r="H34" s="20">
        <v>0.12886417372664299</v>
      </c>
      <c r="I34" s="20">
        <v>8.7748489358916729E-2</v>
      </c>
    </row>
    <row r="35" spans="1:9">
      <c r="A35" s="5" t="s">
        <v>10</v>
      </c>
      <c r="B35" s="5">
        <v>1</v>
      </c>
      <c r="C35" s="20">
        <v>0.36167908509097207</v>
      </c>
      <c r="D35" s="20">
        <v>0.37229249697452782</v>
      </c>
      <c r="E35" s="20">
        <v>0.22552417259747012</v>
      </c>
      <c r="F35" s="20">
        <v>0.24597123549298217</v>
      </c>
      <c r="G35" s="20">
        <v>0.18874545138000345</v>
      </c>
      <c r="H35" s="20">
        <v>0.21932940564442904</v>
      </c>
      <c r="I35" s="20">
        <v>0.247617397331485</v>
      </c>
    </row>
    <row r="36" spans="1:9">
      <c r="A36" s="14" t="s">
        <v>11</v>
      </c>
      <c r="B36" s="14">
        <v>1</v>
      </c>
      <c r="C36" s="1">
        <v>0.60525781977421966</v>
      </c>
      <c r="D36" s="2">
        <v>0.6184835084657212</v>
      </c>
      <c r="E36" s="2">
        <v>0.58124061828798346</v>
      </c>
      <c r="F36" s="2">
        <v>0.58428333805751842</v>
      </c>
      <c r="G36" s="2">
        <v>0.59040934723267879</v>
      </c>
      <c r="H36" s="2">
        <v>0.59073390400333581</v>
      </c>
      <c r="I36" s="2">
        <v>0.6700880360192778</v>
      </c>
    </row>
    <row r="37" spans="1:9">
      <c r="A37" s="4"/>
      <c r="B37" s="4"/>
      <c r="C37" s="1"/>
      <c r="D37" s="4"/>
      <c r="E37" s="4"/>
      <c r="F37" s="4"/>
      <c r="G37" s="4"/>
      <c r="H37" s="4"/>
      <c r="I37" s="4"/>
    </row>
    <row r="38" spans="1:9">
      <c r="A38" s="11"/>
      <c r="B38" s="11"/>
      <c r="C38" s="1"/>
      <c r="D38" s="1"/>
      <c r="E38" s="1"/>
      <c r="F38" s="1"/>
      <c r="G38" s="2"/>
      <c r="H38" s="1"/>
      <c r="I38" s="1"/>
    </row>
    <row r="39" spans="1:9">
      <c r="A39" s="3"/>
      <c r="B39" s="3"/>
      <c r="C39" s="4"/>
      <c r="D39" s="4"/>
      <c r="E39" s="4"/>
      <c r="F39" s="4"/>
      <c r="G39" s="4"/>
      <c r="H39" s="4"/>
      <c r="I39" s="4"/>
    </row>
    <row r="40" spans="1:9">
      <c r="A40" s="18"/>
      <c r="B40" s="18"/>
      <c r="C40" s="1" t="s">
        <v>12</v>
      </c>
      <c r="D40" s="1" t="s">
        <v>13</v>
      </c>
      <c r="E40" s="1" t="s">
        <v>14</v>
      </c>
      <c r="F40" s="1" t="s">
        <v>15</v>
      </c>
      <c r="G40" s="1"/>
      <c r="H40" s="1"/>
      <c r="I40" s="1"/>
    </row>
    <row r="41" spans="1:9">
      <c r="A41" s="3" t="s">
        <v>0</v>
      </c>
      <c r="B41" s="3"/>
      <c r="C41" s="1">
        <v>0.85286482826291188</v>
      </c>
      <c r="D41" s="2">
        <v>0.77863887739530435</v>
      </c>
      <c r="E41" s="2">
        <v>0.74496821036526828</v>
      </c>
      <c r="F41" s="2">
        <v>0.73616492985357174</v>
      </c>
      <c r="G41" s="2"/>
      <c r="H41" s="2"/>
      <c r="I41" s="2"/>
    </row>
    <row r="42" spans="1:9">
      <c r="A42" s="5" t="s">
        <v>1</v>
      </c>
      <c r="B42" s="5"/>
      <c r="C42" s="1">
        <v>0.65606885648570545</v>
      </c>
      <c r="D42" s="2">
        <v>0.507026172497829</v>
      </c>
      <c r="E42" s="2">
        <v>0.47294923590188986</v>
      </c>
      <c r="F42" s="2">
        <v>0.50799227122609514</v>
      </c>
      <c r="G42" s="2"/>
      <c r="H42" s="2"/>
      <c r="I42" s="2"/>
    </row>
    <row r="43" spans="1:9">
      <c r="A43" s="3" t="s">
        <v>2</v>
      </c>
      <c r="B43" s="3"/>
      <c r="C43" s="1">
        <v>0.7116516420376594</v>
      </c>
      <c r="D43" s="2">
        <v>0.58270656638253238</v>
      </c>
      <c r="E43" s="2">
        <v>0.5406553937518892</v>
      </c>
      <c r="F43" s="2">
        <v>0.54977685318397607</v>
      </c>
      <c r="G43" s="2"/>
      <c r="H43" s="2"/>
      <c r="I43" s="2"/>
    </row>
    <row r="44" spans="1:9">
      <c r="A44" s="5" t="s">
        <v>3</v>
      </c>
      <c r="B44" s="5"/>
      <c r="C44" s="1">
        <v>0.59204028274102327</v>
      </c>
      <c r="D44" s="2">
        <v>0.50924760338888742</v>
      </c>
      <c r="E44" s="2">
        <v>0.52890481258436628</v>
      </c>
      <c r="F44" s="2">
        <v>0.52764597657007395</v>
      </c>
      <c r="G44" s="2"/>
      <c r="H44" s="2"/>
      <c r="I44" s="2"/>
    </row>
    <row r="45" spans="1:9">
      <c r="A45" s="5" t="s">
        <v>4</v>
      </c>
      <c r="B45" s="5"/>
      <c r="C45" s="1">
        <v>0.58262114063309034</v>
      </c>
      <c r="D45" s="1">
        <v>0.36818568788409439</v>
      </c>
      <c r="E45" s="1">
        <v>0.27063322609233587</v>
      </c>
      <c r="F45" s="1">
        <v>0.29046214470359405</v>
      </c>
      <c r="G45" s="1"/>
      <c r="H45" s="1"/>
      <c r="I45" s="1"/>
    </row>
    <row r="46" spans="1:9">
      <c r="A46" s="5" t="s">
        <v>5</v>
      </c>
      <c r="B46" s="5"/>
      <c r="C46" s="1">
        <v>0.50178591438984765</v>
      </c>
      <c r="D46" s="1">
        <v>0.25147075302722993</v>
      </c>
      <c r="E46" s="1">
        <v>0.12779443075022412</v>
      </c>
      <c r="F46" s="1">
        <v>6.832698341718961E-2</v>
      </c>
      <c r="G46" s="1"/>
      <c r="H46" s="1"/>
      <c r="I46" s="1"/>
    </row>
    <row r="47" spans="1:9">
      <c r="A47" s="3" t="s">
        <v>6</v>
      </c>
      <c r="B47" s="3"/>
      <c r="C47" s="20">
        <v>0.55987287267631636</v>
      </c>
      <c r="D47" s="20">
        <v>0.39899015789131831</v>
      </c>
      <c r="E47" s="20">
        <v>0.41780295264234402</v>
      </c>
      <c r="F47" s="20">
        <v>1.2401835144678302</v>
      </c>
      <c r="G47" s="20"/>
      <c r="H47" s="20"/>
      <c r="I47" s="20"/>
    </row>
    <row r="48" spans="1:9">
      <c r="A48" s="5" t="s">
        <v>7</v>
      </c>
      <c r="B48" s="5"/>
      <c r="C48" s="20">
        <v>1.0115424371149297</v>
      </c>
      <c r="D48" s="20">
        <v>0.99155851612881107</v>
      </c>
      <c r="E48" s="20">
        <v>0.99339611806747552</v>
      </c>
      <c r="F48" s="20">
        <v>0.99632479613798453</v>
      </c>
      <c r="G48" s="20"/>
      <c r="H48" s="20"/>
      <c r="I48" s="20"/>
    </row>
    <row r="49" spans="1:9">
      <c r="A49" s="3" t="s">
        <v>8</v>
      </c>
      <c r="B49" s="3"/>
      <c r="C49" s="20">
        <v>0.54771110313502092</v>
      </c>
      <c r="D49" s="20">
        <v>0.36745957599923795</v>
      </c>
      <c r="E49" s="20">
        <v>0.30712181100169383</v>
      </c>
      <c r="F49" s="20">
        <v>0.33247574560018667</v>
      </c>
      <c r="G49" s="20"/>
      <c r="H49" s="20"/>
      <c r="I49" s="20"/>
    </row>
    <row r="50" spans="1:9">
      <c r="A50" s="3" t="s">
        <v>9</v>
      </c>
      <c r="B50" s="3"/>
      <c r="C50" s="20">
        <v>0.50154632245440023</v>
      </c>
      <c r="D50" s="20">
        <v>0.25287974540935998</v>
      </c>
      <c r="E50" s="20">
        <v>0.1291291291234965</v>
      </c>
      <c r="F50" s="20">
        <v>8.8879924709744526E-2</v>
      </c>
      <c r="G50" s="20"/>
      <c r="H50" s="20"/>
      <c r="I50" s="20"/>
    </row>
    <row r="51" spans="1:9">
      <c r="A51" s="5" t="s">
        <v>10</v>
      </c>
      <c r="B51" s="5"/>
      <c r="C51" s="20">
        <v>0.36229417522065344</v>
      </c>
      <c r="D51" s="20">
        <v>0.22724758541453519</v>
      </c>
      <c r="E51" s="20">
        <v>0.19376249840005527</v>
      </c>
      <c r="F51" s="20">
        <v>0.22299280946016087</v>
      </c>
      <c r="G51" s="20"/>
      <c r="H51" s="20"/>
      <c r="I51" s="20"/>
    </row>
    <row r="52" spans="1:9">
      <c r="A52" s="14" t="s">
        <v>11</v>
      </c>
      <c r="B52" s="14"/>
      <c r="C52" s="1">
        <v>0.60058154902065986</v>
      </c>
      <c r="D52" s="2">
        <v>0.59397303727257422</v>
      </c>
      <c r="E52" s="2">
        <v>0.60703900910453257</v>
      </c>
      <c r="F52" s="2">
        <v>0.62456100601109976</v>
      </c>
      <c r="G52" s="2"/>
      <c r="H52" s="2"/>
      <c r="I52" s="2"/>
    </row>
    <row r="53" spans="1:9">
      <c r="A53" s="7"/>
      <c r="B53" s="7"/>
      <c r="C53" s="4"/>
      <c r="D53" s="4"/>
      <c r="E53" s="4"/>
      <c r="F53" s="4"/>
      <c r="G53" s="4"/>
      <c r="H53" s="4"/>
      <c r="I53" s="4"/>
    </row>
    <row r="54" spans="1:9">
      <c r="A54" s="7"/>
      <c r="B54" s="7"/>
      <c r="C54" s="4"/>
      <c r="D54" s="4"/>
      <c r="E54" s="4"/>
      <c r="F54" s="4"/>
      <c r="G54" s="4"/>
      <c r="H54" s="4"/>
      <c r="I54" s="4"/>
    </row>
    <row r="55" spans="1:9">
      <c r="A55" s="1"/>
      <c r="B55" s="1"/>
      <c r="C55" s="8"/>
      <c r="D55" s="9"/>
      <c r="E55" s="13"/>
      <c r="F55" s="13"/>
      <c r="G55" s="13"/>
      <c r="H55" s="13"/>
      <c r="I55" s="13"/>
    </row>
    <row r="56" spans="1:9">
      <c r="A56" s="1"/>
      <c r="B56" s="1"/>
      <c r="C56" s="9"/>
      <c r="D56" s="9"/>
      <c r="E56" s="13"/>
      <c r="F56" s="13"/>
      <c r="G56" s="13"/>
      <c r="H56" s="13"/>
      <c r="I56" s="13"/>
    </row>
    <row r="57" spans="1:9">
      <c r="A57" s="1"/>
      <c r="B57" s="1"/>
      <c r="C57" s="9"/>
      <c r="D57" s="9"/>
      <c r="E57" s="9"/>
      <c r="F57" s="9"/>
      <c r="G57" s="10"/>
      <c r="H57" s="9"/>
      <c r="I57" s="9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2"/>
      <c r="B64" s="12"/>
      <c r="C64" s="1"/>
      <c r="D64" s="1"/>
      <c r="E64" s="1"/>
      <c r="F64" s="3"/>
      <c r="G64" s="2"/>
      <c r="H64" s="1"/>
      <c r="I64" s="1"/>
    </row>
    <row r="65" spans="1:9">
      <c r="A65" s="3"/>
      <c r="B65" s="3"/>
      <c r="C65" s="4"/>
      <c r="D65" s="4"/>
      <c r="E65" s="4"/>
      <c r="F65" s="4"/>
      <c r="G65" s="4"/>
      <c r="H65" s="4"/>
      <c r="I65" s="4"/>
    </row>
    <row r="66" spans="1:9">
      <c r="A66" s="5"/>
      <c r="B66" s="5"/>
      <c r="C66" s="4"/>
      <c r="D66" s="4"/>
      <c r="E66" s="4"/>
      <c r="F66" s="4"/>
      <c r="G66" s="4"/>
      <c r="H66" s="4"/>
      <c r="I66" s="4"/>
    </row>
    <row r="67" spans="1:9">
      <c r="A67" s="3"/>
      <c r="B67" s="3"/>
      <c r="C67" s="4"/>
      <c r="D67" s="4"/>
      <c r="E67" s="4"/>
      <c r="F67" s="4"/>
      <c r="G67" s="4"/>
      <c r="H67" s="4"/>
      <c r="I67" s="4"/>
    </row>
    <row r="68" spans="1:9">
      <c r="A68" s="5"/>
      <c r="B68" s="5"/>
      <c r="C68" s="4"/>
      <c r="D68" s="4"/>
      <c r="E68" s="4"/>
      <c r="F68" s="4"/>
      <c r="G68" s="4"/>
      <c r="H68" s="4"/>
      <c r="I68" s="4"/>
    </row>
    <row r="69" spans="1:9">
      <c r="A69" s="5"/>
      <c r="B69" s="5"/>
      <c r="C69" s="4"/>
      <c r="D69" s="4"/>
      <c r="E69" s="4"/>
      <c r="F69" s="4"/>
      <c r="G69" s="4"/>
      <c r="H69" s="4"/>
      <c r="I69" s="4"/>
    </row>
    <row r="70" spans="1:9">
      <c r="A70" s="5"/>
      <c r="B70" s="5"/>
      <c r="C70" s="4"/>
      <c r="D70" s="4"/>
      <c r="E70" s="4"/>
      <c r="F70" s="4"/>
      <c r="G70" s="4"/>
      <c r="H70" s="4"/>
      <c r="I70" s="4"/>
    </row>
    <row r="71" spans="1:9">
      <c r="A71" s="3"/>
      <c r="B71" s="3"/>
      <c r="C71" s="4"/>
      <c r="D71" s="4"/>
      <c r="E71" s="4"/>
      <c r="F71" s="4"/>
      <c r="G71" s="4"/>
      <c r="H71" s="4"/>
      <c r="I71" s="4"/>
    </row>
    <row r="72" spans="1:9">
      <c r="A72" s="5"/>
      <c r="B72" s="5"/>
      <c r="C72" s="4"/>
      <c r="D72" s="4"/>
      <c r="E72" s="4"/>
      <c r="F72" s="4"/>
      <c r="G72" s="4"/>
      <c r="H72" s="4"/>
      <c r="I72" s="4"/>
    </row>
    <row r="73" spans="1:9">
      <c r="A73" s="3"/>
      <c r="B73" s="3"/>
      <c r="C73" s="4"/>
      <c r="D73" s="4"/>
      <c r="E73" s="4"/>
      <c r="F73" s="4"/>
      <c r="G73" s="4"/>
      <c r="H73" s="4"/>
      <c r="I73" s="4"/>
    </row>
    <row r="74" spans="1:9">
      <c r="A74" s="3"/>
      <c r="B74" s="3"/>
      <c r="C74" s="4"/>
      <c r="D74" s="4"/>
      <c r="E74" s="4"/>
      <c r="F74" s="4"/>
      <c r="G74" s="4"/>
      <c r="H74" s="4"/>
      <c r="I74" s="4"/>
    </row>
    <row r="75" spans="1:9">
      <c r="A75" s="5"/>
      <c r="B75" s="5"/>
      <c r="C75" s="4"/>
      <c r="D75" s="4"/>
      <c r="E75" s="4"/>
      <c r="F75" s="4"/>
      <c r="G75" s="4"/>
      <c r="H75" s="4"/>
      <c r="I75" s="4"/>
    </row>
    <row r="76" spans="1:9" s="15" customFormat="1">
      <c r="A76" s="14"/>
      <c r="B76" s="14"/>
      <c r="C76" s="21"/>
      <c r="D76" s="21"/>
      <c r="E76" s="21"/>
      <c r="F76" s="21"/>
      <c r="G76" s="21"/>
      <c r="H76" s="21"/>
      <c r="I76" s="21"/>
    </row>
    <row r="77" spans="1:9">
      <c r="A77" s="6"/>
      <c r="B77" s="6"/>
      <c r="C77" s="4"/>
      <c r="D77" s="4"/>
      <c r="E77" s="4"/>
      <c r="F77" s="4"/>
      <c r="G77" s="4"/>
      <c r="H77" s="4"/>
      <c r="I77" s="4"/>
    </row>
    <row r="78" spans="1:9">
      <c r="A78" s="7"/>
      <c r="B78" s="7"/>
      <c r="C78" s="4"/>
      <c r="D78" s="4"/>
      <c r="E78" s="4"/>
      <c r="F78" s="4"/>
      <c r="G78" s="4"/>
      <c r="H78" s="4"/>
      <c r="I78" s="4"/>
    </row>
    <row r="79" spans="1:9">
      <c r="A79" s="7"/>
      <c r="B79" s="7"/>
      <c r="C79" s="4"/>
      <c r="D79" s="4"/>
      <c r="E79" s="4"/>
      <c r="F79" s="4"/>
      <c r="G79" s="4"/>
      <c r="H79" s="4"/>
      <c r="I79" s="4"/>
    </row>
    <row r="80" spans="1:9">
      <c r="A80" s="7"/>
      <c r="B80" s="7"/>
      <c r="C80" s="4"/>
      <c r="D80" s="4"/>
      <c r="E80" s="4"/>
      <c r="F80" s="4"/>
      <c r="G80" s="4"/>
      <c r="H80" s="4"/>
      <c r="I80" s="4"/>
    </row>
    <row r="81" spans="1:9">
      <c r="A81" s="1"/>
      <c r="B81" s="1"/>
      <c r="C81" s="4"/>
      <c r="D81" s="4"/>
      <c r="E81" s="4"/>
      <c r="F81" s="4"/>
      <c r="G81" s="4"/>
      <c r="H81" s="4"/>
      <c r="I81" s="4"/>
    </row>
    <row r="82" spans="1:9">
      <c r="A82" s="1"/>
      <c r="B82" s="1"/>
      <c r="C82" s="4"/>
      <c r="D82" s="4"/>
      <c r="E82" s="4"/>
      <c r="F82" s="4"/>
      <c r="G82" s="4"/>
      <c r="H82" s="4"/>
      <c r="I82" s="4"/>
    </row>
    <row r="83" spans="1:9" s="15" customFormat="1">
      <c r="A83" s="16"/>
      <c r="B83" s="16"/>
      <c r="C83" s="21"/>
      <c r="D83" s="21"/>
      <c r="E83" s="21"/>
      <c r="F83" s="21"/>
      <c r="G83" s="21"/>
      <c r="H83" s="21"/>
      <c r="I83" s="21"/>
    </row>
    <row r="84" spans="1:9">
      <c r="A84" s="11"/>
      <c r="B84" s="11"/>
      <c r="C84" s="4"/>
      <c r="D84" s="4"/>
      <c r="E84" s="4"/>
      <c r="F84" s="4"/>
      <c r="G84" s="4"/>
      <c r="H84" s="4"/>
      <c r="I84" s="4"/>
    </row>
    <row r="85" spans="1:9" s="15" customFormat="1">
      <c r="A85" s="18"/>
      <c r="B85" s="18"/>
      <c r="C85" s="16"/>
      <c r="D85" s="16"/>
      <c r="E85" s="16"/>
      <c r="F85" s="14"/>
      <c r="G85" s="19"/>
      <c r="H85" s="16"/>
      <c r="I85" s="16"/>
    </row>
    <row r="86" spans="1:9">
      <c r="A86" s="4"/>
      <c r="B86" s="4"/>
      <c r="C86" s="4"/>
      <c r="D86" s="4"/>
      <c r="E86" s="4"/>
      <c r="F86" s="4"/>
      <c r="G86" s="4"/>
      <c r="H86" s="4"/>
      <c r="I86" s="4"/>
    </row>
    <row r="87" spans="1:9">
      <c r="A87" s="4"/>
      <c r="B87" s="4"/>
      <c r="C87" s="4"/>
      <c r="D87" s="4"/>
      <c r="E87" s="4"/>
      <c r="F87" s="4"/>
      <c r="G87" s="4"/>
      <c r="H87" s="4"/>
      <c r="I87" s="4"/>
    </row>
    <row r="88" spans="1:9">
      <c r="A88" s="4"/>
      <c r="B88" s="4"/>
      <c r="C88" s="4"/>
      <c r="D88" s="4"/>
      <c r="E88" s="4"/>
      <c r="F88" s="4"/>
      <c r="G88" s="4"/>
      <c r="H88" s="4"/>
      <c r="I88" s="4"/>
    </row>
    <row r="89" spans="1:9">
      <c r="A89" s="4"/>
      <c r="B89" s="4"/>
      <c r="C89" s="4"/>
      <c r="D89" s="4"/>
      <c r="E89" s="4"/>
      <c r="F89" s="4"/>
      <c r="G89" s="4"/>
      <c r="H89" s="4"/>
      <c r="I89" s="4"/>
    </row>
    <row r="90" spans="1:9">
      <c r="A90" s="11"/>
      <c r="B90" s="11"/>
      <c r="C90" s="1"/>
      <c r="D90" s="1"/>
      <c r="E90" s="1"/>
      <c r="F90" s="1"/>
      <c r="G90" s="1"/>
      <c r="H90" s="1"/>
      <c r="I90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2020-04-13T01:22:20Z</dcterms:created>
  <dcterms:modified xsi:type="dcterms:W3CDTF">2020-04-27T01:26:22Z</dcterms:modified>
</cp:coreProperties>
</file>