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xr2:uid="{00000000-000D-0000-FFFF-FFFF00000000}"/>
  </bookViews>
  <sheets>
    <sheet name="Std and cv" sheetId="9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I13" i="9" l="1"/>
</calcChain>
</file>

<file path=xl/sharedStrings.xml><?xml version="1.0" encoding="utf-8"?>
<sst xmlns="http://schemas.openxmlformats.org/spreadsheetml/2006/main" count="17" uniqueCount="17">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</sst>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C5" sqref="C5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4">
        <v>63000</v>
      </c>
      <c r="F15" s="12"/>
      <c r="H15" s="8"/>
    </row>
    <row r="16" spans="2:12" ht="12" x14ac:dyDescent="0.25">
      <c r="B16" s="5">
        <v>49000</v>
      </c>
      <c r="E16" s="14">
        <v>76000</v>
      </c>
      <c r="F16" s="12"/>
      <c r="G16" s="7"/>
      <c r="K16" s="4"/>
      <c r="L16" s="16"/>
    </row>
    <row r="17" spans="2:12" ht="12" x14ac:dyDescent="0.25">
      <c r="B17" s="5">
        <v>324000</v>
      </c>
      <c r="E17" s="14">
        <v>79000</v>
      </c>
      <c r="F17" s="12"/>
      <c r="K17" s="4"/>
      <c r="L17" s="17"/>
    </row>
    <row r="18" spans="2:12" ht="12" x14ac:dyDescent="0.25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ht="12" x14ac:dyDescent="0.25">
      <c r="B19" s="5">
        <v>54330</v>
      </c>
      <c r="D19" s="10"/>
      <c r="E19" s="14">
        <v>66000</v>
      </c>
      <c r="F19" s="12"/>
    </row>
    <row r="20" spans="2:12" ht="12" x14ac:dyDescent="0.25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ht="12" x14ac:dyDescent="0.25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ht="12" x14ac:dyDescent="0.25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2017-09-11T07:54:13Z</dcterms:modified>
</cp:coreProperties>
</file>