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ata\"/>
    </mc:Choice>
  </mc:AlternateContent>
  <xr:revisionPtr revIDLastSave="0" documentId="13_ncr:1_{02F63ED5-A4FF-47D1-8BDA-09B9AAE7EEC3}" xr6:coauthVersionLast="45" xr6:coauthVersionMax="45" xr10:uidLastSave="{00000000-0000-0000-0000-000000000000}"/>
  <bookViews>
    <workbookView xWindow="-28920" yWindow="-120" windowWidth="29040" windowHeight="15840" activeTab="1" xr2:uid="{5EE990D9-59C5-47D7-A511-6128EA51AC81}"/>
  </bookViews>
  <sheets>
    <sheet name="name" sheetId="1" r:id="rId1"/>
    <sheet name="strategy" sheetId="2" r:id="rId2"/>
    <sheet name="ma" sheetId="3" r:id="rId3"/>
    <sheet name="i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</calcChain>
</file>

<file path=xl/sharedStrings.xml><?xml version="1.0" encoding="utf-8"?>
<sst xmlns="http://schemas.openxmlformats.org/spreadsheetml/2006/main" count="31" uniqueCount="21">
  <si>
    <t>id</t>
  </si>
  <si>
    <t>cross</t>
  </si>
  <si>
    <t>name</t>
  </si>
  <si>
    <t>deathx</t>
  </si>
  <si>
    <t>Death Cross</t>
  </si>
  <si>
    <t>dX</t>
  </si>
  <si>
    <t>abbv</t>
  </si>
  <si>
    <t>desc</t>
  </si>
  <si>
    <t>ema</t>
  </si>
  <si>
    <t>quote</t>
  </si>
  <si>
    <t>close</t>
  </si>
  <si>
    <t>n</t>
  </si>
  <si>
    <t>label</t>
  </si>
  <si>
    <t>goldenx</t>
  </si>
  <si>
    <t>Golden Cross</t>
  </si>
  <si>
    <t>gX</t>
  </si>
  <si>
    <t>nox</t>
  </si>
  <si>
    <t>No Cross</t>
  </si>
  <si>
    <t>nX</t>
  </si>
  <si>
    <t>sma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</si>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</sst>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66FF-F50E-454E-A77D-13DDC880832F}">
  <dimension ref="A1:B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F068-D532-4E2D-ADD9-748E0B56B5CF}">
  <dimension ref="A1:E4"/>
  <sheetViews>
    <sheetView tabSelected="1" workbookViewId="0">
      <selection activeCell="B2" sqref="B2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s="2" t="s">
        <v>20</v>
      </c>
      <c r="C1" t="s">
        <v>2</v>
      </c>
      <c r="D1" t="s">
        <v>7</v>
      </c>
      <c r="E1" t="s">
        <v>6</v>
      </c>
    </row>
    <row r="2" spans="1:5" x14ac:dyDescent="0.25">
      <c r="A2">
        <v>1</v>
      </c>
      <c r="B2">
        <v>1</v>
      </c>
      <c r="C2" t="s">
        <v>3</v>
      </c>
      <c r="D2" t="s">
        <v>4</v>
      </c>
      <c r="E2" t="s">
        <v>5</v>
      </c>
    </row>
    <row r="3" spans="1:5" x14ac:dyDescent="0.25">
      <c r="A3">
        <v>2</v>
      </c>
      <c r="B3">
        <v>1</v>
      </c>
      <c r="C3" t="s">
        <v>13</v>
      </c>
      <c r="D3" t="s">
        <v>14</v>
      </c>
      <c r="E3" t="s">
        <v>15</v>
      </c>
    </row>
    <row r="4" spans="1:5" x14ac:dyDescent="0.25">
      <c r="A4">
        <v>3</v>
      </c>
      <c r="B4">
        <v>1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07C4-BF82-4C67-B625-80D2258A4B22}">
  <dimension ref="A1:C3"/>
  <sheetViews>
    <sheetView workbookViewId="0">
      <selection activeCell="Q6" sqref="Q6"/>
    </sheetView>
  </sheetViews>
  <sheetFormatPr defaultRowHeight="15" x14ac:dyDescent="0.25"/>
  <sheetData>
    <row r="1" spans="1:3" x14ac:dyDescent="0.25">
      <c r="A1" t="s">
        <v>0</v>
      </c>
      <c r="B1" s="2" t="s">
        <v>20</v>
      </c>
      <c r="C1" t="s">
        <v>2</v>
      </c>
    </row>
    <row r="2" spans="1:3" x14ac:dyDescent="0.25">
      <c r="A2">
        <v>1</v>
      </c>
      <c r="B2">
        <v>1</v>
      </c>
      <c r="C2" t="s">
        <v>8</v>
      </c>
    </row>
    <row r="3" spans="1:3" x14ac:dyDescent="0.25">
      <c r="A3">
        <v>2</v>
      </c>
      <c r="B3">
        <v>1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3A97-639B-4AD3-BE44-201C94AF296A}">
  <dimension ref="A1:E5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2" t="s">
        <v>0</v>
      </c>
      <c r="B1" s="2" t="s">
        <v>20</v>
      </c>
      <c r="C1" s="2" t="s">
        <v>9</v>
      </c>
      <c r="D1" s="2" t="s">
        <v>11</v>
      </c>
      <c r="E1" s="2" t="s">
        <v>12</v>
      </c>
    </row>
    <row r="2" spans="1:5" x14ac:dyDescent="0.25">
      <c r="A2">
        <v>1</v>
      </c>
      <c r="B2">
        <v>1</v>
      </c>
      <c r="C2" t="s">
        <v>10</v>
      </c>
      <c r="D2">
        <v>20</v>
      </c>
      <c r="E2" s="1" t="str">
        <f>TEXT(D2,"000")</f>
        <v>020</v>
      </c>
    </row>
    <row r="3" spans="1:5" x14ac:dyDescent="0.25">
      <c r="A3">
        <v>2</v>
      </c>
      <c r="B3">
        <v>1</v>
      </c>
      <c r="C3" t="s">
        <v>10</v>
      </c>
      <c r="D3">
        <v>50</v>
      </c>
      <c r="E3" s="1" t="str">
        <f t="shared" ref="E3:E5" si="0">TEXT(D3,"000")</f>
        <v>050</v>
      </c>
    </row>
    <row r="4" spans="1:5" x14ac:dyDescent="0.25">
      <c r="A4">
        <v>3</v>
      </c>
      <c r="B4">
        <v>1</v>
      </c>
      <c r="C4" t="s">
        <v>10</v>
      </c>
      <c r="D4">
        <v>100</v>
      </c>
      <c r="E4" s="1" t="str">
        <f t="shared" si="0"/>
        <v>100</v>
      </c>
    </row>
    <row r="5" spans="1:5" x14ac:dyDescent="0.25">
      <c r="A5">
        <v>4</v>
      </c>
      <c r="B5">
        <v>1</v>
      </c>
      <c r="C5" t="s">
        <v>10</v>
      </c>
      <c r="D5">
        <v>200</v>
      </c>
      <c r="E5" s="1" t="str">
        <f t="shared" si="0"/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strategy</vt:lpstr>
      <vt:lpstr>ma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2020-03-08T17:16:26Z</dcterms:created>
  <dcterms:modified xsi:type="dcterms:W3CDTF">2020-03-09T00:45:43Z</dcterms:modified>
</cp:coreProperties>
</file>