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uhcCA\EHC\catests\"/>
    </mc:Choice>
  </mc:AlternateContent>
  <bookViews>
    <workbookView xWindow="0" yWindow="0" windowWidth="38400" windowHeight="190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<sst xmlns="http://schemas.openxmlformats.org/spreadsheetml/2006/main" count="4" uniqueCount="4">
  <si>
    <t>constaints</t>
  </si>
  <si>
    <t xml:space="preserve">gathering </t>
  </si>
  <si>
    <t>Gath+solv</t>
  </si>
  <si>
    <t>Solving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</si>
</sst>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209535</v>
      </c>
      <c r="B2">
        <v>69.150000000000006</v>
      </c>
      <c r="D2">
        <f>C2-B2</f>
        <v>-69.150000000000006</v>
      </c>
    </row>
    <row r="3" spans="1:4" x14ac:dyDescent="0.35">
      <c r="A3">
        <v>56137</v>
      </c>
      <c r="B3">
        <v>6.9</v>
      </c>
      <c r="C3">
        <v>10.85</v>
      </c>
      <c r="D3">
        <f t="shared" ref="D3:D4" si="0">C3-B3</f>
        <v>3.9499999999999993</v>
      </c>
    </row>
    <row r="4" spans="1:4" x14ac:dyDescent="0.35">
      <c r="A4">
        <v>23980</v>
      </c>
      <c r="B4">
        <v>1.45</v>
      </c>
      <c r="C4">
        <v>2.48</v>
      </c>
      <c r="D4">
        <f t="shared" si="0"/>
        <v>1.03</v>
      </c>
    </row>
    <row r="5" spans="1:4" x14ac:dyDescent="0.35">
      <c r="A5">
        <v>148019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Bremer</dc:creator>
  <cp:lastModifiedBy>Tibor Bremer</cp:lastModifiedBy>
  <dcterms:created xsi:type="dcterms:W3CDTF">2017-06-20T13:46:51Z</dcterms:created>
  <dcterms:modified xsi:type="dcterms:W3CDTF">2017-06-20T16:12:54Z</dcterms:modified>
</cp:coreProperties>
</file>