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2022年培训需求汇总表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<sst xmlns="http://schemas.openxmlformats.org/spreadsheetml/2006/main" count="4" uniqueCount="4">
  <si>
    <t>2022年培训需求调查汇总表</t>
  </si>
  <si>
    <t>培训课程</t>
  </si>
  <si>
    <t>课程类别</t>
  </si>
  <si>
    <t>培训目标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</si>
</sst>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B21" sqref="B21:B22"/>
    </sheetView>
  </sheetViews>
  <sheetFormatPr defaultColWidth="9" defaultRowHeight="13.5" outlineLevelCol="2"/>
  <cols>
    <col min="1" max="1" width="20.75" customWidth="1"/>
    <col min="2" max="2" width="10.75" customWidth="1"/>
    <col min="3" max="3" width="40.5083333333333" customWidth="1"/>
    <col min="257" max="257" width="20.75" customWidth="1"/>
    <col min="258" max="258" width="10.75" customWidth="1"/>
    <col min="259" max="259" width="40.5083333333333" customWidth="1"/>
    <col min="513" max="513" width="20.75" customWidth="1"/>
    <col min="514" max="514" width="10.75" customWidth="1"/>
    <col min="515" max="515" width="40.5083333333333" customWidth="1"/>
    <col min="769" max="769" width="20.75" customWidth="1"/>
    <col min="770" max="770" width="10.75" customWidth="1"/>
    <col min="771" max="771" width="40.5083333333333" customWidth="1"/>
    <col min="1025" max="1025" width="20.75" customWidth="1"/>
    <col min="1026" max="1026" width="10.75" customWidth="1"/>
    <col min="1027" max="1027" width="40.5083333333333" customWidth="1"/>
    <col min="1281" max="1281" width="20.75" customWidth="1"/>
    <col min="1282" max="1282" width="10.75" customWidth="1"/>
    <col min="1283" max="1283" width="40.5083333333333" customWidth="1"/>
    <col min="1537" max="1537" width="20.75" customWidth="1"/>
    <col min="1538" max="1538" width="10.75" customWidth="1"/>
    <col min="1539" max="1539" width="40.5083333333333" customWidth="1"/>
    <col min="1793" max="1793" width="20.75" customWidth="1"/>
    <col min="1794" max="1794" width="10.75" customWidth="1"/>
    <col min="1795" max="1795" width="40.5083333333333" customWidth="1"/>
    <col min="2049" max="2049" width="20.75" customWidth="1"/>
    <col min="2050" max="2050" width="10.75" customWidth="1"/>
    <col min="2051" max="2051" width="40.5083333333333" customWidth="1"/>
    <col min="2305" max="2305" width="20.75" customWidth="1"/>
    <col min="2306" max="2306" width="10.75" customWidth="1"/>
    <col min="2307" max="2307" width="40.5083333333333" customWidth="1"/>
    <col min="2561" max="2561" width="20.75" customWidth="1"/>
    <col min="2562" max="2562" width="10.75" customWidth="1"/>
    <col min="2563" max="2563" width="40.5083333333333" customWidth="1"/>
    <col min="2817" max="2817" width="20.75" customWidth="1"/>
    <col min="2818" max="2818" width="10.75" customWidth="1"/>
    <col min="2819" max="2819" width="40.5083333333333" customWidth="1"/>
    <col min="3073" max="3073" width="20.75" customWidth="1"/>
    <col min="3074" max="3074" width="10.75" customWidth="1"/>
    <col min="3075" max="3075" width="40.5083333333333" customWidth="1"/>
    <col min="3329" max="3329" width="20.75" customWidth="1"/>
    <col min="3330" max="3330" width="10.75" customWidth="1"/>
    <col min="3331" max="3331" width="40.5083333333333" customWidth="1"/>
    <col min="3585" max="3585" width="20.75" customWidth="1"/>
    <col min="3586" max="3586" width="10.75" customWidth="1"/>
    <col min="3587" max="3587" width="40.5083333333333" customWidth="1"/>
    <col min="3841" max="3841" width="20.75" customWidth="1"/>
    <col min="3842" max="3842" width="10.75" customWidth="1"/>
    <col min="3843" max="3843" width="40.5083333333333" customWidth="1"/>
    <col min="4097" max="4097" width="20.75" customWidth="1"/>
    <col min="4098" max="4098" width="10.75" customWidth="1"/>
    <col min="4099" max="4099" width="40.5083333333333" customWidth="1"/>
    <col min="4353" max="4353" width="20.75" customWidth="1"/>
    <col min="4354" max="4354" width="10.75" customWidth="1"/>
    <col min="4355" max="4355" width="40.5083333333333" customWidth="1"/>
    <col min="4609" max="4609" width="20.75" customWidth="1"/>
    <col min="4610" max="4610" width="10.75" customWidth="1"/>
    <col min="4611" max="4611" width="40.5083333333333" customWidth="1"/>
    <col min="4865" max="4865" width="20.75" customWidth="1"/>
    <col min="4866" max="4866" width="10.75" customWidth="1"/>
    <col min="4867" max="4867" width="40.5083333333333" customWidth="1"/>
    <col min="5121" max="5121" width="20.75" customWidth="1"/>
    <col min="5122" max="5122" width="10.75" customWidth="1"/>
    <col min="5123" max="5123" width="40.5083333333333" customWidth="1"/>
    <col min="5377" max="5377" width="20.75" customWidth="1"/>
    <col min="5378" max="5378" width="10.75" customWidth="1"/>
    <col min="5379" max="5379" width="40.5083333333333" customWidth="1"/>
    <col min="5633" max="5633" width="20.75" customWidth="1"/>
    <col min="5634" max="5634" width="10.75" customWidth="1"/>
    <col min="5635" max="5635" width="40.5083333333333" customWidth="1"/>
    <col min="5889" max="5889" width="20.75" customWidth="1"/>
    <col min="5890" max="5890" width="10.75" customWidth="1"/>
    <col min="5891" max="5891" width="40.5083333333333" customWidth="1"/>
    <col min="6145" max="6145" width="20.75" customWidth="1"/>
    <col min="6146" max="6146" width="10.75" customWidth="1"/>
    <col min="6147" max="6147" width="40.5083333333333" customWidth="1"/>
    <col min="6401" max="6401" width="20.75" customWidth="1"/>
    <col min="6402" max="6402" width="10.75" customWidth="1"/>
    <col min="6403" max="6403" width="40.5083333333333" customWidth="1"/>
    <col min="6657" max="6657" width="20.75" customWidth="1"/>
    <col min="6658" max="6658" width="10.75" customWidth="1"/>
    <col min="6659" max="6659" width="40.5083333333333" customWidth="1"/>
    <col min="6913" max="6913" width="20.75" customWidth="1"/>
    <col min="6914" max="6914" width="10.75" customWidth="1"/>
    <col min="6915" max="6915" width="40.5083333333333" customWidth="1"/>
    <col min="7169" max="7169" width="20.75" customWidth="1"/>
    <col min="7170" max="7170" width="10.75" customWidth="1"/>
    <col min="7171" max="7171" width="40.5083333333333" customWidth="1"/>
    <col min="7425" max="7425" width="20.75" customWidth="1"/>
    <col min="7426" max="7426" width="10.75" customWidth="1"/>
    <col min="7427" max="7427" width="40.5083333333333" customWidth="1"/>
    <col min="7681" max="7681" width="20.75" customWidth="1"/>
    <col min="7682" max="7682" width="10.75" customWidth="1"/>
    <col min="7683" max="7683" width="40.5083333333333" customWidth="1"/>
    <col min="7937" max="7937" width="20.75" customWidth="1"/>
    <col min="7938" max="7938" width="10.75" customWidth="1"/>
    <col min="7939" max="7939" width="40.5083333333333" customWidth="1"/>
    <col min="8193" max="8193" width="20.75" customWidth="1"/>
    <col min="8194" max="8194" width="10.75" customWidth="1"/>
    <col min="8195" max="8195" width="40.5083333333333" customWidth="1"/>
    <col min="8449" max="8449" width="20.75" customWidth="1"/>
    <col min="8450" max="8450" width="10.75" customWidth="1"/>
    <col min="8451" max="8451" width="40.5083333333333" customWidth="1"/>
    <col min="8705" max="8705" width="20.75" customWidth="1"/>
    <col min="8706" max="8706" width="10.75" customWidth="1"/>
    <col min="8707" max="8707" width="40.5083333333333" customWidth="1"/>
    <col min="8961" max="8961" width="20.75" customWidth="1"/>
    <col min="8962" max="8962" width="10.75" customWidth="1"/>
    <col min="8963" max="8963" width="40.5083333333333" customWidth="1"/>
    <col min="9217" max="9217" width="20.75" customWidth="1"/>
    <col min="9218" max="9218" width="10.75" customWidth="1"/>
    <col min="9219" max="9219" width="40.5083333333333" customWidth="1"/>
    <col min="9473" max="9473" width="20.75" customWidth="1"/>
    <col min="9474" max="9474" width="10.75" customWidth="1"/>
    <col min="9475" max="9475" width="40.5083333333333" customWidth="1"/>
    <col min="9729" max="9729" width="20.75" customWidth="1"/>
    <col min="9730" max="9730" width="10.75" customWidth="1"/>
    <col min="9731" max="9731" width="40.5083333333333" customWidth="1"/>
    <col min="9985" max="9985" width="20.75" customWidth="1"/>
    <col min="9986" max="9986" width="10.75" customWidth="1"/>
    <col min="9987" max="9987" width="40.5083333333333" customWidth="1"/>
    <col min="10241" max="10241" width="20.75" customWidth="1"/>
    <col min="10242" max="10242" width="10.75" customWidth="1"/>
    <col min="10243" max="10243" width="40.5083333333333" customWidth="1"/>
    <col min="10497" max="10497" width="20.75" customWidth="1"/>
    <col min="10498" max="10498" width="10.75" customWidth="1"/>
    <col min="10499" max="10499" width="40.5083333333333" customWidth="1"/>
    <col min="10753" max="10753" width="20.75" customWidth="1"/>
    <col min="10754" max="10754" width="10.75" customWidth="1"/>
    <col min="10755" max="10755" width="40.5083333333333" customWidth="1"/>
    <col min="11009" max="11009" width="20.75" customWidth="1"/>
    <col min="11010" max="11010" width="10.75" customWidth="1"/>
    <col min="11011" max="11011" width="40.5083333333333" customWidth="1"/>
    <col min="11265" max="11265" width="20.75" customWidth="1"/>
    <col min="11266" max="11266" width="10.75" customWidth="1"/>
    <col min="11267" max="11267" width="40.5083333333333" customWidth="1"/>
    <col min="11521" max="11521" width="20.75" customWidth="1"/>
    <col min="11522" max="11522" width="10.75" customWidth="1"/>
    <col min="11523" max="11523" width="40.5083333333333" customWidth="1"/>
    <col min="11777" max="11777" width="20.75" customWidth="1"/>
    <col min="11778" max="11778" width="10.75" customWidth="1"/>
    <col min="11779" max="11779" width="40.5083333333333" customWidth="1"/>
    <col min="12033" max="12033" width="20.75" customWidth="1"/>
    <col min="12034" max="12034" width="10.75" customWidth="1"/>
    <col min="12035" max="12035" width="40.5083333333333" customWidth="1"/>
    <col min="12289" max="12289" width="20.75" customWidth="1"/>
    <col min="12290" max="12290" width="10.75" customWidth="1"/>
    <col min="12291" max="12291" width="40.5083333333333" customWidth="1"/>
    <col min="12545" max="12545" width="20.75" customWidth="1"/>
    <col min="12546" max="12546" width="10.75" customWidth="1"/>
    <col min="12547" max="12547" width="40.5083333333333" customWidth="1"/>
    <col min="12801" max="12801" width="20.75" customWidth="1"/>
    <col min="12802" max="12802" width="10.75" customWidth="1"/>
    <col min="12803" max="12803" width="40.5083333333333" customWidth="1"/>
    <col min="13057" max="13057" width="20.75" customWidth="1"/>
    <col min="13058" max="13058" width="10.75" customWidth="1"/>
    <col min="13059" max="13059" width="40.5083333333333" customWidth="1"/>
    <col min="13313" max="13313" width="20.75" customWidth="1"/>
    <col min="13314" max="13314" width="10.75" customWidth="1"/>
    <col min="13315" max="13315" width="40.5083333333333" customWidth="1"/>
    <col min="13569" max="13569" width="20.75" customWidth="1"/>
    <col min="13570" max="13570" width="10.75" customWidth="1"/>
    <col min="13571" max="13571" width="40.5083333333333" customWidth="1"/>
    <col min="13825" max="13825" width="20.75" customWidth="1"/>
    <col min="13826" max="13826" width="10.75" customWidth="1"/>
    <col min="13827" max="13827" width="40.5083333333333" customWidth="1"/>
    <col min="14081" max="14081" width="20.75" customWidth="1"/>
    <col min="14082" max="14082" width="10.75" customWidth="1"/>
    <col min="14083" max="14083" width="40.5083333333333" customWidth="1"/>
    <col min="14337" max="14337" width="20.75" customWidth="1"/>
    <col min="14338" max="14338" width="10.75" customWidth="1"/>
    <col min="14339" max="14339" width="40.5083333333333" customWidth="1"/>
    <col min="14593" max="14593" width="20.75" customWidth="1"/>
    <col min="14594" max="14594" width="10.75" customWidth="1"/>
    <col min="14595" max="14595" width="40.5083333333333" customWidth="1"/>
    <col min="14849" max="14849" width="20.75" customWidth="1"/>
    <col min="14850" max="14850" width="10.75" customWidth="1"/>
    <col min="14851" max="14851" width="40.5083333333333" customWidth="1"/>
    <col min="15105" max="15105" width="20.75" customWidth="1"/>
    <col min="15106" max="15106" width="10.75" customWidth="1"/>
    <col min="15107" max="15107" width="40.5083333333333" customWidth="1"/>
    <col min="15361" max="15361" width="20.75" customWidth="1"/>
    <col min="15362" max="15362" width="10.75" customWidth="1"/>
    <col min="15363" max="15363" width="40.5083333333333" customWidth="1"/>
    <col min="15617" max="15617" width="20.75" customWidth="1"/>
    <col min="15618" max="15618" width="10.75" customWidth="1"/>
    <col min="15619" max="15619" width="40.5083333333333" customWidth="1"/>
    <col min="15873" max="15873" width="20.75" customWidth="1"/>
    <col min="15874" max="15874" width="10.75" customWidth="1"/>
    <col min="15875" max="15875" width="40.5083333333333" customWidth="1"/>
    <col min="16129" max="16129" width="20.75" customWidth="1"/>
    <col min="16130" max="16130" width="10.75" customWidth="1"/>
    <col min="16131" max="16131" width="40.5083333333333" customWidth="1"/>
  </cols>
  <sheetData>
    <row r="1" ht="36.75" customHeight="1" spans="1:3">
      <c r="A1" s="1" t="s">
        <v>0</v>
      </c>
      <c r="B1" s="1"/>
      <c r="C1" s="1"/>
    </row>
    <row r="2" ht="27" customHeight="1" spans="1:3">
      <c r="A2" s="2" t="s">
        <v>1</v>
      </c>
      <c r="B2" s="3" t="s">
        <v>2</v>
      </c>
      <c r="C2" s="4" t="s">
        <v>3</v>
      </c>
    </row>
    <row r="3" ht="78.75" customHeight="1" spans="1:3">
      <c r="A3" s="5"/>
      <c r="B3" s="6"/>
      <c r="C3" s="7"/>
    </row>
    <row r="4" ht="39.75" customHeight="1" spans="1:3">
      <c r="A4" s="5"/>
      <c r="B4" s="6"/>
      <c r="C4" s="7"/>
    </row>
    <row r="5" ht="57" customHeight="1" spans="1:3">
      <c r="A5" s="5"/>
      <c r="B5" s="6"/>
      <c r="C5" s="7"/>
    </row>
    <row r="6" ht="58.5" customHeight="1" spans="1:3">
      <c r="A6" s="8"/>
      <c r="B6" s="6"/>
      <c r="C6" s="7"/>
    </row>
    <row r="7" ht="29.25" customHeight="1" spans="1:3">
      <c r="A7" s="8"/>
      <c r="B7" s="6"/>
      <c r="C7" s="7"/>
    </row>
    <row r="8" ht="60.75" customHeight="1" spans="1:3">
      <c r="A8" s="8"/>
      <c r="B8" s="6"/>
      <c r="C8" s="7"/>
    </row>
    <row r="9" ht="82.5" customHeight="1" spans="1:3">
      <c r="A9" s="8"/>
      <c r="B9" s="6"/>
      <c r="C9" s="7"/>
    </row>
    <row r="10" ht="66.75" customHeight="1" spans="1:3">
      <c r="A10" s="8"/>
      <c r="B10" s="6"/>
      <c r="C10" s="7"/>
    </row>
    <row r="11" ht="29.25" customHeight="1" spans="1:3">
      <c r="A11" s="5"/>
      <c r="B11" s="6"/>
      <c r="C11" s="7"/>
    </row>
  </sheetData>
  <mergeCells count="1">
    <mergeCell ref="A1:C1"/>
  </mergeCells>
  <dataValidations count="2">
    <dataValidation type="list" allowBlank="1" showInputMessage="1" showErrorMessage="1" sqref="B65542:B65543 B131078:B131079 B196614:B196615 B262150:B262151 B327686:B327687 B393222:B393223 B458758:B458759 B524294:B524295 B589830:B589831 B655366:B655367 B720902:B720903 B786438:B786439 B851974:B851975 B917510:B917511 B983046:B983047 IX6:IX7 IX65541:IX65542 IX131077:IX131078 IX196613:IX196614 IX262149:IX262150 IX327685:IX327686 IX393221:IX393222 IX458757:IX458758 IX524293:IX524294 IX589829:IX589830 IX655365:IX655366 IX720901:IX720902 IX786437:IX786438 IX851973:IX851974 IX917509:IX917510 IX983045:IX983046 ST6:ST7 ST65541:ST65542 ST131077:ST131078 ST196613:ST196614 ST262149:ST262150 ST327685:ST327686 ST393221:ST393222 ST458757:ST458758 ST524293:ST524294 ST589829:ST589830 ST655365:ST655366 ST720901:ST720902 ST786437:ST786438 ST851973:ST851974 ST917509:ST917510 ST983045:ST983046 ACP6:ACP7 ACP65541:ACP65542 ACP131077:ACP131078 ACP196613:ACP196614 ACP262149:ACP262150 ACP327685:ACP327686 ACP393221:ACP393222 ACP458757:ACP458758 ACP524293:ACP524294 ACP589829:ACP589830 ACP655365:ACP655366 ACP720901:ACP720902 ACP786437:ACP786438 ACP851973:ACP851974 ACP917509:ACP917510 ACP983045:ACP983046 AML6:AML7 AML65541:AML65542 AML131077:AML131078 AML196613:AML196614 AML262149:AML262150 AML327685:AML327686 AML393221:AML393222 AML458757:AML458758 AML524293:AML524294 AML589829:AML589830 AML655365:AML655366 AML720901:AML720902 AML786437:AML786438 AML851973:AML851974 AML917509:AML917510 AML983045:AML983046 AWH6:AWH7 AWH65541:AWH65542 AWH131077:AWH131078 AWH196613:AWH196614 AWH262149:AWH262150 AWH327685:AWH327686 AWH393221:AWH393222 AWH458757:AWH458758 AWH524293:AWH524294 AWH589829:AWH589830 AWH655365:AWH655366 AWH720901:AWH720902 AWH786437:AWH786438 AWH851973:AWH851974 AWH917509:AWH917510 AWH983045:AWH983046 BGD6:BGD7 BGD65541:BGD65542 BGD131077:BGD131078 BGD196613:BGD196614 BGD262149:BGD262150 BGD327685:BGD327686 BGD393221:BGD393222 BGD458757:BGD458758 BGD524293:BGD524294 BGD589829:BGD589830 BGD655365:BGD655366 BGD720901:BGD720902 BGD786437:BGD786438 BGD851973:BGD851974 BGD917509:BGD917510 BGD983045:BGD983046 BPZ6:BPZ7 BPZ65541:BPZ65542 BPZ131077:BPZ131078 BPZ196613:BPZ196614 BPZ262149:BPZ262150 BPZ327685:BPZ327686 BPZ393221:BPZ393222 BPZ458757:BPZ458758 BPZ524293:BPZ524294 BPZ589829:BPZ589830 BPZ655365:BPZ655366 BPZ720901:BPZ720902 BPZ786437:BPZ786438 BPZ851973:BPZ851974 BPZ917509:BPZ917510 BPZ983045:BPZ983046 BZV6:BZV7 BZV65541:BZV65542 BZV131077:BZV131078 BZV196613:BZV196614 BZV262149:BZV262150 BZV327685:BZV327686 BZV393221:BZV393222 BZV458757:BZV458758 BZV524293:BZV524294 BZV589829:BZV589830 BZV655365:BZV655366 BZV720901:BZV720902 BZV786437:BZV786438 BZV851973:BZV851974 BZV917509:BZV917510 BZV983045:BZV983046 CJR6:CJR7 CJR65541:CJR65542 CJR131077:CJR131078 CJR196613:CJR196614 CJR262149:CJR262150 CJR327685:CJR327686 CJR393221:CJR393222 CJR458757:CJR458758 CJR524293:CJR524294 CJR589829:CJR589830 CJR655365:CJR655366 CJR720901:CJR720902 CJR786437:CJR786438 CJR851973:CJR851974 CJR917509:CJR917510 CJR983045:CJR983046 CTN6:CTN7 CTN65541:CTN65542 CTN131077:CTN131078 CTN196613:CTN196614 CTN262149:CTN262150 CTN327685:CTN327686 CTN393221:CTN393222 CTN458757:CTN458758 CTN524293:CTN524294 CTN589829:CTN589830 CTN655365:CTN655366 CTN720901:CTN720902 CTN786437:CTN786438 CTN851973:CTN851974 CTN917509:CTN917510 CTN983045:CTN983046 DDJ6:DDJ7 DDJ65541:DDJ65542 DDJ131077:DDJ131078 DDJ196613:DDJ196614 DDJ262149:DDJ262150 DDJ327685:DDJ327686 DDJ393221:DDJ393222 DDJ458757:DDJ458758 DDJ524293:DDJ524294 DDJ589829:DDJ589830 DDJ655365:DDJ655366 DDJ720901:DDJ720902 DDJ786437:DDJ786438 DDJ851973:DDJ851974 DDJ917509:DDJ917510 DDJ983045:DDJ983046 DNF6:DNF7 DNF65541:DNF65542 DNF131077:DNF131078 DNF196613:DNF196614 DNF262149:DNF262150 DNF327685:DNF327686 DNF393221:DNF393222 DNF458757:DNF458758 DNF524293:DNF524294 DNF589829:DNF589830 DNF655365:DNF655366 DNF720901:DNF720902 DNF786437:DNF786438 DNF851973:DNF851974 DNF917509:DNF917510 DNF983045:DNF983046 DXB6:DXB7 DXB65541:DXB65542 DXB131077:DXB131078 DXB196613:DXB196614 DXB262149:DXB262150 DXB327685:DXB327686 DXB393221:DXB393222 DXB458757:DXB458758 DXB524293:DXB524294 DXB589829:DXB589830 DXB655365:DXB655366 DXB720901:DXB720902 DXB786437:DXB786438 DXB851973:DXB851974 DXB917509:DXB917510 DXB983045:DXB983046 EGX6:EGX7 EGX65541:EGX65542 EGX131077:EGX131078 EGX196613:EGX196614 EGX262149:EGX262150 EGX327685:EGX327686 EGX393221:EGX393222 EGX458757:EGX458758 EGX524293:EGX524294 EGX589829:EGX589830 EGX655365:EGX655366 EGX720901:EGX720902 EGX786437:EGX786438 EGX851973:EGX851974 EGX917509:EGX917510 EGX983045:EGX983046 EQT6:EQT7 EQT65541:EQT65542 EQT131077:EQT131078 EQT196613:EQT196614 EQT262149:EQT262150 EQT327685:EQT327686 EQT393221:EQT393222 EQT458757:EQT458758 EQT524293:EQT524294 EQT589829:EQT589830 EQT655365:EQT655366 EQT720901:EQT720902 EQT786437:EQT786438 EQT851973:EQT851974 EQT917509:EQT917510 EQT983045:EQT983046 FAP6:FAP7 FAP65541:FAP65542 FAP131077:FAP131078 FAP196613:FAP196614 FAP262149:FAP262150 FAP327685:FAP327686 FAP393221:FAP393222 FAP458757:FAP458758 FAP524293:FAP524294 FAP589829:FAP589830 FAP655365:FAP655366 FAP720901:FAP720902 FAP786437:FAP786438 FAP851973:FAP851974 FAP917509:FAP917510 FAP983045:FAP983046 FKL6:FKL7 FKL65541:FKL65542 FKL131077:FKL131078 FKL196613:FKL196614 FKL262149:FKL262150 FKL327685:FKL327686 FKL393221:FKL393222 FKL458757:FKL458758 FKL524293:FKL524294 FKL589829:FKL589830 FKL655365:FKL655366 FKL720901:FKL720902 FKL786437:FKL786438 FKL851973:FKL851974 FKL917509:FKL917510 FKL983045:FKL983046 FUH6:FUH7 FUH65541:FUH65542 FUH131077:FUH131078 FUH196613:FUH196614 FUH262149:FUH262150 FUH327685:FUH327686 FUH393221:FUH393222 FUH458757:FUH458758 FUH524293:FUH524294 FUH589829:FUH589830 FUH655365:FUH655366 FUH720901:FUH720902 FUH786437:FUH786438 FUH851973:FUH851974 FUH917509:FUH917510 FUH983045:FUH983046 GED6:GED7 GED65541:GED65542 GED131077:GED131078 GED196613:GED196614 GED262149:GED262150 GED327685:GED327686 GED393221:GED393222 GED458757:GED458758 GED524293:GED524294 GED589829:GED589830 GED655365:GED655366 GED720901:GED720902 GED786437:GED786438 GED851973:GED851974 GED917509:GED917510 GED983045:GED983046 GNZ6:GNZ7 GNZ65541:GNZ65542 GNZ131077:GNZ131078 GNZ196613:GNZ196614 GNZ262149:GNZ262150 GNZ327685:GNZ327686 GNZ393221:GNZ393222 GNZ458757:GNZ458758 GNZ524293:GNZ524294 GNZ589829:GNZ589830 GNZ655365:GNZ655366 GNZ720901:GNZ720902 GNZ786437:GNZ786438 GNZ851973:GNZ851974 GNZ917509:GNZ917510 GNZ983045:GNZ983046 GXV6:GXV7 GXV65541:GXV65542 GXV131077:GXV131078 GXV196613:GXV196614 GXV262149:GXV262150 GXV327685:GXV327686 GXV393221:GXV393222 GXV458757:GXV458758 GXV524293:GXV524294 GXV589829:GXV589830 GXV655365:GXV655366 GXV720901:GXV720902 GXV786437:GXV786438 GXV851973:GXV851974 GXV917509:GXV917510 GXV983045:GXV983046 HHR6:HHR7 HHR65541:HHR65542 HHR131077:HHR131078 HHR196613:HHR196614 HHR262149:HHR262150 HHR327685:HHR327686 HHR393221:HHR393222 HHR458757:HHR458758 HHR524293:HHR524294 HHR589829:HHR589830 HHR655365:HHR655366 HHR720901:HHR720902 HHR786437:HHR786438 HHR851973:HHR851974 HHR917509:HHR917510 HHR983045:HHR983046 HRN6:HRN7 HRN65541:HRN65542 HRN131077:HRN131078 HRN196613:HRN196614 HRN262149:HRN262150 HRN327685:HRN327686 HRN393221:HRN393222 HRN458757:HRN458758 HRN524293:HRN524294 HRN589829:HRN589830 HRN655365:HRN655366 HRN720901:HRN720902 HRN786437:HRN786438 HRN851973:HRN851974 HRN917509:HRN917510 HRN983045:HRN983046 IBJ6:IBJ7 IBJ65541:IBJ65542 IBJ131077:IBJ131078 IBJ196613:IBJ196614 IBJ262149:IBJ262150 IBJ327685:IBJ327686 IBJ393221:IBJ393222 IBJ458757:IBJ458758 IBJ524293:IBJ524294 IBJ589829:IBJ589830 IBJ655365:IBJ655366 IBJ720901:IBJ720902 IBJ786437:IBJ786438 IBJ851973:IBJ851974 IBJ917509:IBJ917510 IBJ983045:IBJ983046 ILF6:ILF7 ILF65541:ILF65542 ILF131077:ILF131078 ILF196613:ILF196614 ILF262149:ILF262150 ILF327685:ILF327686 ILF393221:ILF393222 ILF458757:ILF458758 ILF524293:ILF524294 ILF589829:ILF589830 ILF655365:ILF655366 ILF720901:ILF720902 ILF786437:ILF786438 ILF851973:ILF851974 ILF917509:ILF917510 ILF983045:ILF983046 IVB6:IVB7 IVB65541:IVB65542 IVB131077:IVB131078 IVB196613:IVB196614 IVB262149:IVB262150 IVB327685:IVB327686 IVB393221:IVB393222 IVB458757:IVB458758 IVB524293:IVB524294 IVB589829:IVB589830 IVB655365:IVB655366 IVB720901:IVB720902 IVB786437:IVB786438 IVB851973:IVB851974 IVB917509:IVB917510 IVB983045:IVB983046 JEX6:JEX7 JEX65541:JEX65542 JEX131077:JEX131078 JEX196613:JEX196614 JEX262149:JEX262150 JEX327685:JEX327686 JEX393221:JEX393222 JEX458757:JEX458758 JEX524293:JEX524294 JEX589829:JEX589830 JEX655365:JEX655366 JEX720901:JEX720902 JEX786437:JEX786438 JEX851973:JEX851974 JEX917509:JEX917510 JEX983045:JEX983046 JOT6:JOT7 JOT65541:JOT65542 JOT131077:JOT131078 JOT196613:JOT196614 JOT262149:JOT262150 JOT327685:JOT327686 JOT393221:JOT393222 JOT458757:JOT458758 JOT524293:JOT524294 JOT589829:JOT589830 JOT655365:JOT655366 JOT720901:JOT720902 JOT786437:JOT786438 JOT851973:JOT851974 JOT917509:JOT917510 JOT983045:JOT983046 JYP6:JYP7 JYP65541:JYP65542 JYP131077:JYP131078 JYP196613:JYP196614 JYP262149:JYP262150 JYP327685:JYP327686 JYP393221:JYP393222 JYP458757:JYP458758 JYP524293:JYP524294 JYP589829:JYP589830 JYP655365:JYP655366 JYP720901:JYP720902 JYP786437:JYP786438 JYP851973:JYP851974 JYP917509:JYP917510 JYP983045:JYP983046 KIL6:KIL7 KIL65541:KIL65542 KIL131077:KIL131078 KIL196613:KIL196614 KIL262149:KIL262150 KIL327685:KIL327686 KIL393221:KIL393222 KIL458757:KIL458758 KIL524293:KIL524294 KIL589829:KIL589830 KIL655365:KIL655366 KIL720901:KIL720902 KIL786437:KIL786438 KIL851973:KIL851974 KIL917509:KIL917510 KIL983045:KIL983046 KSH6:KSH7 KSH65541:KSH65542 KSH131077:KSH131078 KSH196613:KSH196614 KSH262149:KSH262150 KSH327685:KSH327686 KSH393221:KSH393222 KSH458757:KSH458758 KSH524293:KSH524294 KSH589829:KSH589830 KSH655365:KSH655366 KSH720901:KSH720902 KSH786437:KSH786438 KSH851973:KSH851974 KSH917509:KSH917510 KSH983045:KSH983046 LCD6:LCD7 LCD65541:LCD65542 LCD131077:LCD131078 LCD196613:LCD196614 LCD262149:LCD262150 LCD327685:LCD327686 LCD393221:LCD393222 LCD458757:LCD458758 LCD524293:LCD524294 LCD589829:LCD589830 LCD655365:LCD655366 LCD720901:LCD720902 LCD786437:LCD786438 LCD851973:LCD851974 LCD917509:LCD917510 LCD983045:LCD983046 LLZ6:LLZ7 LLZ65541:LLZ65542 LLZ131077:LLZ131078 LLZ196613:LLZ196614 LLZ262149:LLZ262150 LLZ327685:LLZ327686 LLZ393221:LLZ393222 LLZ458757:LLZ458758 LLZ524293:LLZ524294 LLZ589829:LLZ589830 LLZ655365:LLZ655366 LLZ720901:LLZ720902 LLZ786437:LLZ786438 LLZ851973:LLZ851974 LLZ917509:LLZ917510 LLZ983045:LLZ983046 LVV6:LVV7 LVV65541:LVV65542 LVV131077:LVV131078 LVV196613:LVV196614 LVV262149:LVV262150 LVV327685:LVV327686 LVV393221:LVV393222 LVV458757:LVV458758 LVV524293:LVV524294 LVV589829:LVV589830 LVV655365:LVV655366 LVV720901:LVV720902 LVV786437:LVV786438 LVV851973:LVV851974 LVV917509:LVV917510 LVV983045:LVV983046 MFR6:MFR7 MFR65541:MFR65542 MFR131077:MFR131078 MFR196613:MFR196614 MFR262149:MFR262150 MFR327685:MFR327686 MFR393221:MFR393222 MFR458757:MFR458758 MFR524293:MFR524294 MFR589829:MFR589830 MFR655365:MFR655366 MFR720901:MFR720902 MFR786437:MFR786438 MFR851973:MFR851974 MFR917509:MFR917510 MFR983045:MFR983046 MPN6:MPN7 MPN65541:MPN65542 MPN131077:MPN131078 MPN196613:MPN196614 MPN262149:MPN262150 MPN327685:MPN327686 MPN393221:MPN393222 MPN458757:MPN458758 MPN524293:MPN524294 MPN589829:MPN589830 MPN655365:MPN655366 MPN720901:MPN720902 MPN786437:MPN786438 MPN851973:MPN851974 MPN917509:MPN917510 MPN983045:MPN983046 MZJ6:MZJ7 MZJ65541:MZJ65542 MZJ131077:MZJ131078 MZJ196613:MZJ196614 MZJ262149:MZJ262150 MZJ327685:MZJ327686 MZJ393221:MZJ393222 MZJ458757:MZJ458758 MZJ524293:MZJ524294 MZJ589829:MZJ589830 MZJ655365:MZJ655366 MZJ720901:MZJ720902 MZJ786437:MZJ786438 MZJ851973:MZJ851974 MZJ917509:MZJ917510 MZJ983045:MZJ983046 NJF6:NJF7 NJF65541:NJF65542 NJF131077:NJF131078 NJF196613:NJF196614 NJF262149:NJF262150 NJF327685:NJF327686 NJF393221:NJF393222 NJF458757:NJF458758 NJF524293:NJF524294 NJF589829:NJF589830 NJF655365:NJF655366 NJF720901:NJF720902 NJF786437:NJF786438 NJF851973:NJF851974 NJF917509:NJF917510 NJF983045:NJF983046 NTB6:NTB7 NTB65541:NTB65542 NTB131077:NTB131078 NTB196613:NTB196614 NTB262149:NTB262150 NTB327685:NTB327686 NTB393221:NTB393222 NTB458757:NTB458758 NTB524293:NTB524294 NTB589829:NTB589830 NTB655365:NTB655366 NTB720901:NTB720902 NTB786437:NTB786438 NTB851973:NTB851974 NTB917509:NTB917510 NTB983045:NTB983046 OCX6:OCX7 OCX65541:OCX65542 OCX131077:OCX131078 OCX196613:OCX196614 OCX262149:OCX262150 OCX327685:OCX327686 OCX393221:OCX393222 OCX458757:OCX458758 OCX524293:OCX524294 OCX589829:OCX589830 OCX655365:OCX655366 OCX720901:OCX720902 OCX786437:OCX786438 OCX851973:OCX851974 OCX917509:OCX917510 OCX983045:OCX983046 OMT6:OMT7 OMT65541:OMT65542 OMT131077:OMT131078 OMT196613:OMT196614 OMT262149:OMT262150 OMT327685:OMT327686 OMT393221:OMT393222 OMT458757:OMT458758 OMT524293:OMT524294 OMT589829:OMT589830 OMT655365:OMT655366 OMT720901:OMT720902 OMT786437:OMT786438 OMT851973:OMT851974 OMT917509:OMT917510 OMT983045:OMT983046 OWP6:OWP7 OWP65541:OWP65542 OWP131077:OWP131078 OWP196613:OWP196614 OWP262149:OWP262150 OWP327685:OWP327686 OWP393221:OWP393222 OWP458757:OWP458758 OWP524293:OWP524294 OWP589829:OWP589830 OWP655365:OWP655366 OWP720901:OWP720902 OWP786437:OWP786438 OWP851973:OWP851974 OWP917509:OWP917510 OWP983045:OWP983046 PGL6:PGL7 PGL65541:PGL65542 PGL131077:PGL131078 PGL196613:PGL196614 PGL262149:PGL262150 PGL327685:PGL327686 PGL393221:PGL393222 PGL458757:PGL458758 PGL524293:PGL524294 PGL589829:PGL589830 PGL655365:PGL655366 PGL720901:PGL720902 PGL786437:PGL786438 PGL851973:PGL851974 PGL917509:PGL917510 PGL983045:PGL983046 PQH6:PQH7 PQH65541:PQH65542 PQH131077:PQH131078 PQH196613:PQH196614 PQH262149:PQH262150 PQH327685:PQH327686 PQH393221:PQH393222 PQH458757:PQH458758 PQH524293:PQH524294 PQH589829:PQH589830 PQH655365:PQH655366 PQH720901:PQH720902 PQH786437:PQH786438 PQH851973:PQH851974 PQH917509:PQH917510 PQH983045:PQH983046 QAD6:QAD7 QAD65541:QAD65542 QAD131077:QAD131078 QAD196613:QAD196614 QAD262149:QAD262150 QAD327685:QAD327686 QAD393221:QAD393222 QAD458757:QAD458758 QAD524293:QAD524294 QAD589829:QAD589830 QAD655365:QAD655366 QAD720901:QAD720902 QAD786437:QAD786438 QAD851973:QAD851974 QAD917509:QAD917510 QAD983045:QAD983046 QJZ6:QJZ7 QJZ65541:QJZ65542 QJZ131077:QJZ131078 QJZ196613:QJZ196614 QJZ262149:QJZ262150 QJZ327685:QJZ327686 QJZ393221:QJZ393222 QJZ458757:QJZ458758 QJZ524293:QJZ524294 QJZ589829:QJZ589830 QJZ655365:QJZ655366 QJZ720901:QJZ720902 QJZ786437:QJZ786438 QJZ851973:QJZ851974 QJZ917509:QJZ917510 QJZ983045:QJZ983046 QTV6:QTV7 QTV65541:QTV65542 QTV131077:QTV131078 QTV196613:QTV196614 QTV262149:QTV262150 QTV327685:QTV327686 QTV393221:QTV393222 QTV458757:QTV458758 QTV524293:QTV524294 QTV589829:QTV589830 QTV655365:QTV655366 QTV720901:QTV720902 QTV786437:QTV786438 QTV851973:QTV851974 QTV917509:QTV917510 QTV983045:QTV983046 RDR6:RDR7 RDR65541:RDR65542 RDR131077:RDR131078 RDR196613:RDR196614 RDR262149:RDR262150 RDR327685:RDR327686 RDR393221:RDR393222 RDR458757:RDR458758 RDR524293:RDR524294 RDR589829:RDR589830 RDR655365:RDR655366 RDR720901:RDR720902 RDR786437:RDR786438 RDR851973:RDR851974 RDR917509:RDR917510 RDR983045:RDR983046 RNN6:RNN7 RNN65541:RNN65542 RNN131077:RNN131078 RNN196613:RNN196614 RNN262149:RNN262150 RNN327685:RNN327686 RNN393221:RNN393222 RNN458757:RNN458758 RNN524293:RNN524294 RNN589829:RNN589830 RNN655365:RNN655366 RNN720901:RNN720902 RNN786437:RNN786438 RNN851973:RNN851974 RNN917509:RNN917510 RNN983045:RNN983046 RXJ6:RXJ7 RXJ65541:RXJ65542 RXJ131077:RXJ131078 RXJ196613:RXJ196614 RXJ262149:RXJ262150 RXJ327685:RXJ327686 RXJ393221:RXJ393222 RXJ458757:RXJ458758 RXJ524293:RXJ524294 RXJ589829:RXJ589830 RXJ655365:RXJ655366 RXJ720901:RXJ720902 RXJ786437:RXJ786438 RXJ851973:RXJ851974 RXJ917509:RXJ917510 RXJ983045:RXJ983046 SHF6:SHF7 SHF65541:SHF65542 SHF131077:SHF131078 SHF196613:SHF196614 SHF262149:SHF262150 SHF327685:SHF327686 SHF393221:SHF393222 SHF458757:SHF458758 SHF524293:SHF524294 SHF589829:SHF589830 SHF655365:SHF655366 SHF720901:SHF720902 SHF786437:SHF786438 SHF851973:SHF851974 SHF917509:SHF917510 SHF983045:SHF983046 SRB6:SRB7 SRB65541:SRB65542 SRB131077:SRB131078 SRB196613:SRB196614 SRB262149:SRB262150 SRB327685:SRB327686 SRB393221:SRB393222 SRB458757:SRB458758 SRB524293:SRB524294 SRB589829:SRB589830 SRB655365:SRB655366 SRB720901:SRB720902 SRB786437:SRB786438 SRB851973:SRB851974 SRB917509:SRB917510 SRB983045:SRB983046 TAX6:TAX7 TAX65541:TAX65542 TAX131077:TAX131078 TAX196613:TAX196614 TAX262149:TAX262150 TAX327685:TAX327686 TAX393221:TAX393222 TAX458757:TAX458758 TAX524293:TAX524294 TAX589829:TAX589830 TAX655365:TAX655366 TAX720901:TAX720902 TAX786437:TAX786438 TAX851973:TAX851974 TAX917509:TAX917510 TAX983045:TAX983046 TKT6:TKT7 TKT65541:TKT65542 TKT131077:TKT131078 TKT196613:TKT196614 TKT262149:TKT262150 TKT327685:TKT327686 TKT393221:TKT393222 TKT458757:TKT458758 TKT524293:TKT524294 TKT589829:TKT589830 TKT655365:TKT655366 TKT720901:TKT720902 TKT786437:TKT786438 TKT851973:TKT851974 TKT917509:TKT917510 TKT983045:TKT983046 TUP6:TUP7 TUP65541:TUP65542 TUP131077:TUP131078 TUP196613:TUP196614 TUP262149:TUP262150 TUP327685:TUP327686 TUP393221:TUP393222 TUP458757:TUP458758 TUP524293:TUP524294 TUP589829:TUP589830 TUP655365:TUP655366 TUP720901:TUP720902 TUP786437:TUP786438 TUP851973:TUP851974 TUP917509:TUP917510 TUP983045:TUP983046 UEL6:UEL7 UEL65541:UEL65542 UEL131077:UEL131078 UEL196613:UEL196614 UEL262149:UEL262150 UEL327685:UEL327686 UEL393221:UEL393222 UEL458757:UEL458758 UEL524293:UEL524294 UEL589829:UEL589830 UEL655365:UEL655366 UEL720901:UEL720902 UEL786437:UEL786438 UEL851973:UEL851974 UEL917509:UEL917510 UEL983045:UEL983046 UOH6:UOH7 UOH65541:UOH65542 UOH131077:UOH131078 UOH196613:UOH196614 UOH262149:UOH262150 UOH327685:UOH327686 UOH393221:UOH393222 UOH458757:UOH458758 UOH524293:UOH524294 UOH589829:UOH589830 UOH655365:UOH655366 UOH720901:UOH720902 UOH786437:UOH786438 UOH851973:UOH851974 UOH917509:UOH917510 UOH983045:UOH983046 UYD6:UYD7 UYD65541:UYD65542 UYD131077:UYD131078 UYD196613:UYD196614 UYD262149:UYD262150 UYD327685:UYD327686 UYD393221:UYD393222 UYD458757:UYD458758 UYD524293:UYD524294 UYD589829:UYD589830 UYD655365:UYD655366 UYD720901:UYD720902 UYD786437:UYD786438 UYD851973:UYD851974 UYD917509:UYD917510 UYD983045:UYD983046 VHZ6:VHZ7 VHZ65541:VHZ65542 VHZ131077:VHZ131078 VHZ196613:VHZ196614 VHZ262149:VHZ262150 VHZ327685:VHZ327686 VHZ393221:VHZ393222 VHZ458757:VHZ458758 VHZ524293:VHZ524294 VHZ589829:VHZ589830 VHZ655365:VHZ655366 VHZ720901:VHZ720902 VHZ786437:VHZ786438 VHZ851973:VHZ851974 VHZ917509:VHZ917510 VHZ983045:VHZ983046 VRV6:VRV7 VRV65541:VRV65542 VRV131077:VRV131078 VRV196613:VRV196614 VRV262149:VRV262150 VRV327685:VRV327686 VRV393221:VRV393222 VRV458757:VRV458758 VRV524293:VRV524294 VRV589829:VRV589830 VRV655365:VRV655366 VRV720901:VRV720902 VRV786437:VRV786438 VRV851973:VRV851974 VRV917509:VRV917510 VRV983045:VRV983046 WBR6:WBR7 WBR65541:WBR65542 WBR131077:WBR131078 WBR196613:WBR196614 WBR262149:WBR262150 WBR327685:WBR327686 WBR393221:WBR393222 WBR458757:WBR458758 WBR524293:WBR524294 WBR589829:WBR589830 WBR655365:WBR655366 WBR720901:WBR720902 WBR786437:WBR786438 WBR851973:WBR851974 WBR917509:WBR917510 WBR983045:WBR983046 WLN6:WLN7 WLN65541:WLN65542 WLN131077:WLN131078 WLN196613:WLN196614 WLN262149:WLN262150 WLN327685:WLN327686 WLN393221:WLN393222 WLN458757:WLN458758 WLN524293:WLN524294 WLN589829:WLN589830 WLN655365:WLN655366 WLN720901:WLN720902 WLN786437:WLN786438 WLN851973:WLN851974 WLN917509:WLN917510 WLN983045:WLN983046 WVJ6:WVJ7 WVJ65541:WVJ65542 WVJ131077:WVJ131078 WVJ196613:WVJ196614 WVJ262149:WVJ262150 WVJ327685:WVJ327686 WVJ393221:WVJ393222 WVJ458757:WVJ458758 WVJ524293:WVJ524294 WVJ589829:WVJ589830 WVJ655365:WVJ655366 WVJ720901:WVJ720902 WVJ786437:WVJ786438 WVJ851973:WVJ851974 WVJ917509:WVJ917510 WVJ983045:WVJ983046">
      <formula1>"技术,管理,销售,其它"</formula1>
    </dataValidation>
    <dataValidation type="list" allowBlank="1" showInputMessage="1" showErrorMessage="1" sqref="B3:B26 B65539:B65541 B65544:B65562 B131075:B131077 B131080:B131098 B196611:B196613 B196616:B196634 B262147:B262149 B262152:B262170 B327683:B327685 B327688:B327706 B393219:B393221 B393224:B393242 B458755:B458757 B458760:B458778 B524291:B524293 B524296:B524314 B589827:B589829 B589832:B589850 B655363:B655365 B655368:B655386 B720899:B720901 B720904:B720922 B786435:B786437 B786440:B786458 B851971:B851973 B851976:B851994 B917507:B917509 B917512:B917530 B983043:B983045 B983048:B983066 IX3:IX5 IX8:IX25 IX65538:IX65540 IX65543:IX65561 IX131074:IX131076 IX131079:IX131097 IX196610:IX196612 IX196615:IX196633 IX262146:IX262148 IX262151:IX262169 IX327682:IX327684 IX327687:IX327705 IX393218:IX393220 IX393223:IX393241 IX458754:IX458756 IX458759:IX458777 IX524290:IX524292 IX524295:IX524313 IX589826:IX589828 IX589831:IX589849 IX655362:IX655364 IX655367:IX655385 IX720898:IX720900 IX720903:IX720921 IX786434:IX786436 IX786439:IX786457 IX851970:IX851972 IX851975:IX851993 IX917506:IX917508 IX917511:IX917529 IX983042:IX983044 IX983047:IX983065 ST3:ST5 ST8:ST25 ST65538:ST65540 ST65543:ST65561 ST131074:ST131076 ST131079:ST131097 ST196610:ST196612 ST196615:ST196633 ST262146:ST262148 ST262151:ST262169 ST327682:ST327684 ST327687:ST327705 ST393218:ST393220 ST393223:ST393241 ST458754:ST458756 ST458759:ST458777 ST524290:ST524292 ST524295:ST524313 ST589826:ST589828 ST589831:ST589849 ST655362:ST655364 ST655367:ST655385 ST720898:ST720900 ST720903:ST720921 ST786434:ST786436 ST786439:ST786457 ST851970:ST851972 ST851975:ST851993 ST917506:ST917508 ST917511:ST917529 ST983042:ST983044 ST983047:ST983065 ACP3:ACP5 ACP8:ACP25 ACP65538:ACP65540 ACP65543:ACP65561 ACP131074:ACP131076 ACP131079:ACP131097 ACP196610:ACP196612 ACP196615:ACP196633 ACP262146:ACP262148 ACP262151:ACP262169 ACP327682:ACP327684 ACP327687:ACP327705 ACP393218:ACP393220 ACP393223:ACP393241 ACP458754:ACP458756 ACP458759:ACP458777 ACP524290:ACP524292 ACP524295:ACP524313 ACP589826:ACP589828 ACP589831:ACP589849 ACP655362:ACP655364 ACP655367:ACP655385 ACP720898:ACP720900 ACP720903:ACP720921 ACP786434:ACP786436 ACP786439:ACP786457 ACP851970:ACP851972 ACP851975:ACP851993 ACP917506:ACP917508 ACP917511:ACP917529 ACP983042:ACP983044 ACP983047:ACP983065 AML3:AML5 AML8:AML25 AML65538:AML65540 AML65543:AML65561 AML131074:AML131076 AML131079:AML131097 AML196610:AML196612 AML196615:AML196633 AML262146:AML262148 AML262151:AML262169 AML327682:AML327684 AML327687:AML327705 AML393218:AML393220 AML393223:AML393241 AML458754:AML458756 AML458759:AML458777 AML524290:AML524292 AML524295:AML524313 AML589826:AML589828 AML589831:AML589849 AML655362:AML655364 AML655367:AML655385 AML720898:AML720900 AML720903:AML720921 AML786434:AML786436 AML786439:AML786457 AML851970:AML851972 AML851975:AML851993 AML917506:AML917508 AML917511:AML917529 AML983042:AML983044 AML983047:AML983065 AWH3:AWH5 AWH8:AWH25 AWH65538:AWH65540 AWH65543:AWH65561 AWH131074:AWH131076 AWH131079:AWH131097 AWH196610:AWH196612 AWH196615:AWH196633 AWH262146:AWH262148 AWH262151:AWH262169 AWH327682:AWH327684 AWH327687:AWH327705 AWH393218:AWH393220 AWH393223:AWH393241 AWH458754:AWH458756 AWH458759:AWH458777 AWH524290:AWH524292 AWH524295:AWH524313 AWH589826:AWH589828 AWH589831:AWH589849 AWH655362:AWH655364 AWH655367:AWH655385 AWH720898:AWH720900 AWH720903:AWH720921 AWH786434:AWH786436 AWH786439:AWH786457 AWH851970:AWH851972 AWH851975:AWH851993 AWH917506:AWH917508 AWH917511:AWH917529 AWH983042:AWH983044 AWH983047:AWH983065 BGD3:BGD5 BGD8:BGD25 BGD65538:BGD65540 BGD65543:BGD65561 BGD131074:BGD131076 BGD131079:BGD131097 BGD196610:BGD196612 BGD196615:BGD196633 BGD262146:BGD262148 BGD262151:BGD262169 BGD327682:BGD327684 BGD327687:BGD327705 BGD393218:BGD393220 BGD393223:BGD393241 BGD458754:BGD458756 BGD458759:BGD458777 BGD524290:BGD524292 BGD524295:BGD524313 BGD589826:BGD589828 BGD589831:BGD589849 BGD655362:BGD655364 BGD655367:BGD655385 BGD720898:BGD720900 BGD720903:BGD720921 BGD786434:BGD786436 BGD786439:BGD786457 BGD851970:BGD851972 BGD851975:BGD851993 BGD917506:BGD917508 BGD917511:BGD917529 BGD983042:BGD983044 BGD983047:BGD983065 BPZ3:BPZ5 BPZ8:BPZ25 BPZ65538:BPZ65540 BPZ65543:BPZ65561 BPZ131074:BPZ131076 BPZ131079:BPZ131097 BPZ196610:BPZ196612 BPZ196615:BPZ196633 BPZ262146:BPZ262148 BPZ262151:BPZ262169 BPZ327682:BPZ327684 BPZ327687:BPZ327705 BPZ393218:BPZ393220 BPZ393223:BPZ393241 BPZ458754:BPZ458756 BPZ458759:BPZ458777 BPZ524290:BPZ524292 BPZ524295:BPZ524313 BPZ589826:BPZ589828 BPZ589831:BPZ589849 BPZ655362:BPZ655364 BPZ655367:BPZ655385 BPZ720898:BPZ720900 BPZ720903:BPZ720921 BPZ786434:BPZ786436 BPZ786439:BPZ786457 BPZ851970:BPZ851972 BPZ851975:BPZ851993 BPZ917506:BPZ917508 BPZ917511:BPZ917529 BPZ983042:BPZ983044 BPZ983047:BPZ983065 BZV3:BZV5 BZV8:BZV25 BZV65538:BZV65540 BZV65543:BZV65561 BZV131074:BZV131076 BZV131079:BZV131097 BZV196610:BZV196612 BZV196615:BZV196633 BZV262146:BZV262148 BZV262151:BZV262169 BZV327682:BZV327684 BZV327687:BZV327705 BZV393218:BZV393220 BZV393223:BZV393241 BZV458754:BZV458756 BZV458759:BZV458777 BZV524290:BZV524292 BZV524295:BZV524313 BZV589826:BZV589828 BZV589831:BZV589849 BZV655362:BZV655364 BZV655367:BZV655385 BZV720898:BZV720900 BZV720903:BZV720921 BZV786434:BZV786436 BZV786439:BZV786457 BZV851970:BZV851972 BZV851975:BZV851993 BZV917506:BZV917508 BZV917511:BZV917529 BZV983042:BZV983044 BZV983047:BZV983065 CJR3:CJR5 CJR8:CJR25 CJR65538:CJR65540 CJR65543:CJR65561 CJR131074:CJR131076 CJR131079:CJR131097 CJR196610:CJR196612 CJR196615:CJR196633 CJR262146:CJR262148 CJR262151:CJR262169 CJR327682:CJR327684 CJR327687:CJR327705 CJR393218:CJR393220 CJR393223:CJR393241 CJR458754:CJR458756 CJR458759:CJR458777 CJR524290:CJR524292 CJR524295:CJR524313 CJR589826:CJR589828 CJR589831:CJR589849 CJR655362:CJR655364 CJR655367:CJR655385 CJR720898:CJR720900 CJR720903:CJR720921 CJR786434:CJR786436 CJR786439:CJR786457 CJR851970:CJR851972 CJR851975:CJR851993 CJR917506:CJR917508 CJR917511:CJR917529 CJR983042:CJR983044 CJR983047:CJR983065 CTN3:CTN5 CTN8:CTN25 CTN65538:CTN65540 CTN65543:CTN65561 CTN131074:CTN131076 CTN131079:CTN131097 CTN196610:CTN196612 CTN196615:CTN196633 CTN262146:CTN262148 CTN262151:CTN262169 CTN327682:CTN327684 CTN327687:CTN327705 CTN393218:CTN393220 CTN393223:CTN393241 CTN458754:CTN458756 CTN458759:CTN458777 CTN524290:CTN524292 CTN524295:CTN524313 CTN589826:CTN589828 CTN589831:CTN589849 CTN655362:CTN655364 CTN655367:CTN655385 CTN720898:CTN720900 CTN720903:CTN720921 CTN786434:CTN786436 CTN786439:CTN786457 CTN851970:CTN851972 CTN851975:CTN851993 CTN917506:CTN917508 CTN917511:CTN917529 CTN983042:CTN983044 CTN983047:CTN983065 DDJ3:DDJ5 DDJ8:DDJ25 DDJ65538:DDJ65540 DDJ65543:DDJ65561 DDJ131074:DDJ131076 DDJ131079:DDJ131097 DDJ196610:DDJ196612 DDJ196615:DDJ196633 DDJ262146:DDJ262148 DDJ262151:DDJ262169 DDJ327682:DDJ327684 DDJ327687:DDJ327705 DDJ393218:DDJ393220 DDJ393223:DDJ393241 DDJ458754:DDJ458756 DDJ458759:DDJ458777 DDJ524290:DDJ524292 DDJ524295:DDJ524313 DDJ589826:DDJ589828 DDJ589831:DDJ589849 DDJ655362:DDJ655364 DDJ655367:DDJ655385 DDJ720898:DDJ720900 DDJ720903:DDJ720921 DDJ786434:DDJ786436 DDJ786439:DDJ786457 DDJ851970:DDJ851972 DDJ851975:DDJ851993 DDJ917506:DDJ917508 DDJ917511:DDJ917529 DDJ983042:DDJ983044 DDJ983047:DDJ983065 DNF3:DNF5 DNF8:DNF25 DNF65538:DNF65540 DNF65543:DNF65561 DNF131074:DNF131076 DNF131079:DNF131097 DNF196610:DNF196612 DNF196615:DNF196633 DNF262146:DNF262148 DNF262151:DNF262169 DNF327682:DNF327684 DNF327687:DNF327705 DNF393218:DNF393220 DNF393223:DNF393241 DNF458754:DNF458756 DNF458759:DNF458777 DNF524290:DNF524292 DNF524295:DNF524313 DNF589826:DNF589828 DNF589831:DNF589849 DNF655362:DNF655364 DNF655367:DNF655385 DNF720898:DNF720900 DNF720903:DNF720921 DNF786434:DNF786436 DNF786439:DNF786457 DNF851970:DNF851972 DNF851975:DNF851993 DNF917506:DNF917508 DNF917511:DNF917529 DNF983042:DNF983044 DNF983047:DNF983065 DXB3:DXB5 DXB8:DXB25 DXB65538:DXB65540 DXB65543:DXB65561 DXB131074:DXB131076 DXB131079:DXB131097 DXB196610:DXB196612 DXB196615:DXB196633 DXB262146:DXB262148 DXB262151:DXB262169 DXB327682:DXB327684 DXB327687:DXB327705 DXB393218:DXB393220 DXB393223:DXB393241 DXB458754:DXB458756 DXB458759:DXB458777 DXB524290:DXB524292 DXB524295:DXB524313 DXB589826:DXB589828 DXB589831:DXB589849 DXB655362:DXB655364 DXB655367:DXB655385 DXB720898:DXB720900 DXB720903:DXB720921 DXB786434:DXB786436 DXB786439:DXB786457 DXB851970:DXB851972 DXB851975:DXB851993 DXB917506:DXB917508 DXB917511:DXB917529 DXB983042:DXB983044 DXB983047:DXB983065 EGX3:EGX5 EGX8:EGX25 EGX65538:EGX65540 EGX65543:EGX65561 EGX131074:EGX131076 EGX131079:EGX131097 EGX196610:EGX196612 EGX196615:EGX196633 EGX262146:EGX262148 EGX262151:EGX262169 EGX327682:EGX327684 EGX327687:EGX327705 EGX393218:EGX393220 EGX393223:EGX393241 EGX458754:EGX458756 EGX458759:EGX458777 EGX524290:EGX524292 EGX524295:EGX524313 EGX589826:EGX589828 EGX589831:EGX589849 EGX655362:EGX655364 EGX655367:EGX655385 EGX720898:EGX720900 EGX720903:EGX720921 EGX786434:EGX786436 EGX786439:EGX786457 EGX851970:EGX851972 EGX851975:EGX851993 EGX917506:EGX917508 EGX917511:EGX917529 EGX983042:EGX983044 EGX983047:EGX983065 EQT3:EQT5 EQT8:EQT25 EQT65538:EQT65540 EQT65543:EQT65561 EQT131074:EQT131076 EQT131079:EQT131097 EQT196610:EQT196612 EQT196615:EQT196633 EQT262146:EQT262148 EQT262151:EQT262169 EQT327682:EQT327684 EQT327687:EQT327705 EQT393218:EQT393220 EQT393223:EQT393241 EQT458754:EQT458756 EQT458759:EQT458777 EQT524290:EQT524292 EQT524295:EQT524313 EQT589826:EQT589828 EQT589831:EQT589849 EQT655362:EQT655364 EQT655367:EQT655385 EQT720898:EQT720900 EQT720903:EQT720921 EQT786434:EQT786436 EQT786439:EQT786457 EQT851970:EQT851972 EQT851975:EQT851993 EQT917506:EQT917508 EQT917511:EQT917529 EQT983042:EQT983044 EQT983047:EQT983065 FAP3:FAP5 FAP8:FAP25 FAP65538:FAP65540 FAP65543:FAP65561 FAP131074:FAP131076 FAP131079:FAP131097 FAP196610:FAP196612 FAP196615:FAP196633 FAP262146:FAP262148 FAP262151:FAP262169 FAP327682:FAP327684 FAP327687:FAP327705 FAP393218:FAP393220 FAP393223:FAP393241 FAP458754:FAP458756 FAP458759:FAP458777 FAP524290:FAP524292 FAP524295:FAP524313 FAP589826:FAP589828 FAP589831:FAP589849 FAP655362:FAP655364 FAP655367:FAP655385 FAP720898:FAP720900 FAP720903:FAP720921 FAP786434:FAP786436 FAP786439:FAP786457 FAP851970:FAP851972 FAP851975:FAP851993 FAP917506:FAP917508 FAP917511:FAP917529 FAP983042:FAP983044 FAP983047:FAP983065 FKL3:FKL5 FKL8:FKL25 FKL65538:FKL65540 FKL65543:FKL65561 FKL131074:FKL131076 FKL131079:FKL131097 FKL196610:FKL196612 FKL196615:FKL196633 FKL262146:FKL262148 FKL262151:FKL262169 FKL327682:FKL327684 FKL327687:FKL327705 FKL393218:FKL393220 FKL393223:FKL393241 FKL458754:FKL458756 FKL458759:FKL458777 FKL524290:FKL524292 FKL524295:FKL524313 FKL589826:FKL589828 FKL589831:FKL589849 FKL655362:FKL655364 FKL655367:FKL655385 FKL720898:FKL720900 FKL720903:FKL720921 FKL786434:FKL786436 FKL786439:FKL786457 FKL851970:FKL851972 FKL851975:FKL851993 FKL917506:FKL917508 FKL917511:FKL917529 FKL983042:FKL983044 FKL983047:FKL983065 FUH3:FUH5 FUH8:FUH25 FUH65538:FUH65540 FUH65543:FUH65561 FUH131074:FUH131076 FUH131079:FUH131097 FUH196610:FUH196612 FUH196615:FUH196633 FUH262146:FUH262148 FUH262151:FUH262169 FUH327682:FUH327684 FUH327687:FUH327705 FUH393218:FUH393220 FUH393223:FUH393241 FUH458754:FUH458756 FUH458759:FUH458777 FUH524290:FUH524292 FUH524295:FUH524313 FUH589826:FUH589828 FUH589831:FUH589849 FUH655362:FUH655364 FUH655367:FUH655385 FUH720898:FUH720900 FUH720903:FUH720921 FUH786434:FUH786436 FUH786439:FUH786457 FUH851970:FUH851972 FUH851975:FUH851993 FUH917506:FUH917508 FUH917511:FUH917529 FUH983042:FUH983044 FUH983047:FUH983065 GED3:GED5 GED8:GED25 GED65538:GED65540 GED65543:GED65561 GED131074:GED131076 GED131079:GED131097 GED196610:GED196612 GED196615:GED196633 GED262146:GED262148 GED262151:GED262169 GED327682:GED327684 GED327687:GED327705 GED393218:GED393220 GED393223:GED393241 GED458754:GED458756 GED458759:GED458777 GED524290:GED524292 GED524295:GED524313 GED589826:GED589828 GED589831:GED589849 GED655362:GED655364 GED655367:GED655385 GED720898:GED720900 GED720903:GED720921 GED786434:GED786436 GED786439:GED786457 GED851970:GED851972 GED851975:GED851993 GED917506:GED917508 GED917511:GED917529 GED983042:GED983044 GED983047:GED983065 GNZ3:GNZ5 GNZ8:GNZ25 GNZ65538:GNZ65540 GNZ65543:GNZ65561 GNZ131074:GNZ131076 GNZ131079:GNZ131097 GNZ196610:GNZ196612 GNZ196615:GNZ196633 GNZ262146:GNZ262148 GNZ262151:GNZ262169 GNZ327682:GNZ327684 GNZ327687:GNZ327705 GNZ393218:GNZ393220 GNZ393223:GNZ393241 GNZ458754:GNZ458756 GNZ458759:GNZ458777 GNZ524290:GNZ524292 GNZ524295:GNZ524313 GNZ589826:GNZ589828 GNZ589831:GNZ589849 GNZ655362:GNZ655364 GNZ655367:GNZ655385 GNZ720898:GNZ720900 GNZ720903:GNZ720921 GNZ786434:GNZ786436 GNZ786439:GNZ786457 GNZ851970:GNZ851972 GNZ851975:GNZ851993 GNZ917506:GNZ917508 GNZ917511:GNZ917529 GNZ983042:GNZ983044 GNZ983047:GNZ983065 GXV3:GXV5 GXV8:GXV25 GXV65538:GXV65540 GXV65543:GXV65561 GXV131074:GXV131076 GXV131079:GXV131097 GXV196610:GXV196612 GXV196615:GXV196633 GXV262146:GXV262148 GXV262151:GXV262169 GXV327682:GXV327684 GXV327687:GXV327705 GXV393218:GXV393220 GXV393223:GXV393241 GXV458754:GXV458756 GXV458759:GXV458777 GXV524290:GXV524292 GXV524295:GXV524313 GXV589826:GXV589828 GXV589831:GXV589849 GXV655362:GXV655364 GXV655367:GXV655385 GXV720898:GXV720900 GXV720903:GXV720921 GXV786434:GXV786436 GXV786439:GXV786457 GXV851970:GXV851972 GXV851975:GXV851993 GXV917506:GXV917508 GXV917511:GXV917529 GXV983042:GXV983044 GXV983047:GXV983065 HHR3:HHR5 HHR8:HHR25 HHR65538:HHR65540 HHR65543:HHR65561 HHR131074:HHR131076 HHR131079:HHR131097 HHR196610:HHR196612 HHR196615:HHR196633 HHR262146:HHR262148 HHR262151:HHR262169 HHR327682:HHR327684 HHR327687:HHR327705 HHR393218:HHR393220 HHR393223:HHR393241 HHR458754:HHR458756 HHR458759:HHR458777 HHR524290:HHR524292 HHR524295:HHR524313 HHR589826:HHR589828 HHR589831:HHR589849 HHR655362:HHR655364 HHR655367:HHR655385 HHR720898:HHR720900 HHR720903:HHR720921 HHR786434:HHR786436 HHR786439:HHR786457 HHR851970:HHR851972 HHR851975:HHR851993 HHR917506:HHR917508 HHR917511:HHR917529 HHR983042:HHR983044 HHR983047:HHR983065 HRN3:HRN5 HRN8:HRN25 HRN65538:HRN65540 HRN65543:HRN65561 HRN131074:HRN131076 HRN131079:HRN131097 HRN196610:HRN196612 HRN196615:HRN196633 HRN262146:HRN262148 HRN262151:HRN262169 HRN327682:HRN327684 HRN327687:HRN327705 HRN393218:HRN393220 HRN393223:HRN393241 HRN458754:HRN458756 HRN458759:HRN458777 HRN524290:HRN524292 HRN524295:HRN524313 HRN589826:HRN589828 HRN589831:HRN589849 HRN655362:HRN655364 HRN655367:HRN655385 HRN720898:HRN720900 HRN720903:HRN720921 HRN786434:HRN786436 HRN786439:HRN786457 HRN851970:HRN851972 HRN851975:HRN851993 HRN917506:HRN917508 HRN917511:HRN917529 HRN983042:HRN983044 HRN983047:HRN983065 IBJ3:IBJ5 IBJ8:IBJ25 IBJ65538:IBJ65540 IBJ65543:IBJ65561 IBJ131074:IBJ131076 IBJ131079:IBJ131097 IBJ196610:IBJ196612 IBJ196615:IBJ196633 IBJ262146:IBJ262148 IBJ262151:IBJ262169 IBJ327682:IBJ327684 IBJ327687:IBJ327705 IBJ393218:IBJ393220 IBJ393223:IBJ393241 IBJ458754:IBJ458756 IBJ458759:IBJ458777 IBJ524290:IBJ524292 IBJ524295:IBJ524313 IBJ589826:IBJ589828 IBJ589831:IBJ589849 IBJ655362:IBJ655364 IBJ655367:IBJ655385 IBJ720898:IBJ720900 IBJ720903:IBJ720921 IBJ786434:IBJ786436 IBJ786439:IBJ786457 IBJ851970:IBJ851972 IBJ851975:IBJ851993 IBJ917506:IBJ917508 IBJ917511:IBJ917529 IBJ983042:IBJ983044 IBJ983047:IBJ983065 ILF3:ILF5 ILF8:ILF25 ILF65538:ILF65540 ILF65543:ILF65561 ILF131074:ILF131076 ILF131079:ILF131097 ILF196610:ILF196612 ILF196615:ILF196633 ILF262146:ILF262148 ILF262151:ILF262169 ILF327682:ILF327684 ILF327687:ILF327705 ILF393218:ILF393220 ILF393223:ILF393241 ILF458754:ILF458756 ILF458759:ILF458777 ILF524290:ILF524292 ILF524295:ILF524313 ILF589826:ILF589828 ILF589831:ILF589849 ILF655362:ILF655364 ILF655367:ILF655385 ILF720898:ILF720900 ILF720903:ILF720921 ILF786434:ILF786436 ILF786439:ILF786457 ILF851970:ILF851972 ILF851975:ILF851993 ILF917506:ILF917508 ILF917511:ILF917529 ILF983042:ILF983044 ILF983047:ILF983065 IVB3:IVB5 IVB8:IVB25 IVB65538:IVB65540 IVB65543:IVB65561 IVB131074:IVB131076 IVB131079:IVB131097 IVB196610:IVB196612 IVB196615:IVB196633 IVB262146:IVB262148 IVB262151:IVB262169 IVB327682:IVB327684 IVB327687:IVB327705 IVB393218:IVB393220 IVB393223:IVB393241 IVB458754:IVB458756 IVB458759:IVB458777 IVB524290:IVB524292 IVB524295:IVB524313 IVB589826:IVB589828 IVB589831:IVB589849 IVB655362:IVB655364 IVB655367:IVB655385 IVB720898:IVB720900 IVB720903:IVB720921 IVB786434:IVB786436 IVB786439:IVB786457 IVB851970:IVB851972 IVB851975:IVB851993 IVB917506:IVB917508 IVB917511:IVB917529 IVB983042:IVB983044 IVB983047:IVB983065 JEX3:JEX5 JEX8:JEX25 JEX65538:JEX65540 JEX65543:JEX65561 JEX131074:JEX131076 JEX131079:JEX131097 JEX196610:JEX196612 JEX196615:JEX196633 JEX262146:JEX262148 JEX262151:JEX262169 JEX327682:JEX327684 JEX327687:JEX327705 JEX393218:JEX393220 JEX393223:JEX393241 JEX458754:JEX458756 JEX458759:JEX458777 JEX524290:JEX524292 JEX524295:JEX524313 JEX589826:JEX589828 JEX589831:JEX589849 JEX655362:JEX655364 JEX655367:JEX655385 JEX720898:JEX720900 JEX720903:JEX720921 JEX786434:JEX786436 JEX786439:JEX786457 JEX851970:JEX851972 JEX851975:JEX851993 JEX917506:JEX917508 JEX917511:JEX917529 JEX983042:JEX983044 JEX983047:JEX983065 JOT3:JOT5 JOT8:JOT25 JOT65538:JOT65540 JOT65543:JOT65561 JOT131074:JOT131076 JOT131079:JOT131097 JOT196610:JOT196612 JOT196615:JOT196633 JOT262146:JOT262148 JOT262151:JOT262169 JOT327682:JOT327684 JOT327687:JOT327705 JOT393218:JOT393220 JOT393223:JOT393241 JOT458754:JOT458756 JOT458759:JOT458777 JOT524290:JOT524292 JOT524295:JOT524313 JOT589826:JOT589828 JOT589831:JOT589849 JOT655362:JOT655364 JOT655367:JOT655385 JOT720898:JOT720900 JOT720903:JOT720921 JOT786434:JOT786436 JOT786439:JOT786457 JOT851970:JOT851972 JOT851975:JOT851993 JOT917506:JOT917508 JOT917511:JOT917529 JOT983042:JOT983044 JOT983047:JOT983065 JYP3:JYP5 JYP8:JYP25 JYP65538:JYP65540 JYP65543:JYP65561 JYP131074:JYP131076 JYP131079:JYP131097 JYP196610:JYP196612 JYP196615:JYP196633 JYP262146:JYP262148 JYP262151:JYP262169 JYP327682:JYP327684 JYP327687:JYP327705 JYP393218:JYP393220 JYP393223:JYP393241 JYP458754:JYP458756 JYP458759:JYP458777 JYP524290:JYP524292 JYP524295:JYP524313 JYP589826:JYP589828 JYP589831:JYP589849 JYP655362:JYP655364 JYP655367:JYP655385 JYP720898:JYP720900 JYP720903:JYP720921 JYP786434:JYP786436 JYP786439:JYP786457 JYP851970:JYP851972 JYP851975:JYP851993 JYP917506:JYP917508 JYP917511:JYP917529 JYP983042:JYP983044 JYP983047:JYP983065 KIL3:KIL5 KIL8:KIL25 KIL65538:KIL65540 KIL65543:KIL65561 KIL131074:KIL131076 KIL131079:KIL131097 KIL196610:KIL196612 KIL196615:KIL196633 KIL262146:KIL262148 KIL262151:KIL262169 KIL327682:KIL327684 KIL327687:KIL327705 KIL393218:KIL393220 KIL393223:KIL393241 KIL458754:KIL458756 KIL458759:KIL458777 KIL524290:KIL524292 KIL524295:KIL524313 KIL589826:KIL589828 KIL589831:KIL589849 KIL655362:KIL655364 KIL655367:KIL655385 KIL720898:KIL720900 KIL720903:KIL720921 KIL786434:KIL786436 KIL786439:KIL786457 KIL851970:KIL851972 KIL851975:KIL851993 KIL917506:KIL917508 KIL917511:KIL917529 KIL983042:KIL983044 KIL983047:KIL983065 KSH3:KSH5 KSH8:KSH25 KSH65538:KSH65540 KSH65543:KSH65561 KSH131074:KSH131076 KSH131079:KSH131097 KSH196610:KSH196612 KSH196615:KSH196633 KSH262146:KSH262148 KSH262151:KSH262169 KSH327682:KSH327684 KSH327687:KSH327705 KSH393218:KSH393220 KSH393223:KSH393241 KSH458754:KSH458756 KSH458759:KSH458777 KSH524290:KSH524292 KSH524295:KSH524313 KSH589826:KSH589828 KSH589831:KSH589849 KSH655362:KSH655364 KSH655367:KSH655385 KSH720898:KSH720900 KSH720903:KSH720921 KSH786434:KSH786436 KSH786439:KSH786457 KSH851970:KSH851972 KSH851975:KSH851993 KSH917506:KSH917508 KSH917511:KSH917529 KSH983042:KSH983044 KSH983047:KSH983065 LCD3:LCD5 LCD8:LCD25 LCD65538:LCD65540 LCD65543:LCD65561 LCD131074:LCD131076 LCD131079:LCD131097 LCD196610:LCD196612 LCD196615:LCD196633 LCD262146:LCD262148 LCD262151:LCD262169 LCD327682:LCD327684 LCD327687:LCD327705 LCD393218:LCD393220 LCD393223:LCD393241 LCD458754:LCD458756 LCD458759:LCD458777 LCD524290:LCD524292 LCD524295:LCD524313 LCD589826:LCD589828 LCD589831:LCD589849 LCD655362:LCD655364 LCD655367:LCD655385 LCD720898:LCD720900 LCD720903:LCD720921 LCD786434:LCD786436 LCD786439:LCD786457 LCD851970:LCD851972 LCD851975:LCD851993 LCD917506:LCD917508 LCD917511:LCD917529 LCD983042:LCD983044 LCD983047:LCD983065 LLZ3:LLZ5 LLZ8:LLZ25 LLZ65538:LLZ65540 LLZ65543:LLZ65561 LLZ131074:LLZ131076 LLZ131079:LLZ131097 LLZ196610:LLZ196612 LLZ196615:LLZ196633 LLZ262146:LLZ262148 LLZ262151:LLZ262169 LLZ327682:LLZ327684 LLZ327687:LLZ327705 LLZ393218:LLZ393220 LLZ393223:LLZ393241 LLZ458754:LLZ458756 LLZ458759:LLZ458777 LLZ524290:LLZ524292 LLZ524295:LLZ524313 LLZ589826:LLZ589828 LLZ589831:LLZ589849 LLZ655362:LLZ655364 LLZ655367:LLZ655385 LLZ720898:LLZ720900 LLZ720903:LLZ720921 LLZ786434:LLZ786436 LLZ786439:LLZ786457 LLZ851970:LLZ851972 LLZ851975:LLZ851993 LLZ917506:LLZ917508 LLZ917511:LLZ917529 LLZ983042:LLZ983044 LLZ983047:LLZ983065 LVV3:LVV5 LVV8:LVV25 LVV65538:LVV65540 LVV65543:LVV65561 LVV131074:LVV131076 LVV131079:LVV131097 LVV196610:LVV196612 LVV196615:LVV196633 LVV262146:LVV262148 LVV262151:LVV262169 LVV327682:LVV327684 LVV327687:LVV327705 LVV393218:LVV393220 LVV393223:LVV393241 LVV458754:LVV458756 LVV458759:LVV458777 LVV524290:LVV524292 LVV524295:LVV524313 LVV589826:LVV589828 LVV589831:LVV589849 LVV655362:LVV655364 LVV655367:LVV655385 LVV720898:LVV720900 LVV720903:LVV720921 LVV786434:LVV786436 LVV786439:LVV786457 LVV851970:LVV851972 LVV851975:LVV851993 LVV917506:LVV917508 LVV917511:LVV917529 LVV983042:LVV983044 LVV983047:LVV983065 MFR3:MFR5 MFR8:MFR25 MFR65538:MFR65540 MFR65543:MFR65561 MFR131074:MFR131076 MFR131079:MFR131097 MFR196610:MFR196612 MFR196615:MFR196633 MFR262146:MFR262148 MFR262151:MFR262169 MFR327682:MFR327684 MFR327687:MFR327705 MFR393218:MFR393220 MFR393223:MFR393241 MFR458754:MFR458756 MFR458759:MFR458777 MFR524290:MFR524292 MFR524295:MFR524313 MFR589826:MFR589828 MFR589831:MFR589849 MFR655362:MFR655364 MFR655367:MFR655385 MFR720898:MFR720900 MFR720903:MFR720921 MFR786434:MFR786436 MFR786439:MFR786457 MFR851970:MFR851972 MFR851975:MFR851993 MFR917506:MFR917508 MFR917511:MFR917529 MFR983042:MFR983044 MFR983047:MFR983065 MPN3:MPN5 MPN8:MPN25 MPN65538:MPN65540 MPN65543:MPN65561 MPN131074:MPN131076 MPN131079:MPN131097 MPN196610:MPN196612 MPN196615:MPN196633 MPN262146:MPN262148 MPN262151:MPN262169 MPN327682:MPN327684 MPN327687:MPN327705 MPN393218:MPN393220 MPN393223:MPN393241 MPN458754:MPN458756 MPN458759:MPN458777 MPN524290:MPN524292 MPN524295:MPN524313 MPN589826:MPN589828 MPN589831:MPN589849 MPN655362:MPN655364 MPN655367:MPN655385 MPN720898:MPN720900 MPN720903:MPN720921 MPN786434:MPN786436 MPN786439:MPN786457 MPN851970:MPN851972 MPN851975:MPN851993 MPN917506:MPN917508 MPN917511:MPN917529 MPN983042:MPN983044 MPN983047:MPN983065 MZJ3:MZJ5 MZJ8:MZJ25 MZJ65538:MZJ65540 MZJ65543:MZJ65561 MZJ131074:MZJ131076 MZJ131079:MZJ131097 MZJ196610:MZJ196612 MZJ196615:MZJ196633 MZJ262146:MZJ262148 MZJ262151:MZJ262169 MZJ327682:MZJ327684 MZJ327687:MZJ327705 MZJ393218:MZJ393220 MZJ393223:MZJ393241 MZJ458754:MZJ458756 MZJ458759:MZJ458777 MZJ524290:MZJ524292 MZJ524295:MZJ524313 MZJ589826:MZJ589828 MZJ589831:MZJ589849 MZJ655362:MZJ655364 MZJ655367:MZJ655385 MZJ720898:MZJ720900 MZJ720903:MZJ720921 MZJ786434:MZJ786436 MZJ786439:MZJ786457 MZJ851970:MZJ851972 MZJ851975:MZJ851993 MZJ917506:MZJ917508 MZJ917511:MZJ917529 MZJ983042:MZJ983044 MZJ983047:MZJ983065 NJF3:NJF5 NJF8:NJF25 NJF65538:NJF65540 NJF65543:NJF65561 NJF131074:NJF131076 NJF131079:NJF131097 NJF196610:NJF196612 NJF196615:NJF196633 NJF262146:NJF262148 NJF262151:NJF262169 NJF327682:NJF327684 NJF327687:NJF327705 NJF393218:NJF393220 NJF393223:NJF393241 NJF458754:NJF458756 NJF458759:NJF458777 NJF524290:NJF524292 NJF524295:NJF524313 NJF589826:NJF589828 NJF589831:NJF589849 NJF655362:NJF655364 NJF655367:NJF655385 NJF720898:NJF720900 NJF720903:NJF720921 NJF786434:NJF786436 NJF786439:NJF786457 NJF851970:NJF851972 NJF851975:NJF851993 NJF917506:NJF917508 NJF917511:NJF917529 NJF983042:NJF983044 NJF983047:NJF983065 NTB3:NTB5 NTB8:NTB25 NTB65538:NTB65540 NTB65543:NTB65561 NTB131074:NTB131076 NTB131079:NTB131097 NTB196610:NTB196612 NTB196615:NTB196633 NTB262146:NTB262148 NTB262151:NTB262169 NTB327682:NTB327684 NTB327687:NTB327705 NTB393218:NTB393220 NTB393223:NTB393241 NTB458754:NTB458756 NTB458759:NTB458777 NTB524290:NTB524292 NTB524295:NTB524313 NTB589826:NTB589828 NTB589831:NTB589849 NTB655362:NTB655364 NTB655367:NTB655385 NTB720898:NTB720900 NTB720903:NTB720921 NTB786434:NTB786436 NTB786439:NTB786457 NTB851970:NTB851972 NTB851975:NTB851993 NTB917506:NTB917508 NTB917511:NTB917529 NTB983042:NTB983044 NTB983047:NTB983065 OCX3:OCX5 OCX8:OCX25 OCX65538:OCX65540 OCX65543:OCX65561 OCX131074:OCX131076 OCX131079:OCX131097 OCX196610:OCX196612 OCX196615:OCX196633 OCX262146:OCX262148 OCX262151:OCX262169 OCX327682:OCX327684 OCX327687:OCX327705 OCX393218:OCX393220 OCX393223:OCX393241 OCX458754:OCX458756 OCX458759:OCX458777 OCX524290:OCX524292 OCX524295:OCX524313 OCX589826:OCX589828 OCX589831:OCX589849 OCX655362:OCX655364 OCX655367:OCX655385 OCX720898:OCX720900 OCX720903:OCX720921 OCX786434:OCX786436 OCX786439:OCX786457 OCX851970:OCX851972 OCX851975:OCX851993 OCX917506:OCX917508 OCX917511:OCX917529 OCX983042:OCX983044 OCX983047:OCX983065 OMT3:OMT5 OMT8:OMT25 OMT65538:OMT65540 OMT65543:OMT65561 OMT131074:OMT131076 OMT131079:OMT131097 OMT196610:OMT196612 OMT196615:OMT196633 OMT262146:OMT262148 OMT262151:OMT262169 OMT327682:OMT327684 OMT327687:OMT327705 OMT393218:OMT393220 OMT393223:OMT393241 OMT458754:OMT458756 OMT458759:OMT458777 OMT524290:OMT524292 OMT524295:OMT524313 OMT589826:OMT589828 OMT589831:OMT589849 OMT655362:OMT655364 OMT655367:OMT655385 OMT720898:OMT720900 OMT720903:OMT720921 OMT786434:OMT786436 OMT786439:OMT786457 OMT851970:OMT851972 OMT851975:OMT851993 OMT917506:OMT917508 OMT917511:OMT917529 OMT983042:OMT983044 OMT983047:OMT983065 OWP3:OWP5 OWP8:OWP25 OWP65538:OWP65540 OWP65543:OWP65561 OWP131074:OWP131076 OWP131079:OWP131097 OWP196610:OWP196612 OWP196615:OWP196633 OWP262146:OWP262148 OWP262151:OWP262169 OWP327682:OWP327684 OWP327687:OWP327705 OWP393218:OWP393220 OWP393223:OWP393241 OWP458754:OWP458756 OWP458759:OWP458777 OWP524290:OWP524292 OWP524295:OWP524313 OWP589826:OWP589828 OWP589831:OWP589849 OWP655362:OWP655364 OWP655367:OWP655385 OWP720898:OWP720900 OWP720903:OWP720921 OWP786434:OWP786436 OWP786439:OWP786457 OWP851970:OWP851972 OWP851975:OWP851993 OWP917506:OWP917508 OWP917511:OWP917529 OWP983042:OWP983044 OWP983047:OWP983065 PGL3:PGL5 PGL8:PGL25 PGL65538:PGL65540 PGL65543:PGL65561 PGL131074:PGL131076 PGL131079:PGL131097 PGL196610:PGL196612 PGL196615:PGL196633 PGL262146:PGL262148 PGL262151:PGL262169 PGL327682:PGL327684 PGL327687:PGL327705 PGL393218:PGL393220 PGL393223:PGL393241 PGL458754:PGL458756 PGL458759:PGL458777 PGL524290:PGL524292 PGL524295:PGL524313 PGL589826:PGL589828 PGL589831:PGL589849 PGL655362:PGL655364 PGL655367:PGL655385 PGL720898:PGL720900 PGL720903:PGL720921 PGL786434:PGL786436 PGL786439:PGL786457 PGL851970:PGL851972 PGL851975:PGL851993 PGL917506:PGL917508 PGL917511:PGL917529 PGL983042:PGL983044 PGL983047:PGL983065 PQH3:PQH5 PQH8:PQH25 PQH65538:PQH65540 PQH65543:PQH65561 PQH131074:PQH131076 PQH131079:PQH131097 PQH196610:PQH196612 PQH196615:PQH196633 PQH262146:PQH262148 PQH262151:PQH262169 PQH327682:PQH327684 PQH327687:PQH327705 PQH393218:PQH393220 PQH393223:PQH393241 PQH458754:PQH458756 PQH458759:PQH458777 PQH524290:PQH524292 PQH524295:PQH524313 PQH589826:PQH589828 PQH589831:PQH589849 PQH655362:PQH655364 PQH655367:PQH655385 PQH720898:PQH720900 PQH720903:PQH720921 PQH786434:PQH786436 PQH786439:PQH786457 PQH851970:PQH851972 PQH851975:PQH851993 PQH917506:PQH917508 PQH917511:PQH917529 PQH983042:PQH983044 PQH983047:PQH983065 QAD3:QAD5 QAD8:QAD25 QAD65538:QAD65540 QAD65543:QAD65561 QAD131074:QAD131076 QAD131079:QAD131097 QAD196610:QAD196612 QAD196615:QAD196633 QAD262146:QAD262148 QAD262151:QAD262169 QAD327682:QAD327684 QAD327687:QAD327705 QAD393218:QAD393220 QAD393223:QAD393241 QAD458754:QAD458756 QAD458759:QAD458777 QAD524290:QAD524292 QAD524295:QAD524313 QAD589826:QAD589828 QAD589831:QAD589849 QAD655362:QAD655364 QAD655367:QAD655385 QAD720898:QAD720900 QAD720903:QAD720921 QAD786434:QAD786436 QAD786439:QAD786457 QAD851970:QAD851972 QAD851975:QAD851993 QAD917506:QAD917508 QAD917511:QAD917529 QAD983042:QAD983044 QAD983047:QAD983065 QJZ3:QJZ5 QJZ8:QJZ25 QJZ65538:QJZ65540 QJZ65543:QJZ65561 QJZ131074:QJZ131076 QJZ131079:QJZ131097 QJZ196610:QJZ196612 QJZ196615:QJZ196633 QJZ262146:QJZ262148 QJZ262151:QJZ262169 QJZ327682:QJZ327684 QJZ327687:QJZ327705 QJZ393218:QJZ393220 QJZ393223:QJZ393241 QJZ458754:QJZ458756 QJZ458759:QJZ458777 QJZ524290:QJZ524292 QJZ524295:QJZ524313 QJZ589826:QJZ589828 QJZ589831:QJZ589849 QJZ655362:QJZ655364 QJZ655367:QJZ655385 QJZ720898:QJZ720900 QJZ720903:QJZ720921 QJZ786434:QJZ786436 QJZ786439:QJZ786457 QJZ851970:QJZ851972 QJZ851975:QJZ851993 QJZ917506:QJZ917508 QJZ917511:QJZ917529 QJZ983042:QJZ983044 QJZ983047:QJZ983065 QTV3:QTV5 QTV8:QTV25 QTV65538:QTV65540 QTV65543:QTV65561 QTV131074:QTV131076 QTV131079:QTV131097 QTV196610:QTV196612 QTV196615:QTV196633 QTV262146:QTV262148 QTV262151:QTV262169 QTV327682:QTV327684 QTV327687:QTV327705 QTV393218:QTV393220 QTV393223:QTV393241 QTV458754:QTV458756 QTV458759:QTV458777 QTV524290:QTV524292 QTV524295:QTV524313 QTV589826:QTV589828 QTV589831:QTV589849 QTV655362:QTV655364 QTV655367:QTV655385 QTV720898:QTV720900 QTV720903:QTV720921 QTV786434:QTV786436 QTV786439:QTV786457 QTV851970:QTV851972 QTV851975:QTV851993 QTV917506:QTV917508 QTV917511:QTV917529 QTV983042:QTV983044 QTV983047:QTV983065 RDR3:RDR5 RDR8:RDR25 RDR65538:RDR65540 RDR65543:RDR65561 RDR131074:RDR131076 RDR131079:RDR131097 RDR196610:RDR196612 RDR196615:RDR196633 RDR262146:RDR262148 RDR262151:RDR262169 RDR327682:RDR327684 RDR327687:RDR327705 RDR393218:RDR393220 RDR393223:RDR393241 RDR458754:RDR458756 RDR458759:RDR458777 RDR524290:RDR524292 RDR524295:RDR524313 RDR589826:RDR589828 RDR589831:RDR589849 RDR655362:RDR655364 RDR655367:RDR655385 RDR720898:RDR720900 RDR720903:RDR720921 RDR786434:RDR786436 RDR786439:RDR786457 RDR851970:RDR851972 RDR851975:RDR851993 RDR917506:RDR917508 RDR917511:RDR917529 RDR983042:RDR983044 RDR983047:RDR983065 RNN3:RNN5 RNN8:RNN25 RNN65538:RNN65540 RNN65543:RNN65561 RNN131074:RNN131076 RNN131079:RNN131097 RNN196610:RNN196612 RNN196615:RNN196633 RNN262146:RNN262148 RNN262151:RNN262169 RNN327682:RNN327684 RNN327687:RNN327705 RNN393218:RNN393220 RNN393223:RNN393241 RNN458754:RNN458756 RNN458759:RNN458777 RNN524290:RNN524292 RNN524295:RNN524313 RNN589826:RNN589828 RNN589831:RNN589849 RNN655362:RNN655364 RNN655367:RNN655385 RNN720898:RNN720900 RNN720903:RNN720921 RNN786434:RNN786436 RNN786439:RNN786457 RNN851970:RNN851972 RNN851975:RNN851993 RNN917506:RNN917508 RNN917511:RNN917529 RNN983042:RNN983044 RNN983047:RNN983065 RXJ3:RXJ5 RXJ8:RXJ25 RXJ65538:RXJ65540 RXJ65543:RXJ65561 RXJ131074:RXJ131076 RXJ131079:RXJ131097 RXJ196610:RXJ196612 RXJ196615:RXJ196633 RXJ262146:RXJ262148 RXJ262151:RXJ262169 RXJ327682:RXJ327684 RXJ327687:RXJ327705 RXJ393218:RXJ393220 RXJ393223:RXJ393241 RXJ458754:RXJ458756 RXJ458759:RXJ458777 RXJ524290:RXJ524292 RXJ524295:RXJ524313 RXJ589826:RXJ589828 RXJ589831:RXJ589849 RXJ655362:RXJ655364 RXJ655367:RXJ655385 RXJ720898:RXJ720900 RXJ720903:RXJ720921 RXJ786434:RXJ786436 RXJ786439:RXJ786457 RXJ851970:RXJ851972 RXJ851975:RXJ851993 RXJ917506:RXJ917508 RXJ917511:RXJ917529 RXJ983042:RXJ983044 RXJ983047:RXJ983065 SHF3:SHF5 SHF8:SHF25 SHF65538:SHF65540 SHF65543:SHF65561 SHF131074:SHF131076 SHF131079:SHF131097 SHF196610:SHF196612 SHF196615:SHF196633 SHF262146:SHF262148 SHF262151:SHF262169 SHF327682:SHF327684 SHF327687:SHF327705 SHF393218:SHF393220 SHF393223:SHF393241 SHF458754:SHF458756 SHF458759:SHF458777 SHF524290:SHF524292 SHF524295:SHF524313 SHF589826:SHF589828 SHF589831:SHF589849 SHF655362:SHF655364 SHF655367:SHF655385 SHF720898:SHF720900 SHF720903:SHF720921 SHF786434:SHF786436 SHF786439:SHF786457 SHF851970:SHF851972 SHF851975:SHF851993 SHF917506:SHF917508 SHF917511:SHF917529 SHF983042:SHF983044 SHF983047:SHF983065 SRB3:SRB5 SRB8:SRB25 SRB65538:SRB65540 SRB65543:SRB65561 SRB131074:SRB131076 SRB131079:SRB131097 SRB196610:SRB196612 SRB196615:SRB196633 SRB262146:SRB262148 SRB262151:SRB262169 SRB327682:SRB327684 SRB327687:SRB327705 SRB393218:SRB393220 SRB393223:SRB393241 SRB458754:SRB458756 SRB458759:SRB458777 SRB524290:SRB524292 SRB524295:SRB524313 SRB589826:SRB589828 SRB589831:SRB589849 SRB655362:SRB655364 SRB655367:SRB655385 SRB720898:SRB720900 SRB720903:SRB720921 SRB786434:SRB786436 SRB786439:SRB786457 SRB851970:SRB851972 SRB851975:SRB851993 SRB917506:SRB917508 SRB917511:SRB917529 SRB983042:SRB983044 SRB983047:SRB983065 TAX3:TAX5 TAX8:TAX25 TAX65538:TAX65540 TAX65543:TAX65561 TAX131074:TAX131076 TAX131079:TAX131097 TAX196610:TAX196612 TAX196615:TAX196633 TAX262146:TAX262148 TAX262151:TAX262169 TAX327682:TAX327684 TAX327687:TAX327705 TAX393218:TAX393220 TAX393223:TAX393241 TAX458754:TAX458756 TAX458759:TAX458777 TAX524290:TAX524292 TAX524295:TAX524313 TAX589826:TAX589828 TAX589831:TAX589849 TAX655362:TAX655364 TAX655367:TAX655385 TAX720898:TAX720900 TAX720903:TAX720921 TAX786434:TAX786436 TAX786439:TAX786457 TAX851970:TAX851972 TAX851975:TAX851993 TAX917506:TAX917508 TAX917511:TAX917529 TAX983042:TAX983044 TAX983047:TAX983065 TKT3:TKT5 TKT8:TKT25 TKT65538:TKT65540 TKT65543:TKT65561 TKT131074:TKT131076 TKT131079:TKT131097 TKT196610:TKT196612 TKT196615:TKT196633 TKT262146:TKT262148 TKT262151:TKT262169 TKT327682:TKT327684 TKT327687:TKT327705 TKT393218:TKT393220 TKT393223:TKT393241 TKT458754:TKT458756 TKT458759:TKT458777 TKT524290:TKT524292 TKT524295:TKT524313 TKT589826:TKT589828 TKT589831:TKT589849 TKT655362:TKT655364 TKT655367:TKT655385 TKT720898:TKT720900 TKT720903:TKT720921 TKT786434:TKT786436 TKT786439:TKT786457 TKT851970:TKT851972 TKT851975:TKT851993 TKT917506:TKT917508 TKT917511:TKT917529 TKT983042:TKT983044 TKT983047:TKT983065 TUP3:TUP5 TUP8:TUP25 TUP65538:TUP65540 TUP65543:TUP65561 TUP131074:TUP131076 TUP131079:TUP131097 TUP196610:TUP196612 TUP196615:TUP196633 TUP262146:TUP262148 TUP262151:TUP262169 TUP327682:TUP327684 TUP327687:TUP327705 TUP393218:TUP393220 TUP393223:TUP393241 TUP458754:TUP458756 TUP458759:TUP458777 TUP524290:TUP524292 TUP524295:TUP524313 TUP589826:TUP589828 TUP589831:TUP589849 TUP655362:TUP655364 TUP655367:TUP655385 TUP720898:TUP720900 TUP720903:TUP720921 TUP786434:TUP786436 TUP786439:TUP786457 TUP851970:TUP851972 TUP851975:TUP851993 TUP917506:TUP917508 TUP917511:TUP917529 TUP983042:TUP983044 TUP983047:TUP983065 UEL3:UEL5 UEL8:UEL25 UEL65538:UEL65540 UEL65543:UEL65561 UEL131074:UEL131076 UEL131079:UEL131097 UEL196610:UEL196612 UEL196615:UEL196633 UEL262146:UEL262148 UEL262151:UEL262169 UEL327682:UEL327684 UEL327687:UEL327705 UEL393218:UEL393220 UEL393223:UEL393241 UEL458754:UEL458756 UEL458759:UEL458777 UEL524290:UEL524292 UEL524295:UEL524313 UEL589826:UEL589828 UEL589831:UEL589849 UEL655362:UEL655364 UEL655367:UEL655385 UEL720898:UEL720900 UEL720903:UEL720921 UEL786434:UEL786436 UEL786439:UEL786457 UEL851970:UEL851972 UEL851975:UEL851993 UEL917506:UEL917508 UEL917511:UEL917529 UEL983042:UEL983044 UEL983047:UEL983065 UOH3:UOH5 UOH8:UOH25 UOH65538:UOH65540 UOH65543:UOH65561 UOH131074:UOH131076 UOH131079:UOH131097 UOH196610:UOH196612 UOH196615:UOH196633 UOH262146:UOH262148 UOH262151:UOH262169 UOH327682:UOH327684 UOH327687:UOH327705 UOH393218:UOH393220 UOH393223:UOH393241 UOH458754:UOH458756 UOH458759:UOH458777 UOH524290:UOH524292 UOH524295:UOH524313 UOH589826:UOH589828 UOH589831:UOH589849 UOH655362:UOH655364 UOH655367:UOH655385 UOH720898:UOH720900 UOH720903:UOH720921 UOH786434:UOH786436 UOH786439:UOH786457 UOH851970:UOH851972 UOH851975:UOH851993 UOH917506:UOH917508 UOH917511:UOH917529 UOH983042:UOH983044 UOH983047:UOH983065 UYD3:UYD5 UYD8:UYD25 UYD65538:UYD65540 UYD65543:UYD65561 UYD131074:UYD131076 UYD131079:UYD131097 UYD196610:UYD196612 UYD196615:UYD196633 UYD262146:UYD262148 UYD262151:UYD262169 UYD327682:UYD327684 UYD327687:UYD327705 UYD393218:UYD393220 UYD393223:UYD393241 UYD458754:UYD458756 UYD458759:UYD458777 UYD524290:UYD524292 UYD524295:UYD524313 UYD589826:UYD589828 UYD589831:UYD589849 UYD655362:UYD655364 UYD655367:UYD655385 UYD720898:UYD720900 UYD720903:UYD720921 UYD786434:UYD786436 UYD786439:UYD786457 UYD851970:UYD851972 UYD851975:UYD851993 UYD917506:UYD917508 UYD917511:UYD917529 UYD983042:UYD983044 UYD983047:UYD983065 VHZ3:VHZ5 VHZ8:VHZ25 VHZ65538:VHZ65540 VHZ65543:VHZ65561 VHZ131074:VHZ131076 VHZ131079:VHZ131097 VHZ196610:VHZ196612 VHZ196615:VHZ196633 VHZ262146:VHZ262148 VHZ262151:VHZ262169 VHZ327682:VHZ327684 VHZ327687:VHZ327705 VHZ393218:VHZ393220 VHZ393223:VHZ393241 VHZ458754:VHZ458756 VHZ458759:VHZ458777 VHZ524290:VHZ524292 VHZ524295:VHZ524313 VHZ589826:VHZ589828 VHZ589831:VHZ589849 VHZ655362:VHZ655364 VHZ655367:VHZ655385 VHZ720898:VHZ720900 VHZ720903:VHZ720921 VHZ786434:VHZ786436 VHZ786439:VHZ786457 VHZ851970:VHZ851972 VHZ851975:VHZ851993 VHZ917506:VHZ917508 VHZ917511:VHZ917529 VHZ983042:VHZ983044 VHZ983047:VHZ983065 VRV3:VRV5 VRV8:VRV25 VRV65538:VRV65540 VRV65543:VRV65561 VRV131074:VRV131076 VRV131079:VRV131097 VRV196610:VRV196612 VRV196615:VRV196633 VRV262146:VRV262148 VRV262151:VRV262169 VRV327682:VRV327684 VRV327687:VRV327705 VRV393218:VRV393220 VRV393223:VRV393241 VRV458754:VRV458756 VRV458759:VRV458777 VRV524290:VRV524292 VRV524295:VRV524313 VRV589826:VRV589828 VRV589831:VRV589849 VRV655362:VRV655364 VRV655367:VRV655385 VRV720898:VRV720900 VRV720903:VRV720921 VRV786434:VRV786436 VRV786439:VRV786457 VRV851970:VRV851972 VRV851975:VRV851993 VRV917506:VRV917508 VRV917511:VRV917529 VRV983042:VRV983044 VRV983047:VRV983065 WBR3:WBR5 WBR8:WBR25 WBR65538:WBR65540 WBR65543:WBR65561 WBR131074:WBR131076 WBR131079:WBR131097 WBR196610:WBR196612 WBR196615:WBR196633 WBR262146:WBR262148 WBR262151:WBR262169 WBR327682:WBR327684 WBR327687:WBR327705 WBR393218:WBR393220 WBR393223:WBR393241 WBR458754:WBR458756 WBR458759:WBR458777 WBR524290:WBR524292 WBR524295:WBR524313 WBR589826:WBR589828 WBR589831:WBR589849 WBR655362:WBR655364 WBR655367:WBR655385 WBR720898:WBR720900 WBR720903:WBR720921 WBR786434:WBR786436 WBR786439:WBR786457 WBR851970:WBR851972 WBR851975:WBR851993 WBR917506:WBR917508 WBR917511:WBR917529 WBR983042:WBR983044 WBR983047:WBR983065 WLN3:WLN5 WLN8:WLN25 WLN65538:WLN65540 WLN65543:WLN65561 WLN131074:WLN131076 WLN131079:WLN131097 WLN196610:WLN196612 WLN196615:WLN196633 WLN262146:WLN262148 WLN262151:WLN262169 WLN327682:WLN327684 WLN327687:WLN327705 WLN393218:WLN393220 WLN393223:WLN393241 WLN458754:WLN458756 WLN458759:WLN458777 WLN524290:WLN524292 WLN524295:WLN524313 WLN589826:WLN589828 WLN589831:WLN589849 WLN655362:WLN655364 WLN655367:WLN655385 WLN720898:WLN720900 WLN720903:WLN720921 WLN786434:WLN786436 WLN786439:WLN786457 WLN851970:WLN851972 WLN851975:WLN851993 WLN917506:WLN917508 WLN917511:WLN917529 WLN983042:WLN983044 WLN983047:WLN983065 WVJ3:WVJ5 WVJ8:WVJ25 WVJ65538:WVJ65540 WVJ65543:WVJ65561 WVJ131074:WVJ131076 WVJ131079:WVJ131097 WVJ196610:WVJ196612 WVJ196615:WVJ196633 WVJ262146:WVJ262148 WVJ262151:WVJ262169 WVJ327682:WVJ327684 WVJ327687:WVJ327705 WVJ393218:WVJ393220 WVJ393223:WVJ393241 WVJ458754:WVJ458756 WVJ458759:WVJ458777 WVJ524290:WVJ524292 WVJ524295:WVJ524313 WVJ589826:WVJ589828 WVJ589831:WVJ589849 WVJ655362:WVJ655364 WVJ655367:WVJ655385 WVJ720898:WVJ720900 WVJ720903:WVJ720921 WVJ786434:WVJ786436 WVJ786439:WVJ786457 WVJ851970:WVJ851972 WVJ851975:WVJ851993 WVJ917506:WVJ917508 WVJ917511:WVJ917529 WVJ983042:WVJ983044 WVJ983047:WVJ983065">
      <formula1>"技术,管理,业余"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2022年培训需求汇总表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会思考的时间</cp:lastModifiedBy>
  <dcterms:created xsi:type="dcterms:W3CDTF">2006-09-13T11:21:00Z</dcterms:created>
  <dcterms:modified xsi:type="dcterms:W3CDTF">2022-11-09T02:33:36Z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8BA940DF07744BC6A1C8BD41972B37B9</vt:lpwstr>
  </property>
</Properties>
</file>