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/>
  <xr:revisionPtr revIDLastSave="0" documentId="13_ncr:1_{2F8D264F-16BB-4E1B-BB50-591F5B83966D}" xr6:coauthVersionLast="47" xr6:coauthVersionMax="47" xr10:uidLastSave="{00000000-0000-0000-0000-000000000000}"/>
  <bookViews>
    <workbookView xWindow="-135" yWindow="-135" windowWidth="29070" windowHeight="15870" activeTab="3" xr2:uid="{00000000-000D-0000-FFFF-FFFF00000000}"/>
  </bookViews>
  <sheets>
    <sheet name="K_CAM_f" sheetId="1" r:id="rId1"/>
    <sheet name="K_CAM_r" sheetId="2" r:id="rId2"/>
    <sheet name="K_TOE_f" sheetId="3" r:id="rId3"/>
    <sheet name="K_TOE_r" sheetId="4" r:id="rId4"/>
    <sheet name="R_CAM_f" sheetId="5" r:id="rId5"/>
    <sheet name="R_CAM_r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<sst xmlns="http://schemas.openxmlformats.org/spreadsheetml/2006/main" count="10" uniqueCount="5">
  <si>
    <t>Bump Travel [mm]\ Rack Travel [mm]</t>
  </si>
  <si>
    <t>Bump Travel [mm]</t>
  </si>
  <si>
    <t>Roll Angle [deg]</t>
  </si>
  <si>
    <t>Toe Angle [deg]</t>
  </si>
  <si>
    <t>Camber Angle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</si>
</sst>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/>
    <xf numFmtId="1" fontId="1" fillId="0" borderId="0" xfId="0" applyNumberFormat="1" applyFont="1"/>
    <xf numFmtId="11" fontId="0" fillId="0" borderId="0" xfId="0" applyNumberForma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workbookViewId="0">
      <pane ySplit="1" topLeftCell="A9" activePane="bottomLeft" state="frozen"/>
      <selection pane="bottomLeft" activeCell="B22" sqref="B22:T41"/>
    </sheetView>
  </sheetViews>
  <sheetFormatPr defaultRowHeight="15" x14ac:dyDescent="0.25"/>
  <cols>
    <col min="1" max="1" width="22.5703125" style="1" bestFit="1" customWidth="1"/>
    <col min="2" max="2" width="11" bestFit="1" customWidth="1"/>
    <col min="3" max="4" width="10.7109375" bestFit="1" customWidth="1"/>
    <col min="5" max="21" width="11.28515625" bestFit="1" customWidth="1"/>
  </cols>
  <sheetData>
    <row r="1" spans="1:21" s="1" customFormat="1" x14ac:dyDescent="0.25">
      <c r="A1" s="1" t="s">
        <v>0</v>
      </c>
      <c r="B1" s="1">
        <v>-31</v>
      </c>
      <c r="C1" s="1">
        <v>-28</v>
      </c>
      <c r="D1" s="1">
        <v>-24</v>
      </c>
      <c r="E1" s="1">
        <v>-21</v>
      </c>
      <c r="F1" s="1">
        <v>-17</v>
      </c>
      <c r="G1" s="1">
        <v>-14</v>
      </c>
      <c r="H1" s="1">
        <v>-10</v>
      </c>
      <c r="I1" s="1">
        <v>-7</v>
      </c>
      <c r="J1" s="1">
        <v>-3</v>
      </c>
      <c r="K1" s="1">
        <v>0</v>
      </c>
      <c r="L1" s="1">
        <v>3</v>
      </c>
      <c r="M1" s="1">
        <v>7</v>
      </c>
      <c r="N1" s="1">
        <v>10</v>
      </c>
      <c r="O1" s="1">
        <v>14</v>
      </c>
      <c r="P1" s="1">
        <v>17</v>
      </c>
      <c r="Q1" s="1">
        <v>21</v>
      </c>
      <c r="R1" s="1">
        <v>24</v>
      </c>
      <c r="S1" s="1">
        <v>28</v>
      </c>
      <c r="T1" s="1">
        <v>31</v>
      </c>
      <c r="U1" s="6"/>
    </row>
    <row r="2" spans="1:21" x14ac:dyDescent="0.25">
      <c r="A2" s="1">
        <v>-30</v>
      </c>
      <c r="B2" s="9">
        <v>4.0170002</v>
      </c>
      <c r="C2" s="9">
        <v>3.6089999700000002</v>
      </c>
      <c r="D2" s="9">
        <v>3.1570000600000001</v>
      </c>
      <c r="E2" s="9">
        <v>2.8650000100000002</v>
      </c>
      <c r="F2" s="9">
        <v>2.5230000000000001</v>
      </c>
      <c r="G2" s="9">
        <v>2.2939999100000001</v>
      </c>
      <c r="H2" s="9">
        <v>2.0190000499999998</v>
      </c>
      <c r="I2" s="9">
        <v>1.8329999400000001</v>
      </c>
      <c r="J2" s="9">
        <v>1.6089999699999999</v>
      </c>
      <c r="K2" s="9">
        <v>1.4559999699999999</v>
      </c>
      <c r="L2" s="9">
        <v>1.31599998</v>
      </c>
      <c r="M2" s="9">
        <v>1.14699996</v>
      </c>
      <c r="N2" s="9">
        <v>1.03400004</v>
      </c>
      <c r="O2" s="9">
        <v>0.898999989</v>
      </c>
      <c r="P2" s="9">
        <v>0.80900001499999996</v>
      </c>
      <c r="Q2" s="9">
        <v>0.70599997000000003</v>
      </c>
      <c r="R2" s="9">
        <v>0.63899999900000004</v>
      </c>
      <c r="S2" s="9">
        <v>0.56599998500000004</v>
      </c>
      <c r="T2" s="9">
        <v>0.52300000199999996</v>
      </c>
      <c r="U2" s="5"/>
    </row>
    <row r="3" spans="1:21" x14ac:dyDescent="0.25">
      <c r="A3" s="1">
        <v>-27</v>
      </c>
      <c r="B3" s="9">
        <v>3.9010000200000001</v>
      </c>
      <c r="C3" s="9">
        <v>3.48799992</v>
      </c>
      <c r="D3" s="9">
        <v>3.0309998999999999</v>
      </c>
      <c r="E3" s="9">
        <v>2.7360000599999998</v>
      </c>
      <c r="F3" s="9">
        <v>2.3900001</v>
      </c>
      <c r="G3" s="9">
        <v>2.16000009</v>
      </c>
      <c r="H3" s="9">
        <v>1.88399994</v>
      </c>
      <c r="I3" s="9">
        <v>1.6970000300000001</v>
      </c>
      <c r="J3" s="9">
        <v>1.472</v>
      </c>
      <c r="K3" s="9">
        <v>1.32000005</v>
      </c>
      <c r="L3" s="9">
        <v>1.17999995</v>
      </c>
      <c r="M3" s="9">
        <v>1.01199996</v>
      </c>
      <c r="N3" s="9">
        <v>0.898999989</v>
      </c>
      <c r="O3" s="9">
        <v>0.765999973</v>
      </c>
      <c r="P3" s="9">
        <v>0.676999986</v>
      </c>
      <c r="Q3" s="9">
        <v>0.575999975</v>
      </c>
      <c r="R3" s="9">
        <v>0.512000024</v>
      </c>
      <c r="S3" s="9">
        <v>0.44100001500000002</v>
      </c>
      <c r="T3" s="9">
        <v>0.40000000600000002</v>
      </c>
      <c r="U3" s="5"/>
    </row>
    <row r="4" spans="1:21" x14ac:dyDescent="0.25">
      <c r="A4" s="1">
        <v>-24</v>
      </c>
      <c r="B4" s="9">
        <v>3.7839999199999999</v>
      </c>
      <c r="C4" s="9">
        <v>3.3650000100000002</v>
      </c>
      <c r="D4" s="9">
        <v>2.90199995</v>
      </c>
      <c r="E4" s="9">
        <v>2.60400009</v>
      </c>
      <c r="F4" s="9">
        <v>2.25600004</v>
      </c>
      <c r="G4" s="9">
        <v>2.02399993</v>
      </c>
      <c r="H4" s="9">
        <v>1.7460000499999999</v>
      </c>
      <c r="I4" s="9">
        <v>1.55900002</v>
      </c>
      <c r="J4" s="9">
        <v>1.3339999899999999</v>
      </c>
      <c r="K4" s="9">
        <v>1.1809999900000001</v>
      </c>
      <c r="L4" s="9">
        <v>1.0420000599999999</v>
      </c>
      <c r="M4" s="9">
        <v>0.875</v>
      </c>
      <c r="N4" s="9">
        <v>0.76300001100000003</v>
      </c>
      <c r="O4" s="9">
        <v>0.63099998199999996</v>
      </c>
      <c r="P4" s="9">
        <v>0.54400002999999997</v>
      </c>
      <c r="Q4" s="9">
        <v>0.44499999299999998</v>
      </c>
      <c r="R4" s="9">
        <v>0.38199999899999998</v>
      </c>
      <c r="S4" s="9">
        <v>0.314999998</v>
      </c>
      <c r="T4" s="9">
        <v>0.275999993</v>
      </c>
      <c r="U4" s="5"/>
    </row>
    <row r="5" spans="1:21" x14ac:dyDescent="0.25">
      <c r="A5" s="1">
        <v>-21</v>
      </c>
      <c r="B5" s="9">
        <v>3.66400003</v>
      </c>
      <c r="C5" s="9">
        <v>3.2400000100000002</v>
      </c>
      <c r="D5" s="9">
        <v>2.7720000699999998</v>
      </c>
      <c r="E5" s="9">
        <v>2.4709999599999999</v>
      </c>
      <c r="F5" s="9">
        <v>2.1199998899999999</v>
      </c>
      <c r="G5" s="9">
        <v>1.8860000400000001</v>
      </c>
      <c r="H5" s="9">
        <v>1.60699999</v>
      </c>
      <c r="I5" s="9">
        <v>1.4190000300000001</v>
      </c>
      <c r="J5" s="9">
        <v>1.1929999600000001</v>
      </c>
      <c r="K5" s="9">
        <v>1.0410000100000001</v>
      </c>
      <c r="L5" s="9">
        <v>0.90100002300000004</v>
      </c>
      <c r="M5" s="9">
        <v>0.73500001400000003</v>
      </c>
      <c r="N5" s="9">
        <v>0.62400001299999996</v>
      </c>
      <c r="O5" s="9">
        <v>0.493999988</v>
      </c>
      <c r="P5" s="9">
        <v>0.40799999199999998</v>
      </c>
      <c r="Q5" s="9">
        <v>0.31099999</v>
      </c>
      <c r="R5" s="9">
        <v>0.25099998699999998</v>
      </c>
      <c r="S5" s="9">
        <v>0.186000004</v>
      </c>
      <c r="T5" s="9">
        <v>0.15000000599999999</v>
      </c>
      <c r="U5" s="5"/>
    </row>
    <row r="6" spans="1:21" x14ac:dyDescent="0.25">
      <c r="A6" s="1">
        <v>-17</v>
      </c>
      <c r="B6" s="9">
        <v>3.5009999299999999</v>
      </c>
      <c r="C6" s="9">
        <v>3.0699999299999998</v>
      </c>
      <c r="D6" s="9">
        <v>2.59500003</v>
      </c>
      <c r="E6" s="9">
        <v>2.2899999599999998</v>
      </c>
      <c r="F6" s="9">
        <v>1.93499994</v>
      </c>
      <c r="G6" s="9">
        <v>1.6990000000000001</v>
      </c>
      <c r="H6" s="9">
        <v>1.41799998</v>
      </c>
      <c r="I6" s="9">
        <v>1.2289999700000001</v>
      </c>
      <c r="J6" s="9">
        <v>1.00300002</v>
      </c>
      <c r="K6" s="9">
        <v>0.85000002399999997</v>
      </c>
      <c r="L6" s="9">
        <v>0.71100002500000004</v>
      </c>
      <c r="M6" s="9">
        <v>0.54600000400000004</v>
      </c>
      <c r="N6" s="9">
        <v>0.43599999</v>
      </c>
      <c r="O6" s="9">
        <v>0.307999998</v>
      </c>
      <c r="P6" s="9">
        <v>0.22499999400000001</v>
      </c>
      <c r="Q6" s="9">
        <v>0.12999999500000001</v>
      </c>
      <c r="R6" s="9">
        <v>7.1999996900000002E-2</v>
      </c>
      <c r="S6" s="9">
        <v>1.20000001E-2</v>
      </c>
      <c r="T6" s="9">
        <v>-2.0999999700000001E-2</v>
      </c>
      <c r="U6" s="5"/>
    </row>
    <row r="7" spans="1:21" x14ac:dyDescent="0.25">
      <c r="A7" s="1">
        <v>-14</v>
      </c>
      <c r="B7" s="9">
        <v>3.3770000900000001</v>
      </c>
      <c r="C7" s="9">
        <v>2.94000006</v>
      </c>
      <c r="D7" s="9">
        <v>2.4600000400000002</v>
      </c>
      <c r="E7" s="9">
        <v>2.15199995</v>
      </c>
      <c r="F7" s="9">
        <v>1.7940000300000001</v>
      </c>
      <c r="G7" s="9">
        <v>1.5559999900000001</v>
      </c>
      <c r="H7" s="9">
        <v>1.2740000499999999</v>
      </c>
      <c r="I7" s="9">
        <v>1.0839999899999999</v>
      </c>
      <c r="J7" s="9">
        <v>0.85799998</v>
      </c>
      <c r="K7" s="9">
        <v>0.704999983</v>
      </c>
      <c r="L7" s="9">
        <v>0.56699997199999996</v>
      </c>
      <c r="M7" s="9">
        <v>0.40200001000000002</v>
      </c>
      <c r="N7" s="9">
        <v>0.293000013</v>
      </c>
      <c r="O7" s="9">
        <v>0.16599999400000001</v>
      </c>
      <c r="P7" s="9">
        <v>8.3999998899999997E-2</v>
      </c>
      <c r="Q7" s="9">
        <v>-7.0000002200000001E-3</v>
      </c>
      <c r="R7" s="9">
        <v>-6.3000001E-2</v>
      </c>
      <c r="S7" s="9">
        <v>-0.120999999</v>
      </c>
      <c r="T7" s="9">
        <v>-0.150999993</v>
      </c>
      <c r="U7" s="5"/>
    </row>
    <row r="8" spans="1:21" x14ac:dyDescent="0.25">
      <c r="A8" s="1">
        <v>-11</v>
      </c>
      <c r="B8" s="9">
        <v>3.25</v>
      </c>
      <c r="C8" s="9">
        <v>2.8080000900000002</v>
      </c>
      <c r="D8" s="9">
        <v>2.3220000299999999</v>
      </c>
      <c r="E8" s="9">
        <v>2.01200008</v>
      </c>
      <c r="F8" s="9">
        <v>1.6510000199999999</v>
      </c>
      <c r="G8" s="9">
        <v>1.4119999400000001</v>
      </c>
      <c r="H8" s="9">
        <v>1.12800002</v>
      </c>
      <c r="I8" s="9">
        <v>0.93699997700000004</v>
      </c>
      <c r="J8" s="9">
        <v>0.709999979</v>
      </c>
      <c r="K8" s="9">
        <v>0.55800002800000004</v>
      </c>
      <c r="L8" s="9">
        <v>0.41999998700000002</v>
      </c>
      <c r="M8" s="9">
        <v>0.256000012</v>
      </c>
      <c r="N8" s="9">
        <v>0.14800000199999999</v>
      </c>
      <c r="O8" s="9">
        <v>2.3E-2</v>
      </c>
      <c r="P8" s="9">
        <v>-5.7999998300000001E-2</v>
      </c>
      <c r="Q8" s="9">
        <v>-0.14699999999999999</v>
      </c>
      <c r="R8" s="9">
        <v>-0.20100000500000001</v>
      </c>
      <c r="S8" s="9">
        <v>-0.256000012</v>
      </c>
      <c r="T8" s="9">
        <v>-0.28299999199999998</v>
      </c>
      <c r="U8" s="5"/>
    </row>
    <row r="9" spans="1:21" x14ac:dyDescent="0.25">
      <c r="A9" s="1">
        <v>-8</v>
      </c>
      <c r="B9" s="9">
        <v>3.1210000500000001</v>
      </c>
      <c r="C9" s="9">
        <v>2.6740000199999998</v>
      </c>
      <c r="D9" s="9">
        <v>2.1830000900000002</v>
      </c>
      <c r="E9" s="9">
        <v>1.86899996</v>
      </c>
      <c r="F9" s="9">
        <v>1.5049999999999999</v>
      </c>
      <c r="G9" s="9">
        <v>1.26499999</v>
      </c>
      <c r="H9" s="9">
        <v>0.978999972</v>
      </c>
      <c r="I9" s="9">
        <v>0.78799998800000004</v>
      </c>
      <c r="J9" s="9">
        <v>0.56099999</v>
      </c>
      <c r="K9" s="9">
        <v>0.409000009</v>
      </c>
      <c r="L9" s="9">
        <v>0.27099999800000002</v>
      </c>
      <c r="M9" s="9">
        <v>0.108000003</v>
      </c>
      <c r="N9" s="9">
        <v>1.00000005E-3</v>
      </c>
      <c r="O9" s="9">
        <v>-0.123000003</v>
      </c>
      <c r="P9" s="9">
        <v>-0.20200000700000001</v>
      </c>
      <c r="Q9" s="9">
        <v>-0.289000005</v>
      </c>
      <c r="R9" s="9">
        <v>-0.340999991</v>
      </c>
      <c r="S9" s="9">
        <v>-0.39199999000000002</v>
      </c>
      <c r="T9" s="9">
        <v>-0.41699999599999998</v>
      </c>
      <c r="U9" s="5"/>
    </row>
    <row r="10" spans="1:21" x14ac:dyDescent="0.25">
      <c r="A10" s="1">
        <v>-5</v>
      </c>
      <c r="B10" s="9">
        <v>2.9900000100000002</v>
      </c>
      <c r="C10" s="9">
        <v>2.5369999399999998</v>
      </c>
      <c r="D10" s="9">
        <v>2.0409998900000001</v>
      </c>
      <c r="E10" s="9">
        <v>1.72500002</v>
      </c>
      <c r="F10" s="9">
        <v>1.3580000400000001</v>
      </c>
      <c r="G10" s="9">
        <v>1.11600006</v>
      </c>
      <c r="H10" s="9">
        <v>0.82899999599999996</v>
      </c>
      <c r="I10" s="9">
        <v>0.637000024</v>
      </c>
      <c r="J10" s="9">
        <v>0.409000009</v>
      </c>
      <c r="K10" s="9">
        <v>0.25699999899999998</v>
      </c>
      <c r="L10" s="9">
        <v>0.119999997</v>
      </c>
      <c r="M10" s="9">
        <v>-4.1999999400000002E-2</v>
      </c>
      <c r="N10" s="9">
        <v>-0.14800000199999999</v>
      </c>
      <c r="O10" s="9">
        <v>-0.27000001099999998</v>
      </c>
      <c r="P10" s="9">
        <v>-0.34799998999999998</v>
      </c>
      <c r="Q10" s="9">
        <v>-0.432999998</v>
      </c>
      <c r="R10" s="9">
        <v>-0.48300000999999998</v>
      </c>
      <c r="S10" s="9">
        <v>-0.53100001799999996</v>
      </c>
      <c r="T10" s="9">
        <v>-0.55400002000000004</v>
      </c>
      <c r="U10" s="5"/>
    </row>
    <row r="11" spans="1:21" x14ac:dyDescent="0.25">
      <c r="A11" s="1">
        <v>-2</v>
      </c>
      <c r="B11" s="9">
        <v>2.85700011</v>
      </c>
      <c r="C11" s="9">
        <v>2.39899993</v>
      </c>
      <c r="D11" s="9">
        <v>1.89699996</v>
      </c>
      <c r="E11" s="9">
        <v>1.5779999499999999</v>
      </c>
      <c r="F11" s="9">
        <v>1.2079999400000001</v>
      </c>
      <c r="G11" s="9">
        <v>0.963999987</v>
      </c>
      <c r="H11" s="9">
        <v>0.67599999899999996</v>
      </c>
      <c r="I11" s="9">
        <v>0.48399999700000002</v>
      </c>
      <c r="J11" s="9">
        <v>0.256000012</v>
      </c>
      <c r="K11" s="9">
        <v>0.10400000199999999</v>
      </c>
      <c r="L11" s="9">
        <v>-3.4000001799999999E-2</v>
      </c>
      <c r="M11" s="9">
        <v>-0.194000006</v>
      </c>
      <c r="N11" s="9">
        <v>-0.30000001199999998</v>
      </c>
      <c r="O11" s="9">
        <v>-0.41999998700000002</v>
      </c>
      <c r="P11" s="9">
        <v>-0.495999992</v>
      </c>
      <c r="Q11" s="9">
        <v>-0.57800000900000004</v>
      </c>
      <c r="R11" s="9">
        <v>-0.62599998700000004</v>
      </c>
      <c r="S11" s="9">
        <v>-0.67199999099999996</v>
      </c>
      <c r="T11" s="9">
        <v>-0.69199997199999996</v>
      </c>
      <c r="U11" s="5"/>
    </row>
    <row r="12" spans="1:21" x14ac:dyDescent="0.25">
      <c r="A12" s="1">
        <v>2</v>
      </c>
      <c r="B12" s="9">
        <v>2.6749999500000001</v>
      </c>
      <c r="C12" s="9">
        <v>2.2100000400000002</v>
      </c>
      <c r="D12" s="9">
        <v>1.7020000200000001</v>
      </c>
      <c r="E12" s="9">
        <v>1.3789999500000001</v>
      </c>
      <c r="F12" s="9">
        <v>1.0049999999999999</v>
      </c>
      <c r="G12" s="9">
        <v>0.75900000300000003</v>
      </c>
      <c r="H12" s="9">
        <v>0.46900001200000002</v>
      </c>
      <c r="I12" s="9">
        <v>0.275999993</v>
      </c>
      <c r="J12" s="9">
        <v>4.69999984E-2</v>
      </c>
      <c r="K12" s="9">
        <v>-0.104999997</v>
      </c>
      <c r="L12" s="9">
        <v>-0.24099999699999999</v>
      </c>
      <c r="M12" s="9">
        <v>-0.400999993</v>
      </c>
      <c r="N12" s="9">
        <v>-0.50499999500000003</v>
      </c>
      <c r="O12" s="9">
        <v>-0.62300002600000004</v>
      </c>
      <c r="P12" s="9">
        <v>-0.69700002699999997</v>
      </c>
      <c r="Q12" s="9">
        <v>-0.77600002300000004</v>
      </c>
      <c r="R12" s="9">
        <v>-0.82099997999999996</v>
      </c>
      <c r="S12" s="9">
        <v>-0.86199998899999997</v>
      </c>
      <c r="T12" s="9">
        <v>-0.879000008</v>
      </c>
      <c r="U12" s="5"/>
    </row>
    <row r="13" spans="1:21" x14ac:dyDescent="0.25">
      <c r="A13" s="1">
        <v>5</v>
      </c>
      <c r="B13" s="9">
        <v>2.53600001</v>
      </c>
      <c r="C13" s="9">
        <v>2.06599998</v>
      </c>
      <c r="D13" s="9">
        <v>1.5529999699999999</v>
      </c>
      <c r="E13" s="9">
        <v>1.2270000000000001</v>
      </c>
      <c r="F13" s="9">
        <v>0.85000002399999997</v>
      </c>
      <c r="G13" s="9">
        <v>0.60299998499999996</v>
      </c>
      <c r="H13" s="9">
        <v>0.31099999</v>
      </c>
      <c r="I13" s="9">
        <v>0.11800000099999999</v>
      </c>
      <c r="J13" s="9">
        <v>-0.111000001</v>
      </c>
      <c r="K13" s="9">
        <v>-0.26300001099999998</v>
      </c>
      <c r="L13" s="9">
        <v>-0.398999989</v>
      </c>
      <c r="M13" s="9">
        <v>-0.55800002800000004</v>
      </c>
      <c r="N13" s="9">
        <v>-0.661000013</v>
      </c>
      <c r="O13" s="9">
        <v>-0.77700000999999996</v>
      </c>
      <c r="P13" s="9">
        <v>-0.85000002399999997</v>
      </c>
      <c r="Q13" s="9">
        <v>-0.92599999899999996</v>
      </c>
      <c r="R13" s="9">
        <v>-0.96899998200000004</v>
      </c>
      <c r="S13" s="9">
        <v>-1.0080000200000001</v>
      </c>
      <c r="T13" s="9">
        <v>-1.0210000299999999</v>
      </c>
      <c r="U13" s="5"/>
    </row>
    <row r="14" spans="1:21" x14ac:dyDescent="0.25">
      <c r="A14" s="1">
        <v>8</v>
      </c>
      <c r="B14" s="9">
        <v>2.3949999800000001</v>
      </c>
      <c r="C14" s="9">
        <v>1.9199999599999999</v>
      </c>
      <c r="D14" s="9">
        <v>1.40199995</v>
      </c>
      <c r="E14" s="9">
        <v>1.07299995</v>
      </c>
      <c r="F14" s="9">
        <v>0.69300001899999997</v>
      </c>
      <c r="G14" s="9">
        <v>0.444000006</v>
      </c>
      <c r="H14" s="9">
        <v>0.150999993</v>
      </c>
      <c r="I14" s="9">
        <v>-4.3000001500000003E-2</v>
      </c>
      <c r="J14" s="9">
        <v>-0.27200001499999998</v>
      </c>
      <c r="K14" s="9">
        <v>-0.42399999500000002</v>
      </c>
      <c r="L14" s="9">
        <v>-0.560000002</v>
      </c>
      <c r="M14" s="9">
        <v>-0.71700000799999997</v>
      </c>
      <c r="N14" s="9">
        <v>-0.819000006</v>
      </c>
      <c r="O14" s="9">
        <v>-0.93400001499999996</v>
      </c>
      <c r="P14" s="9">
        <v>-1.0049999999999999</v>
      </c>
      <c r="Q14" s="9">
        <v>-1.079</v>
      </c>
      <c r="R14" s="9">
        <v>-1.1200000000000001</v>
      </c>
      <c r="S14" s="9">
        <v>-1.15499997</v>
      </c>
      <c r="T14" s="9">
        <v>-1.1660000100000001</v>
      </c>
      <c r="U14" s="5"/>
    </row>
    <row r="15" spans="1:21" x14ac:dyDescent="0.25">
      <c r="A15" s="1">
        <v>11</v>
      </c>
      <c r="B15" s="9">
        <v>2.2509999299999999</v>
      </c>
      <c r="C15" s="9">
        <v>1.7710000299999999</v>
      </c>
      <c r="D15" s="9">
        <v>1.24800003</v>
      </c>
      <c r="E15" s="9">
        <v>0.916000009</v>
      </c>
      <c r="F15" s="9">
        <v>0.53399997899999996</v>
      </c>
      <c r="G15" s="9">
        <v>0.28299999199999998</v>
      </c>
      <c r="H15" s="9">
        <v>-1.09999999E-2</v>
      </c>
      <c r="I15" s="9">
        <v>-0.20599999999999999</v>
      </c>
      <c r="J15" s="9">
        <v>-0.435000002</v>
      </c>
      <c r="K15" s="9">
        <v>-0.58700001199999996</v>
      </c>
      <c r="L15" s="9">
        <v>-0.722000003</v>
      </c>
      <c r="M15" s="9">
        <v>-0.879000008</v>
      </c>
      <c r="N15" s="9">
        <v>-0.980000019</v>
      </c>
      <c r="O15" s="9">
        <v>-1.0930000499999999</v>
      </c>
      <c r="P15" s="9">
        <v>-1.1619999400000001</v>
      </c>
      <c r="Q15" s="9">
        <v>-1.2339999699999999</v>
      </c>
      <c r="R15" s="9">
        <v>-1.2729999999999999</v>
      </c>
      <c r="S15" s="9">
        <v>-1.3040000199999999</v>
      </c>
      <c r="T15" s="9">
        <v>-1.31299996</v>
      </c>
      <c r="U15" s="5"/>
    </row>
    <row r="16" spans="1:21" x14ac:dyDescent="0.25">
      <c r="A16" s="1">
        <v>14</v>
      </c>
      <c r="B16" s="9">
        <v>2.1050000199999999</v>
      </c>
      <c r="C16" s="9">
        <v>1.62</v>
      </c>
      <c r="D16" s="9">
        <v>1.09099996</v>
      </c>
      <c r="E16" s="9">
        <v>0.75700002899999996</v>
      </c>
      <c r="F16" s="9">
        <v>0.37200000900000002</v>
      </c>
      <c r="G16" s="9">
        <v>0.119999997</v>
      </c>
      <c r="H16" s="9">
        <v>-0.17599999899999999</v>
      </c>
      <c r="I16" s="9">
        <v>-0.370999992</v>
      </c>
      <c r="J16" s="9">
        <v>-0.601000011</v>
      </c>
      <c r="K16" s="9">
        <v>-0.75199997399999996</v>
      </c>
      <c r="L16" s="9">
        <v>-0.887000024</v>
      </c>
      <c r="M16" s="9">
        <v>-1.04299998</v>
      </c>
      <c r="N16" s="9">
        <v>-1.14300001</v>
      </c>
      <c r="O16" s="9">
        <v>-1.2539999500000001</v>
      </c>
      <c r="P16" s="9">
        <v>-1.3209999800000001</v>
      </c>
      <c r="Q16" s="9">
        <v>-1.3910000300000001</v>
      </c>
      <c r="R16" s="9">
        <v>-1.4279999699999999</v>
      </c>
      <c r="S16" s="9">
        <v>-1.4559999699999999</v>
      </c>
      <c r="T16" s="9">
        <v>-1.4620000099999999</v>
      </c>
      <c r="U16" s="5"/>
    </row>
    <row r="17" spans="1:21" x14ac:dyDescent="0.25">
      <c r="A17" s="1">
        <v>17</v>
      </c>
      <c r="B17" s="9">
        <v>1.9559999699999999</v>
      </c>
      <c r="C17" s="9">
        <v>1.46599996</v>
      </c>
      <c r="D17" s="9">
        <v>0.93300002800000004</v>
      </c>
      <c r="E17" s="9">
        <v>0.59500002900000004</v>
      </c>
      <c r="F17" s="9">
        <v>0.20800000399999999</v>
      </c>
      <c r="G17" s="9">
        <v>-4.6000000100000001E-2</v>
      </c>
      <c r="H17" s="9">
        <v>-0.342999995</v>
      </c>
      <c r="I17" s="9">
        <v>-0.53899997499999996</v>
      </c>
      <c r="J17" s="9">
        <v>-0.76899999399999996</v>
      </c>
      <c r="K17" s="9">
        <v>-0.920000017</v>
      </c>
      <c r="L17" s="9">
        <v>-1.0540000199999999</v>
      </c>
      <c r="M17" s="9">
        <v>-1.2089999899999999</v>
      </c>
      <c r="N17" s="9">
        <v>-1.30799997</v>
      </c>
      <c r="O17" s="9">
        <v>-1.4170000599999999</v>
      </c>
      <c r="P17" s="9">
        <v>-1.4830000400000001</v>
      </c>
      <c r="Q17" s="9">
        <v>-1.5499999499999999</v>
      </c>
      <c r="R17" s="9">
        <v>-1.5839999899999999</v>
      </c>
      <c r="S17" s="9">
        <v>-1.61000001</v>
      </c>
      <c r="T17" s="9">
        <v>-1.61300004</v>
      </c>
      <c r="U17" s="5"/>
    </row>
    <row r="18" spans="1:21" x14ac:dyDescent="0.25">
      <c r="A18" s="1">
        <v>21</v>
      </c>
      <c r="B18" s="9">
        <v>1.75300002</v>
      </c>
      <c r="C18" s="9">
        <v>1.25600004</v>
      </c>
      <c r="D18" s="9">
        <v>0.71700000799999997</v>
      </c>
      <c r="E18" s="9">
        <v>0.37599998699999998</v>
      </c>
      <c r="F18" s="9">
        <v>-1.4999999700000001E-2</v>
      </c>
      <c r="G18" s="9">
        <v>-0.27000001099999998</v>
      </c>
      <c r="H18" s="9">
        <v>-0.569000006</v>
      </c>
      <c r="I18" s="9">
        <v>-0.765999973</v>
      </c>
      <c r="J18" s="9">
        <v>-0.995999992</v>
      </c>
      <c r="K18" s="9">
        <v>-1.14699996</v>
      </c>
      <c r="L18" s="9">
        <v>-1.28100002</v>
      </c>
      <c r="M18" s="9">
        <v>-1.43400002</v>
      </c>
      <c r="N18" s="9">
        <v>-1.53100002</v>
      </c>
      <c r="O18" s="9">
        <v>-1.6380000100000001</v>
      </c>
      <c r="P18" s="9">
        <v>-1.7020000200000001</v>
      </c>
      <c r="Q18" s="9">
        <v>-1.7660000300000001</v>
      </c>
      <c r="R18" s="9">
        <v>-1.7970000500000001</v>
      </c>
      <c r="S18" s="9">
        <v>-1.8179999600000001</v>
      </c>
      <c r="T18" s="9">
        <v>-1.8179999600000001</v>
      </c>
      <c r="U18" s="5"/>
    </row>
    <row r="19" spans="1:21" x14ac:dyDescent="0.25">
      <c r="A19" s="1">
        <v>24</v>
      </c>
      <c r="B19" s="9">
        <v>1.597</v>
      </c>
      <c r="C19" s="9">
        <v>1.0959999600000001</v>
      </c>
      <c r="D19" s="9">
        <v>0.551999986</v>
      </c>
      <c r="E19" s="9">
        <v>0.20900000599999999</v>
      </c>
      <c r="F19" s="9">
        <v>-0.185000002</v>
      </c>
      <c r="G19" s="9">
        <v>-0.442000002</v>
      </c>
      <c r="H19" s="9">
        <v>-0.741999984</v>
      </c>
      <c r="I19" s="9">
        <v>-0.93900001</v>
      </c>
      <c r="J19" s="9">
        <v>-1.1690000300000001</v>
      </c>
      <c r="K19" s="9">
        <v>-1.32000005</v>
      </c>
      <c r="L19" s="9">
        <v>-1.4529999499999999</v>
      </c>
      <c r="M19" s="9">
        <v>-1.60599995</v>
      </c>
      <c r="N19" s="9">
        <v>-1.7020000200000001</v>
      </c>
      <c r="O19" s="9">
        <v>-1.8070000399999999</v>
      </c>
      <c r="P19" s="9">
        <v>-1.86899996</v>
      </c>
      <c r="Q19" s="9">
        <v>-1.92999995</v>
      </c>
      <c r="R19" s="9">
        <v>-1.9589999899999999</v>
      </c>
      <c r="S19" s="9">
        <v>-1.9770000000000001</v>
      </c>
      <c r="T19" s="9">
        <v>-1.9739999800000001</v>
      </c>
      <c r="U19" s="5"/>
    </row>
    <row r="20" spans="1:21" x14ac:dyDescent="0.25">
      <c r="A20" s="1">
        <v>27</v>
      </c>
      <c r="B20" s="9">
        <v>1.43900001</v>
      </c>
      <c r="C20" s="9">
        <v>0.93400001499999996</v>
      </c>
      <c r="D20" s="9">
        <v>0.38499999000000001</v>
      </c>
      <c r="E20" s="9">
        <v>3.9000000799999997E-2</v>
      </c>
      <c r="F20" s="9">
        <v>-0.35800000999999998</v>
      </c>
      <c r="G20" s="9">
        <v>-0.61599999699999997</v>
      </c>
      <c r="H20" s="9">
        <v>-0.91699999600000004</v>
      </c>
      <c r="I20" s="9">
        <v>-1.1139999599999999</v>
      </c>
      <c r="J20" s="9">
        <v>-1.34500003</v>
      </c>
      <c r="K20" s="9">
        <v>-1.4950000000000001</v>
      </c>
      <c r="L20" s="9">
        <v>-1.62800002</v>
      </c>
      <c r="M20" s="9">
        <v>-1.7790000399999999</v>
      </c>
      <c r="N20" s="9">
        <v>-1.87399995</v>
      </c>
      <c r="O20" s="9">
        <v>-1.97800004</v>
      </c>
      <c r="P20" s="9">
        <v>-2.03800011</v>
      </c>
      <c r="Q20" s="9">
        <v>-2.0959999599999999</v>
      </c>
      <c r="R20" s="9">
        <v>-2.1240000700000001</v>
      </c>
      <c r="S20" s="9">
        <v>-2.1380000099999998</v>
      </c>
      <c r="T20" s="9">
        <v>-2.1319999699999999</v>
      </c>
      <c r="U20" s="5"/>
    </row>
    <row r="21" spans="1:21" x14ac:dyDescent="0.25">
      <c r="A21" s="1">
        <v>30</v>
      </c>
      <c r="B21" s="9">
        <v>1.278</v>
      </c>
      <c r="C21" s="9">
        <v>0.76800000700000004</v>
      </c>
      <c r="D21" s="9">
        <v>0.21500000399999999</v>
      </c>
      <c r="E21" s="9">
        <v>-0.13300000100000001</v>
      </c>
      <c r="F21" s="9">
        <v>-0.53299999200000003</v>
      </c>
      <c r="G21" s="9">
        <v>-0.79199999600000004</v>
      </c>
      <c r="H21" s="9">
        <v>-1.09399998</v>
      </c>
      <c r="I21" s="9">
        <v>-1.2920000599999999</v>
      </c>
      <c r="J21" s="9">
        <v>-1.5229999999999999</v>
      </c>
      <c r="K21" s="9">
        <v>-1.6729999799999999</v>
      </c>
      <c r="L21" s="9">
        <v>-1.8059999900000001</v>
      </c>
      <c r="M21" s="9">
        <v>-1.9559999699999999</v>
      </c>
      <c r="N21" s="9">
        <v>-2.0499999500000001</v>
      </c>
      <c r="O21" s="9">
        <v>-2.1510000200000001</v>
      </c>
      <c r="P21" s="9">
        <v>-2.2100000400000002</v>
      </c>
      <c r="Q21" s="9">
        <v>-2.2650001</v>
      </c>
      <c r="R21" s="9">
        <v>-2.2899999599999998</v>
      </c>
      <c r="S21" s="9">
        <v>-2.3010001199999999</v>
      </c>
      <c r="T21" s="9">
        <v>-2.2929999799999998</v>
      </c>
      <c r="U21" s="5"/>
    </row>
    <row r="22" spans="1:21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1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1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1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1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1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1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1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1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1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1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2:20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2:20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2:20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2:20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2:20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2:20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2:20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2:20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</sheetData>
  <conditionalFormatting sqref="B2:T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T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F1D4-4DCF-4599-B42A-7B8FEA96519C}">
  <dimension ref="A1:B22"/>
  <sheetViews>
    <sheetView workbookViewId="0">
      <selection activeCell="J29" sqref="J29"/>
    </sheetView>
  </sheetViews>
  <sheetFormatPr defaultRowHeight="15" x14ac:dyDescent="0.25"/>
  <cols>
    <col min="1" max="1" width="10.28515625" bestFit="1" customWidth="1"/>
    <col min="2" max="2" width="12.42578125" bestFit="1" customWidth="1"/>
  </cols>
  <sheetData>
    <row r="1" spans="1:2" x14ac:dyDescent="0.25">
      <c r="A1" s="1" t="s">
        <v>1</v>
      </c>
      <c r="B1" s="1" t="s">
        <v>4</v>
      </c>
    </row>
    <row r="2" spans="1:2" x14ac:dyDescent="0.25">
      <c r="A2" s="1">
        <v>-30</v>
      </c>
      <c r="B2">
        <v>1.6390000600000001</v>
      </c>
    </row>
    <row r="3" spans="1:2" x14ac:dyDescent="0.25">
      <c r="A3" s="1">
        <v>-27</v>
      </c>
      <c r="B3">
        <v>1.4859999399999999</v>
      </c>
    </row>
    <row r="4" spans="1:2" x14ac:dyDescent="0.25">
      <c r="A4" s="1">
        <v>-24</v>
      </c>
      <c r="B4">
        <v>1.3309999699999999</v>
      </c>
    </row>
    <row r="5" spans="1:2" x14ac:dyDescent="0.25">
      <c r="A5" s="1">
        <v>-21</v>
      </c>
      <c r="B5">
        <v>1.1729999799999999</v>
      </c>
    </row>
    <row r="6" spans="1:2" x14ac:dyDescent="0.25">
      <c r="A6" s="1">
        <v>-17</v>
      </c>
      <c r="B6">
        <v>0.958999991</v>
      </c>
    </row>
    <row r="7" spans="1:2" x14ac:dyDescent="0.25">
      <c r="A7" s="1">
        <v>-14</v>
      </c>
      <c r="B7">
        <v>0.79600000400000004</v>
      </c>
    </row>
    <row r="8" spans="1:2" x14ac:dyDescent="0.25">
      <c r="A8" s="1">
        <v>-11</v>
      </c>
      <c r="B8">
        <v>0.62999999500000003</v>
      </c>
    </row>
    <row r="9" spans="1:2" x14ac:dyDescent="0.25">
      <c r="A9" s="1">
        <v>-8</v>
      </c>
      <c r="B9">
        <v>0.46200001200000002</v>
      </c>
    </row>
    <row r="10" spans="1:2" x14ac:dyDescent="0.25">
      <c r="A10" s="1">
        <v>-5</v>
      </c>
      <c r="B10">
        <v>0.291000009</v>
      </c>
    </row>
    <row r="11" spans="1:2" x14ac:dyDescent="0.25">
      <c r="A11" s="1">
        <v>-2</v>
      </c>
      <c r="B11">
        <v>0.11699999899999999</v>
      </c>
    </row>
    <row r="12" spans="1:2" x14ac:dyDescent="0.25">
      <c r="A12" s="1">
        <v>2</v>
      </c>
      <c r="B12">
        <v>-0.11800000099999999</v>
      </c>
    </row>
    <row r="13" spans="1:2" x14ac:dyDescent="0.25">
      <c r="A13" s="1">
        <v>5</v>
      </c>
      <c r="B13">
        <v>-0.29800000799999998</v>
      </c>
    </row>
    <row r="14" spans="1:2" x14ac:dyDescent="0.25">
      <c r="A14" s="1">
        <v>8</v>
      </c>
      <c r="B14">
        <v>-0.47999998900000002</v>
      </c>
    </row>
    <row r="15" spans="1:2" x14ac:dyDescent="0.25">
      <c r="A15" s="1">
        <v>11</v>
      </c>
      <c r="B15">
        <v>-0.666000009</v>
      </c>
    </row>
    <row r="16" spans="1:2" x14ac:dyDescent="0.25">
      <c r="A16" s="1">
        <v>14</v>
      </c>
      <c r="B16">
        <v>-0.853999972</v>
      </c>
    </row>
    <row r="17" spans="1:2" x14ac:dyDescent="0.25">
      <c r="A17" s="1">
        <v>17</v>
      </c>
      <c r="B17">
        <v>-1.0440000300000001</v>
      </c>
    </row>
    <row r="18" spans="1:2" x14ac:dyDescent="0.25">
      <c r="A18" s="1">
        <v>21</v>
      </c>
      <c r="B18">
        <v>-1.3029999699999999</v>
      </c>
    </row>
    <row r="19" spans="1:2" x14ac:dyDescent="0.25">
      <c r="A19" s="1">
        <v>24</v>
      </c>
      <c r="B19">
        <v>-1.50100005</v>
      </c>
    </row>
    <row r="20" spans="1:2" x14ac:dyDescent="0.25">
      <c r="A20" s="1">
        <v>27</v>
      </c>
      <c r="B20">
        <v>-1.70099998</v>
      </c>
    </row>
    <row r="21" spans="1:2" x14ac:dyDescent="0.25">
      <c r="A21" s="1">
        <v>30</v>
      </c>
      <c r="B21">
        <v>-1.90499997</v>
      </c>
    </row>
    <row r="22" spans="1:2" x14ac:dyDescent="0.25">
      <c r="A22" s="4"/>
      <c r="B2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BA682-D624-4885-97C4-895021BB7B60}">
  <dimension ref="A1:U26"/>
  <sheetViews>
    <sheetView workbookViewId="0">
      <selection activeCell="B1" sqref="B1:T1"/>
    </sheetView>
  </sheetViews>
  <sheetFormatPr defaultRowHeight="15" x14ac:dyDescent="0.25"/>
  <cols>
    <col min="1" max="1" width="22.5703125" style="1" bestFit="1" customWidth="1"/>
    <col min="2" max="6" width="10.42578125" bestFit="1" customWidth="1"/>
    <col min="7" max="20" width="11" bestFit="1" customWidth="1"/>
  </cols>
  <sheetData>
    <row r="1" spans="1:21" s="1" customFormat="1" x14ac:dyDescent="0.25">
      <c r="A1" s="1" t="s">
        <v>0</v>
      </c>
      <c r="B1" s="1">
        <v>-31</v>
      </c>
      <c r="C1" s="1">
        <v>-28</v>
      </c>
      <c r="D1" s="1">
        <v>-24</v>
      </c>
      <c r="E1" s="1">
        <v>-21</v>
      </c>
      <c r="F1" s="1">
        <v>-17</v>
      </c>
      <c r="G1" s="1">
        <v>-14</v>
      </c>
      <c r="H1" s="1">
        <v>-10</v>
      </c>
      <c r="I1" s="1">
        <v>-7</v>
      </c>
      <c r="J1" s="1">
        <v>-3</v>
      </c>
      <c r="K1" s="1">
        <v>0</v>
      </c>
      <c r="L1" s="1">
        <v>3</v>
      </c>
      <c r="M1" s="1">
        <v>7</v>
      </c>
      <c r="N1" s="1">
        <v>10</v>
      </c>
      <c r="O1" s="1">
        <v>14</v>
      </c>
      <c r="P1" s="1">
        <v>17</v>
      </c>
      <c r="Q1" s="1">
        <v>21</v>
      </c>
      <c r="R1" s="1">
        <v>24</v>
      </c>
      <c r="S1" s="1">
        <v>28</v>
      </c>
      <c r="T1" s="1">
        <v>31</v>
      </c>
      <c r="U1" s="6"/>
    </row>
    <row r="2" spans="1:21" x14ac:dyDescent="0.25">
      <c r="A2" s="1">
        <v>-30</v>
      </c>
      <c r="B2">
        <v>-34.401001000000001</v>
      </c>
      <c r="C2">
        <v>-29.8169994</v>
      </c>
      <c r="D2">
        <v>-24.4869995</v>
      </c>
      <c r="E2">
        <v>-20.874000500000001</v>
      </c>
      <c r="F2">
        <v>-16.406999599999999</v>
      </c>
      <c r="G2">
        <v>-13.2550001</v>
      </c>
      <c r="H2">
        <v>-9.2489995999999994</v>
      </c>
      <c r="I2">
        <v>-6.36299992</v>
      </c>
      <c r="J2">
        <v>-2.6380000099999998</v>
      </c>
      <c r="K2" s="7">
        <v>8.2000002299999999E-2</v>
      </c>
      <c r="L2">
        <v>2.75</v>
      </c>
      <c r="M2">
        <v>6.2449998899999999</v>
      </c>
      <c r="N2">
        <v>8.8290004700000004</v>
      </c>
      <c r="O2">
        <v>12.237000500000001</v>
      </c>
      <c r="P2">
        <v>14.772999799999999</v>
      </c>
      <c r="Q2">
        <v>18.1380005</v>
      </c>
      <c r="R2">
        <v>20.656999599999999</v>
      </c>
      <c r="S2">
        <v>24.0179996</v>
      </c>
      <c r="T2">
        <v>26.5470009</v>
      </c>
      <c r="U2" s="5"/>
    </row>
    <row r="3" spans="1:21" x14ac:dyDescent="0.25">
      <c r="A3" s="1">
        <v>-27</v>
      </c>
      <c r="B3">
        <v>-34.402000399999999</v>
      </c>
      <c r="C3">
        <v>-29.819000200000001</v>
      </c>
      <c r="D3">
        <v>-24.490999200000001</v>
      </c>
      <c r="E3">
        <v>-20.8780003</v>
      </c>
      <c r="F3">
        <v>-16.413000100000001</v>
      </c>
      <c r="G3">
        <v>-13.260999699999999</v>
      </c>
      <c r="H3">
        <v>-9.2580003699999995</v>
      </c>
      <c r="I3">
        <v>-6.3730001400000003</v>
      </c>
      <c r="J3">
        <v>-2.64899993</v>
      </c>
      <c r="K3" s="7">
        <v>7.0000000300000004E-2</v>
      </c>
      <c r="L3">
        <v>2.7369999900000002</v>
      </c>
      <c r="M3">
        <v>6.2300000200000003</v>
      </c>
      <c r="N3">
        <v>8.8129997299999996</v>
      </c>
      <c r="O3">
        <v>12.2189999</v>
      </c>
      <c r="P3">
        <v>14.7539997</v>
      </c>
      <c r="Q3">
        <v>18.117000600000001</v>
      </c>
      <c r="R3">
        <v>20.6350002</v>
      </c>
      <c r="S3">
        <v>23.992999999999999</v>
      </c>
      <c r="T3">
        <v>26.520000499999998</v>
      </c>
      <c r="U3" s="5"/>
    </row>
    <row r="4" spans="1:21" x14ac:dyDescent="0.25">
      <c r="A4" s="1">
        <v>-24</v>
      </c>
      <c r="B4">
        <v>-34.400001500000002</v>
      </c>
      <c r="C4">
        <v>-29.8180008</v>
      </c>
      <c r="D4">
        <v>-24.492000600000001</v>
      </c>
      <c r="E4">
        <v>-20.881000499999999</v>
      </c>
      <c r="F4">
        <v>-16.416999799999999</v>
      </c>
      <c r="G4">
        <v>-13.2670002</v>
      </c>
      <c r="H4">
        <v>-9.2650003400000003</v>
      </c>
      <c r="I4">
        <v>-6.38100004</v>
      </c>
      <c r="J4">
        <v>-2.6589999199999999</v>
      </c>
      <c r="K4" s="7">
        <v>5.9000000400000002E-2</v>
      </c>
      <c r="L4">
        <v>2.7249998999999998</v>
      </c>
      <c r="M4">
        <v>6.2160000799999997</v>
      </c>
      <c r="N4">
        <v>8.7969999300000001</v>
      </c>
      <c r="O4">
        <v>12.201000199999999</v>
      </c>
      <c r="P4">
        <v>14.734999699999999</v>
      </c>
      <c r="Q4">
        <v>18.096000700000001</v>
      </c>
      <c r="R4">
        <v>20.6119995</v>
      </c>
      <c r="S4">
        <v>23.968000400000001</v>
      </c>
      <c r="T4">
        <v>26.492999999999999</v>
      </c>
      <c r="U4" s="5"/>
    </row>
    <row r="5" spans="1:21" x14ac:dyDescent="0.25">
      <c r="A5" s="1">
        <v>-21</v>
      </c>
      <c r="B5">
        <v>-34.395000500000002</v>
      </c>
      <c r="C5">
        <v>-29.8150005</v>
      </c>
      <c r="D5">
        <v>-24.490999200000001</v>
      </c>
      <c r="E5">
        <v>-20.882000000000001</v>
      </c>
      <c r="F5">
        <v>-16.420000099999999</v>
      </c>
      <c r="G5">
        <v>-13.2709999</v>
      </c>
      <c r="H5">
        <v>-9.2700004600000003</v>
      </c>
      <c r="I5">
        <v>-6.3880000099999998</v>
      </c>
      <c r="J5">
        <v>-2.6670000599999999</v>
      </c>
      <c r="K5" s="7">
        <v>4.8999998699999998E-2</v>
      </c>
      <c r="L5">
        <v>2.7130000600000002</v>
      </c>
      <c r="M5">
        <v>6.2030000699999999</v>
      </c>
      <c r="N5">
        <v>8.7819995899999999</v>
      </c>
      <c r="O5">
        <v>12.183999999999999</v>
      </c>
      <c r="P5">
        <v>14.7159996</v>
      </c>
      <c r="Q5">
        <v>18.075000800000002</v>
      </c>
      <c r="R5">
        <v>20.5890007</v>
      </c>
      <c r="S5">
        <v>23.9430008</v>
      </c>
      <c r="T5">
        <v>26.4659996</v>
      </c>
      <c r="U5" s="5"/>
    </row>
    <row r="6" spans="1:21" x14ac:dyDescent="0.25">
      <c r="A6" s="1">
        <v>-17</v>
      </c>
      <c r="B6">
        <v>-34.382999400000003</v>
      </c>
      <c r="C6">
        <v>-29.8069992</v>
      </c>
      <c r="D6">
        <v>-24.4869995</v>
      </c>
      <c r="E6">
        <v>-20.8799992</v>
      </c>
      <c r="F6">
        <v>-16.420999500000001</v>
      </c>
      <c r="G6">
        <v>-13.2740002</v>
      </c>
      <c r="H6">
        <v>-9.2760000199999997</v>
      </c>
      <c r="I6">
        <v>-6.3959999099999996</v>
      </c>
      <c r="J6">
        <v>-2.6779999700000001</v>
      </c>
      <c r="K6" s="7">
        <v>3.5999998499999998E-2</v>
      </c>
      <c r="L6">
        <v>2.6989998800000001</v>
      </c>
      <c r="M6">
        <v>6.1859998699999998</v>
      </c>
      <c r="N6">
        <v>8.7629995300000001</v>
      </c>
      <c r="O6">
        <v>12.161999700000001</v>
      </c>
      <c r="P6">
        <v>14.6920004</v>
      </c>
      <c r="Q6">
        <v>18.048000300000002</v>
      </c>
      <c r="R6">
        <v>20.559000000000001</v>
      </c>
      <c r="S6">
        <v>23.909999800000001</v>
      </c>
      <c r="T6">
        <v>26.4300003</v>
      </c>
      <c r="U6" s="5"/>
    </row>
    <row r="7" spans="1:21" x14ac:dyDescent="0.25">
      <c r="A7" s="1">
        <v>-14</v>
      </c>
      <c r="B7">
        <v>-34.368999500000001</v>
      </c>
      <c r="C7">
        <v>-29.7970009</v>
      </c>
      <c r="D7">
        <v>-24.481000900000002</v>
      </c>
      <c r="E7">
        <v>-20.875999499999999</v>
      </c>
      <c r="F7">
        <v>-16.420000099999999</v>
      </c>
      <c r="G7">
        <v>-13.274999599999999</v>
      </c>
      <c r="H7">
        <v>-9.27900028</v>
      </c>
      <c r="I7">
        <v>-6.4000000999999997</v>
      </c>
      <c r="J7">
        <v>-2.68499994</v>
      </c>
      <c r="K7" s="7">
        <v>2.8000000899999999E-2</v>
      </c>
      <c r="L7">
        <v>2.6889998899999998</v>
      </c>
      <c r="M7">
        <v>6.17299986</v>
      </c>
      <c r="N7">
        <v>8.7489995999999994</v>
      </c>
      <c r="O7">
        <v>12.1459999</v>
      </c>
      <c r="P7">
        <v>14.673999800000001</v>
      </c>
      <c r="Q7">
        <v>18.027000399999999</v>
      </c>
      <c r="R7">
        <v>20.5370007</v>
      </c>
      <c r="S7">
        <v>23.884000799999999</v>
      </c>
      <c r="T7">
        <v>26.402999900000001</v>
      </c>
      <c r="U7" s="5"/>
    </row>
    <row r="8" spans="1:21" x14ac:dyDescent="0.25">
      <c r="A8" s="1">
        <v>-11</v>
      </c>
      <c r="B8">
        <v>-34.353000600000001</v>
      </c>
      <c r="C8">
        <v>-29.7840004</v>
      </c>
      <c r="D8">
        <v>-24.472000099999999</v>
      </c>
      <c r="E8">
        <v>-20.8700008</v>
      </c>
      <c r="F8">
        <v>-16.416999799999999</v>
      </c>
      <c r="G8">
        <v>-13.2740002</v>
      </c>
      <c r="H8">
        <v>-9.2810001399999997</v>
      </c>
      <c r="I8">
        <v>-6.4039998100000002</v>
      </c>
      <c r="J8">
        <v>-2.69099998</v>
      </c>
      <c r="K8" s="7">
        <v>1.9999999599999999E-2</v>
      </c>
      <c r="L8">
        <v>2.6800000700000002</v>
      </c>
      <c r="M8">
        <v>6.1620001799999997</v>
      </c>
      <c r="N8">
        <v>8.7360000600000003</v>
      </c>
      <c r="O8">
        <v>12.1300001</v>
      </c>
      <c r="P8">
        <v>14.6560001</v>
      </c>
      <c r="Q8">
        <v>18.007000000000001</v>
      </c>
      <c r="R8">
        <v>20.513999900000002</v>
      </c>
      <c r="S8">
        <v>23.858999300000001</v>
      </c>
      <c r="T8">
        <v>26.375</v>
      </c>
      <c r="U8" s="5"/>
    </row>
    <row r="9" spans="1:21" x14ac:dyDescent="0.25">
      <c r="A9" s="1">
        <v>-8</v>
      </c>
      <c r="B9">
        <v>-34.333000200000001</v>
      </c>
      <c r="C9">
        <v>-29.768999099999998</v>
      </c>
      <c r="D9">
        <v>-24.461999899999999</v>
      </c>
      <c r="E9">
        <v>-20.8619995</v>
      </c>
      <c r="F9">
        <v>-16.4120007</v>
      </c>
      <c r="G9">
        <v>-13.2709999</v>
      </c>
      <c r="H9">
        <v>-9.2810001399999997</v>
      </c>
      <c r="I9">
        <v>-6.4060001399999997</v>
      </c>
      <c r="J9">
        <v>-2.6949999299999998</v>
      </c>
      <c r="K9" s="7">
        <v>1.30000003E-2</v>
      </c>
      <c r="L9">
        <v>2.6709999999999998</v>
      </c>
      <c r="M9">
        <v>6.1510000199999997</v>
      </c>
      <c r="N9">
        <v>8.7229995700000007</v>
      </c>
      <c r="O9">
        <v>12.1149998</v>
      </c>
      <c r="P9">
        <v>14.637999499999999</v>
      </c>
      <c r="Q9">
        <v>17.9869995</v>
      </c>
      <c r="R9">
        <v>20.492000600000001</v>
      </c>
      <c r="S9">
        <v>23.833999599999999</v>
      </c>
      <c r="T9">
        <v>26.347000099999999</v>
      </c>
      <c r="U9" s="5"/>
    </row>
    <row r="10" spans="1:21" x14ac:dyDescent="0.25">
      <c r="A10" s="1">
        <v>-5</v>
      </c>
      <c r="B10">
        <v>-34.308998099999997</v>
      </c>
      <c r="C10">
        <v>-29.750999499999999</v>
      </c>
      <c r="D10">
        <v>-24.448</v>
      </c>
      <c r="E10">
        <v>-20.851999299999999</v>
      </c>
      <c r="F10">
        <v>-16.4060001</v>
      </c>
      <c r="G10">
        <v>-13.2670002</v>
      </c>
      <c r="H10">
        <v>-9.2799997300000001</v>
      </c>
      <c r="I10">
        <v>-6.4070000599999997</v>
      </c>
      <c r="J10">
        <v>-2.6989998800000001</v>
      </c>
      <c r="K10" s="7">
        <v>8.0000003800000004E-3</v>
      </c>
      <c r="L10">
        <v>2.66300011</v>
      </c>
      <c r="M10">
        <v>6.1399998699999996</v>
      </c>
      <c r="N10">
        <v>8.7100000400000006</v>
      </c>
      <c r="O10">
        <v>12.100000400000001</v>
      </c>
      <c r="P10">
        <v>14.6210003</v>
      </c>
      <c r="Q10">
        <v>17.966999099999999</v>
      </c>
      <c r="R10">
        <v>20.469999300000001</v>
      </c>
      <c r="S10">
        <v>23.8080006</v>
      </c>
      <c r="T10">
        <v>26.319000200000001</v>
      </c>
      <c r="U10" s="5"/>
    </row>
    <row r="11" spans="1:21" x14ac:dyDescent="0.25">
      <c r="A11" s="1">
        <v>-2</v>
      </c>
      <c r="B11">
        <v>-34.280998199999999</v>
      </c>
      <c r="C11">
        <v>-29.7290001</v>
      </c>
      <c r="D11">
        <v>-24.4330006</v>
      </c>
      <c r="E11">
        <v>-20.840000199999999</v>
      </c>
      <c r="F11">
        <v>-16.398000700000001</v>
      </c>
      <c r="G11">
        <v>-13.2620001</v>
      </c>
      <c r="H11">
        <v>-9.2779998799999994</v>
      </c>
      <c r="I11">
        <v>-6.4070000599999997</v>
      </c>
      <c r="J11">
        <v>-2.7019999000000001</v>
      </c>
      <c r="K11" s="7">
        <v>3.0000000299999999E-3</v>
      </c>
      <c r="L11">
        <v>2.6559998999999999</v>
      </c>
      <c r="M11">
        <v>6.13100004</v>
      </c>
      <c r="N11">
        <v>8.6990003599999994</v>
      </c>
      <c r="O11">
        <v>12.085000000000001</v>
      </c>
      <c r="P11">
        <v>14.6040001</v>
      </c>
      <c r="Q11">
        <v>17.947000500000001</v>
      </c>
      <c r="R11">
        <v>20.448</v>
      </c>
      <c r="S11">
        <v>23.783000900000001</v>
      </c>
      <c r="T11">
        <v>26.291000400000001</v>
      </c>
      <c r="U11" s="5"/>
    </row>
    <row r="12" spans="1:21" x14ac:dyDescent="0.25">
      <c r="A12" s="1">
        <v>2</v>
      </c>
      <c r="B12">
        <v>-34.2389984</v>
      </c>
      <c r="C12">
        <v>-29.695999100000002</v>
      </c>
      <c r="D12">
        <v>-24.408000900000001</v>
      </c>
      <c r="E12">
        <v>-20.820999100000002</v>
      </c>
      <c r="F12">
        <v>-16.384000799999999</v>
      </c>
      <c r="G12">
        <v>-13.251999899999999</v>
      </c>
      <c r="H12">
        <v>-9.2729997599999994</v>
      </c>
      <c r="I12">
        <v>-6.4050002099999999</v>
      </c>
      <c r="J12">
        <v>-2.7040000000000002</v>
      </c>
      <c r="K12" s="7">
        <v>-2.0000000900000001E-3</v>
      </c>
      <c r="L12">
        <v>2.6480000000000001</v>
      </c>
      <c r="M12">
        <v>6.11899996</v>
      </c>
      <c r="N12">
        <v>8.6840000199999992</v>
      </c>
      <c r="O12">
        <v>12.066000000000001</v>
      </c>
      <c r="P12">
        <v>14.5819998</v>
      </c>
      <c r="Q12">
        <v>17.920999500000001</v>
      </c>
      <c r="R12">
        <v>20.417999300000002</v>
      </c>
      <c r="S12">
        <v>23.749000500000001</v>
      </c>
      <c r="T12">
        <v>26.253999700000001</v>
      </c>
      <c r="U12" s="5"/>
    </row>
    <row r="13" spans="1:21" x14ac:dyDescent="0.25">
      <c r="A13" s="1">
        <v>5</v>
      </c>
      <c r="B13">
        <v>-34.2029991</v>
      </c>
      <c r="C13">
        <v>-29.667999300000002</v>
      </c>
      <c r="D13">
        <v>-24.386999100000001</v>
      </c>
      <c r="E13">
        <v>-20.804000899999998</v>
      </c>
      <c r="F13">
        <v>-16.3719997</v>
      </c>
      <c r="G13">
        <v>-13.243</v>
      </c>
      <c r="H13">
        <v>-9.2670002</v>
      </c>
      <c r="I13">
        <v>-6.4019999500000004</v>
      </c>
      <c r="J13">
        <v>-2.7049999200000001</v>
      </c>
      <c r="K13" s="7">
        <v>-4.9999998899999997E-3</v>
      </c>
      <c r="L13">
        <v>2.64299989</v>
      </c>
      <c r="M13">
        <v>6.1100001300000004</v>
      </c>
      <c r="N13">
        <v>8.6730003399999998</v>
      </c>
      <c r="O13">
        <v>12.052</v>
      </c>
      <c r="P13">
        <v>14.566000000000001</v>
      </c>
      <c r="Q13">
        <v>17.9009991</v>
      </c>
      <c r="R13">
        <v>20.3959999</v>
      </c>
      <c r="S13">
        <v>23.722999600000001</v>
      </c>
      <c r="T13">
        <v>26.225000399999999</v>
      </c>
      <c r="U13" s="5"/>
    </row>
    <row r="14" spans="1:21" x14ac:dyDescent="0.25">
      <c r="A14" s="1">
        <v>8</v>
      </c>
      <c r="B14">
        <v>-34.161998699999998</v>
      </c>
      <c r="C14">
        <v>-29.635999699999999</v>
      </c>
      <c r="D14">
        <v>-24.363000899999999</v>
      </c>
      <c r="E14">
        <v>-20.7840004</v>
      </c>
      <c r="F14">
        <v>-16.3570004</v>
      </c>
      <c r="G14">
        <v>-13.2320004</v>
      </c>
      <c r="H14">
        <v>-9.2600002299999993</v>
      </c>
      <c r="I14">
        <v>-6.3979997600000003</v>
      </c>
      <c r="J14">
        <v>-2.7040000000000002</v>
      </c>
      <c r="K14" s="7">
        <v>-7.0000002200000001E-3</v>
      </c>
      <c r="L14">
        <v>2.6389999400000002</v>
      </c>
      <c r="M14">
        <v>6.1030001599999997</v>
      </c>
      <c r="N14">
        <v>8.6630001100000005</v>
      </c>
      <c r="O14">
        <v>12.0389996</v>
      </c>
      <c r="P14">
        <v>14.550999600000001</v>
      </c>
      <c r="Q14">
        <v>17.882000000000001</v>
      </c>
      <c r="R14">
        <v>20.374000500000001</v>
      </c>
      <c r="S14">
        <v>23.698</v>
      </c>
      <c r="T14">
        <v>26.197000500000001</v>
      </c>
      <c r="U14" s="5"/>
    </row>
    <row r="15" spans="1:21" x14ac:dyDescent="0.25">
      <c r="A15" s="1">
        <v>11</v>
      </c>
      <c r="B15">
        <v>-34.118000000000002</v>
      </c>
      <c r="C15">
        <v>-29.6009998</v>
      </c>
      <c r="D15">
        <v>-24.336999899999999</v>
      </c>
      <c r="E15">
        <v>-20.7630005</v>
      </c>
      <c r="F15">
        <v>-16.3409996</v>
      </c>
      <c r="G15">
        <v>-13.2189999</v>
      </c>
      <c r="H15">
        <v>-9.2519998599999997</v>
      </c>
      <c r="I15">
        <v>-6.3930001299999999</v>
      </c>
      <c r="J15">
        <v>-2.7019999000000001</v>
      </c>
      <c r="K15" s="7">
        <v>-8.0000003800000004E-3</v>
      </c>
      <c r="L15">
        <v>2.6349999899999998</v>
      </c>
      <c r="M15">
        <v>6.0960001899999998</v>
      </c>
      <c r="N15">
        <v>8.65400028</v>
      </c>
      <c r="O15">
        <v>12.026</v>
      </c>
      <c r="P15">
        <v>14.5349998</v>
      </c>
      <c r="Q15">
        <v>17.863000899999999</v>
      </c>
      <c r="R15">
        <v>20.351999299999999</v>
      </c>
      <c r="S15">
        <v>23.6720009</v>
      </c>
      <c r="T15">
        <v>26.167999300000002</v>
      </c>
      <c r="U15" s="5"/>
    </row>
    <row r="16" spans="1:21" x14ac:dyDescent="0.25">
      <c r="A16" s="1">
        <v>14</v>
      </c>
      <c r="B16">
        <v>-34.069999699999997</v>
      </c>
      <c r="C16">
        <v>-29.562000300000001</v>
      </c>
      <c r="D16">
        <v>-24.3069992</v>
      </c>
      <c r="E16">
        <v>-20.739000300000001</v>
      </c>
      <c r="F16">
        <v>-16.323</v>
      </c>
      <c r="G16">
        <v>-13.204999900000001</v>
      </c>
      <c r="H16">
        <v>-9.2419996300000005</v>
      </c>
      <c r="I16">
        <v>-6.38600016</v>
      </c>
      <c r="J16">
        <v>-2.6989998800000001</v>
      </c>
      <c r="K16" s="7">
        <v>-8.0000003800000004E-3</v>
      </c>
      <c r="L16">
        <v>2.6329999000000002</v>
      </c>
      <c r="M16">
        <v>6.0900001499999998</v>
      </c>
      <c r="N16">
        <v>8.6450004600000003</v>
      </c>
      <c r="O16">
        <v>12.0139999</v>
      </c>
      <c r="P16">
        <v>14.5200005</v>
      </c>
      <c r="Q16">
        <v>17.8439999</v>
      </c>
      <c r="R16">
        <v>20.3309994</v>
      </c>
      <c r="S16">
        <v>23.6459999</v>
      </c>
      <c r="T16">
        <v>26.138999900000002</v>
      </c>
      <c r="U16" s="5"/>
    </row>
    <row r="17" spans="1:21" x14ac:dyDescent="0.25">
      <c r="A17" s="1">
        <v>17</v>
      </c>
      <c r="B17">
        <v>-34.018001599999998</v>
      </c>
      <c r="C17">
        <v>-29.5209999</v>
      </c>
      <c r="D17">
        <v>-24.274999600000001</v>
      </c>
      <c r="E17">
        <v>-20.711999899999999</v>
      </c>
      <c r="F17">
        <v>-16.302999499999999</v>
      </c>
      <c r="G17">
        <v>-13.187999700000001</v>
      </c>
      <c r="H17">
        <v>-9.2299995399999997</v>
      </c>
      <c r="I17">
        <v>-6.3779997799999997</v>
      </c>
      <c r="J17">
        <v>-2.6949999299999998</v>
      </c>
      <c r="K17" s="7">
        <v>-6.0000000499999999E-3</v>
      </c>
      <c r="L17">
        <v>2.63100004</v>
      </c>
      <c r="M17">
        <v>6.0840001099999999</v>
      </c>
      <c r="N17">
        <v>8.63700008</v>
      </c>
      <c r="O17">
        <v>12.001999899999999</v>
      </c>
      <c r="P17">
        <v>14.5050001</v>
      </c>
      <c r="Q17">
        <v>17.826000199999999</v>
      </c>
      <c r="R17">
        <v>20.309000000000001</v>
      </c>
      <c r="S17">
        <v>23.621000299999999</v>
      </c>
      <c r="T17">
        <v>26.110000599999999</v>
      </c>
      <c r="U17" s="5"/>
    </row>
    <row r="18" spans="1:21" x14ac:dyDescent="0.25">
      <c r="A18" s="1">
        <v>21</v>
      </c>
      <c r="B18">
        <v>-33.942001300000001</v>
      </c>
      <c r="C18">
        <v>-29.459999100000001</v>
      </c>
      <c r="D18">
        <v>-24.2290001</v>
      </c>
      <c r="E18">
        <v>-20.673000300000002</v>
      </c>
      <c r="F18">
        <v>-16.273000700000001</v>
      </c>
      <c r="G18">
        <v>-13.1639996</v>
      </c>
      <c r="H18">
        <v>-9.2130002999999991</v>
      </c>
      <c r="I18">
        <v>-6.36399984</v>
      </c>
      <c r="J18">
        <v>-2.68799996</v>
      </c>
      <c r="K18" s="7">
        <v>-3.0000000299999999E-3</v>
      </c>
      <c r="L18">
        <v>2.6300001100000001</v>
      </c>
      <c r="M18">
        <v>6.0780000699999999</v>
      </c>
      <c r="N18">
        <v>8.6269998599999997</v>
      </c>
      <c r="O18">
        <v>11.987000500000001</v>
      </c>
      <c r="P18">
        <v>14.4860001</v>
      </c>
      <c r="Q18">
        <v>17.801000599999998</v>
      </c>
      <c r="R18">
        <v>20.280000699999999</v>
      </c>
      <c r="S18">
        <v>23.5860004</v>
      </c>
      <c r="T18">
        <v>26.070999100000002</v>
      </c>
      <c r="U18" s="5"/>
    </row>
    <row r="19" spans="1:21" x14ac:dyDescent="0.25">
      <c r="A19" s="1">
        <v>24</v>
      </c>
      <c r="B19">
        <v>-33.880001100000001</v>
      </c>
      <c r="C19">
        <v>-29.409999800000001</v>
      </c>
      <c r="D19">
        <v>-24.1900005</v>
      </c>
      <c r="E19">
        <v>-20.641000699999999</v>
      </c>
      <c r="F19">
        <v>-16.247999199999999</v>
      </c>
      <c r="G19">
        <v>-13.1440001</v>
      </c>
      <c r="H19">
        <v>-9.1979999499999998</v>
      </c>
      <c r="I19">
        <v>-6.3530001599999997</v>
      </c>
      <c r="J19">
        <v>-2.6809999900000001</v>
      </c>
      <c r="K19">
        <v>0</v>
      </c>
      <c r="L19">
        <v>2.63100004</v>
      </c>
      <c r="M19">
        <v>6.0749998099999996</v>
      </c>
      <c r="N19">
        <v>8.6199998900000008</v>
      </c>
      <c r="O19">
        <v>11.9759998</v>
      </c>
      <c r="P19">
        <v>14.472000100000001</v>
      </c>
      <c r="Q19">
        <v>17.783000900000001</v>
      </c>
      <c r="R19">
        <v>20.259000799999999</v>
      </c>
      <c r="S19">
        <v>23.5599995</v>
      </c>
      <c r="T19">
        <v>26.041999799999999</v>
      </c>
      <c r="U19" s="5"/>
    </row>
    <row r="20" spans="1:21" x14ac:dyDescent="0.25">
      <c r="A20" s="1">
        <v>27</v>
      </c>
      <c r="B20">
        <v>-33.812999699999999</v>
      </c>
      <c r="C20">
        <v>-29.3570004</v>
      </c>
      <c r="D20">
        <v>-24.1490002</v>
      </c>
      <c r="E20">
        <v>-20.6070004</v>
      </c>
      <c r="F20">
        <v>-16.221000700000001</v>
      </c>
      <c r="G20">
        <v>-13.1210003</v>
      </c>
      <c r="H20">
        <v>-9.1809997600000006</v>
      </c>
      <c r="I20">
        <v>-6.3400001499999998</v>
      </c>
      <c r="J20">
        <v>-2.6730000999999999</v>
      </c>
      <c r="K20" s="7">
        <v>4.9999998899999997E-3</v>
      </c>
      <c r="L20">
        <v>2.6319999699999999</v>
      </c>
      <c r="M20">
        <v>6.0720000299999999</v>
      </c>
      <c r="N20">
        <v>8.6140003200000006</v>
      </c>
      <c r="O20">
        <v>11.9650002</v>
      </c>
      <c r="P20">
        <v>14.4589996</v>
      </c>
      <c r="Q20">
        <v>17.764999400000001</v>
      </c>
      <c r="R20">
        <v>20.238000899999999</v>
      </c>
      <c r="S20">
        <v>23.5340004</v>
      </c>
      <c r="T20">
        <v>26.011999100000001</v>
      </c>
      <c r="U20" s="5"/>
    </row>
    <row r="21" spans="1:21" x14ac:dyDescent="0.25">
      <c r="A21" s="1">
        <v>30</v>
      </c>
      <c r="B21">
        <v>-33.743000000000002</v>
      </c>
      <c r="C21">
        <v>-29.299999199999998</v>
      </c>
      <c r="D21">
        <v>-24.104999500000002</v>
      </c>
      <c r="E21">
        <v>-20.5699997</v>
      </c>
      <c r="F21">
        <v>-16.190999999999999</v>
      </c>
      <c r="G21">
        <v>-13.097000100000001</v>
      </c>
      <c r="H21">
        <v>-9.1619997000000009</v>
      </c>
      <c r="I21">
        <v>-6.3260002100000001</v>
      </c>
      <c r="J21">
        <v>-2.66300011</v>
      </c>
      <c r="K21" s="7">
        <v>1.09999999E-2</v>
      </c>
      <c r="L21">
        <v>2.6349999899999998</v>
      </c>
      <c r="M21">
        <v>6.0700001700000001</v>
      </c>
      <c r="N21">
        <v>8.6079998</v>
      </c>
      <c r="O21">
        <v>11.956000299999999</v>
      </c>
      <c r="P21">
        <v>14.4449997</v>
      </c>
      <c r="Q21">
        <v>17.7469997</v>
      </c>
      <c r="R21">
        <v>20.2159996</v>
      </c>
      <c r="S21">
        <v>23.507999399999999</v>
      </c>
      <c r="T21">
        <v>25.9820004</v>
      </c>
      <c r="U21" s="5"/>
    </row>
    <row r="22" spans="1:21" x14ac:dyDescent="0.25">
      <c r="B22" s="2"/>
      <c r="C22" s="2"/>
      <c r="D22" s="2"/>
      <c r="E22" s="2"/>
      <c r="F22" s="2"/>
      <c r="G22" s="2"/>
      <c r="H22" s="2"/>
      <c r="I22" s="2"/>
      <c r="J22" s="2"/>
      <c r="K22" s="3"/>
      <c r="L22" s="2"/>
      <c r="M22" s="2"/>
      <c r="N22" s="2"/>
      <c r="O22" s="2"/>
      <c r="P22" s="2"/>
      <c r="Q22" s="2"/>
      <c r="R22" s="2"/>
      <c r="S22" s="2"/>
      <c r="T22" s="2"/>
    </row>
    <row r="26" spans="1:2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D592-8E53-46DC-87F6-8C0B08A4D3E9}">
  <dimension ref="A1:B22"/>
  <sheetViews>
    <sheetView tabSelected="1" workbookViewId="0">
      <selection activeCell="J31" sqref="J31"/>
    </sheetView>
  </sheetViews>
  <sheetFormatPr defaultRowHeight="15" x14ac:dyDescent="0.25"/>
  <cols>
    <col min="1" max="1" width="10.28515625" bestFit="1" customWidth="1"/>
    <col min="2" max="2" width="9" bestFit="1" customWidth="1"/>
  </cols>
  <sheetData>
    <row r="1" spans="1:2" x14ac:dyDescent="0.25">
      <c r="A1" s="1" t="s">
        <v>1</v>
      </c>
      <c r="B1" s="1" t="s">
        <v>3</v>
      </c>
    </row>
    <row r="2" spans="1:2" x14ac:dyDescent="0.25">
      <c r="A2" s="8">
        <v>-30</v>
      </c>
      <c r="B2">
        <v>-0.125</v>
      </c>
    </row>
    <row r="3" spans="1:2" x14ac:dyDescent="0.25">
      <c r="A3" s="8">
        <v>-27</v>
      </c>
      <c r="B3">
        <v>-0.108000003</v>
      </c>
    </row>
    <row r="4" spans="1:2" x14ac:dyDescent="0.25">
      <c r="A4" s="8">
        <v>-24</v>
      </c>
      <c r="B4" s="7">
        <v>-9.3000002200000001E-2</v>
      </c>
    </row>
    <row r="5" spans="1:2" x14ac:dyDescent="0.25">
      <c r="A5" s="8">
        <v>-21</v>
      </c>
      <c r="B5" s="7">
        <v>-7.8000001599999993E-2</v>
      </c>
    </row>
    <row r="6" spans="1:2" x14ac:dyDescent="0.25">
      <c r="A6" s="8">
        <v>-17</v>
      </c>
      <c r="B6" s="7">
        <v>-5.9000000400000002E-2</v>
      </c>
    </row>
    <row r="7" spans="1:2" x14ac:dyDescent="0.25">
      <c r="A7" s="8">
        <v>-14</v>
      </c>
      <c r="B7" s="7">
        <v>-4.69999984E-2</v>
      </c>
    </row>
    <row r="8" spans="1:2" x14ac:dyDescent="0.25">
      <c r="A8" s="8">
        <v>-11</v>
      </c>
      <c r="B8" s="7">
        <v>-3.5000000099999998E-2</v>
      </c>
    </row>
    <row r="9" spans="1:2" x14ac:dyDescent="0.25">
      <c r="A9" s="8">
        <v>-8</v>
      </c>
      <c r="B9" s="7">
        <v>-2.40000002E-2</v>
      </c>
    </row>
    <row r="10" spans="1:2" x14ac:dyDescent="0.25">
      <c r="A10" s="8">
        <v>-5</v>
      </c>
      <c r="B10" s="7">
        <v>-1.40000004E-2</v>
      </c>
    </row>
    <row r="11" spans="1:2" x14ac:dyDescent="0.25">
      <c r="A11" s="8">
        <v>-2</v>
      </c>
      <c r="B11" s="7">
        <v>-4.9999998899999997E-3</v>
      </c>
    </row>
    <row r="12" spans="1:2" x14ac:dyDescent="0.25">
      <c r="A12" s="8">
        <v>2</v>
      </c>
      <c r="B12" s="7">
        <v>4.9999998899999997E-3</v>
      </c>
    </row>
    <row r="13" spans="1:2" x14ac:dyDescent="0.25">
      <c r="A13" s="8">
        <v>5</v>
      </c>
      <c r="B13" s="7">
        <v>1.20000001E-2</v>
      </c>
    </row>
    <row r="14" spans="1:2" x14ac:dyDescent="0.25">
      <c r="A14" s="8">
        <v>8</v>
      </c>
      <c r="B14" s="7">
        <v>1.7000000899999999E-2</v>
      </c>
    </row>
    <row r="15" spans="1:2" x14ac:dyDescent="0.25">
      <c r="A15" s="8">
        <v>11</v>
      </c>
      <c r="B15" s="7">
        <v>2.1999999900000001E-2</v>
      </c>
    </row>
    <row r="16" spans="1:2" x14ac:dyDescent="0.25">
      <c r="A16" s="8">
        <v>14</v>
      </c>
      <c r="B16" s="7">
        <v>2.6000000499999999E-2</v>
      </c>
    </row>
    <row r="17" spans="1:2" x14ac:dyDescent="0.25">
      <c r="A17" s="8">
        <v>17</v>
      </c>
      <c r="B17" s="7">
        <v>2.8000000899999999E-2</v>
      </c>
    </row>
    <row r="18" spans="1:2" x14ac:dyDescent="0.25">
      <c r="A18" s="8">
        <v>21</v>
      </c>
      <c r="B18" s="7">
        <v>2.99999993E-2</v>
      </c>
    </row>
    <row r="19" spans="1:2" x14ac:dyDescent="0.25">
      <c r="A19" s="8">
        <v>24</v>
      </c>
      <c r="B19" s="7">
        <v>3.09999995E-2</v>
      </c>
    </row>
    <row r="20" spans="1:2" x14ac:dyDescent="0.25">
      <c r="A20" s="8">
        <v>27</v>
      </c>
      <c r="B20" s="7">
        <v>2.99999993E-2</v>
      </c>
    </row>
    <row r="21" spans="1:2" x14ac:dyDescent="0.25">
      <c r="A21" s="8">
        <v>30</v>
      </c>
      <c r="B21" s="7">
        <v>2.8000000899999999E-2</v>
      </c>
    </row>
    <row r="22" spans="1:2" x14ac:dyDescent="0.25">
      <c r="A22" s="2"/>
      <c r="B2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817A-17BD-4083-962C-EA5A882AFE85}">
  <dimension ref="A1:B42"/>
  <sheetViews>
    <sheetView workbookViewId="0">
      <selection activeCell="B1" sqref="B1"/>
    </sheetView>
  </sheetViews>
  <sheetFormatPr defaultRowHeight="15" x14ac:dyDescent="0.25"/>
  <cols>
    <col min="2" max="2" width="12.28515625" bestFit="1" customWidth="1"/>
    <col min="3" max="3" width="11.5703125" bestFit="1" customWidth="1"/>
  </cols>
  <sheetData>
    <row r="1" spans="1:2" x14ac:dyDescent="0.25">
      <c r="A1" s="1" t="s">
        <v>2</v>
      </c>
      <c r="B1" s="1" t="s">
        <v>4</v>
      </c>
    </row>
    <row r="2" spans="1:2" x14ac:dyDescent="0.25">
      <c r="A2">
        <v>-2.25</v>
      </c>
      <c r="B2">
        <v>0.935000002</v>
      </c>
    </row>
    <row r="3" spans="1:2" x14ac:dyDescent="0.25">
      <c r="A3">
        <v>-2.1380000099999998</v>
      </c>
      <c r="B3">
        <v>0.890999973</v>
      </c>
    </row>
    <row r="4" spans="1:2" x14ac:dyDescent="0.25">
      <c r="A4">
        <v>-2.0250001000000002</v>
      </c>
      <c r="B4">
        <v>0.84799999000000004</v>
      </c>
    </row>
    <row r="5" spans="1:2" x14ac:dyDescent="0.25">
      <c r="A5">
        <v>-1.9129999900000001</v>
      </c>
      <c r="B5">
        <v>0.80400002000000004</v>
      </c>
    </row>
    <row r="6" spans="1:2" x14ac:dyDescent="0.25">
      <c r="A6">
        <v>-1.7999999499999999</v>
      </c>
      <c r="B6">
        <v>0.75900000300000003</v>
      </c>
    </row>
    <row r="7" spans="1:2" x14ac:dyDescent="0.25">
      <c r="A7">
        <v>-1.68799996</v>
      </c>
      <c r="B7">
        <v>0.71499997400000004</v>
      </c>
    </row>
    <row r="8" spans="1:2" x14ac:dyDescent="0.25">
      <c r="A8">
        <v>-1.5750000500000001</v>
      </c>
      <c r="B8">
        <v>0.66900002999999997</v>
      </c>
    </row>
    <row r="9" spans="1:2" x14ac:dyDescent="0.25">
      <c r="A9">
        <v>-1.4620000099999999</v>
      </c>
      <c r="B9">
        <v>0.62400001299999996</v>
      </c>
    </row>
    <row r="10" spans="1:2" x14ac:dyDescent="0.25">
      <c r="A10">
        <v>-1.35000002</v>
      </c>
      <c r="B10">
        <v>0.57800000900000004</v>
      </c>
    </row>
    <row r="11" spans="1:2" x14ac:dyDescent="0.25">
      <c r="A11">
        <v>-1.2369999899999999</v>
      </c>
      <c r="B11">
        <v>0.532000005</v>
      </c>
    </row>
    <row r="12" spans="1:2" x14ac:dyDescent="0.25">
      <c r="A12">
        <v>-1.125</v>
      </c>
      <c r="B12">
        <v>0.48500001399999998</v>
      </c>
    </row>
    <row r="13" spans="1:2" x14ac:dyDescent="0.25">
      <c r="A13">
        <v>-1.0130000100000001</v>
      </c>
      <c r="B13">
        <v>0.437999994</v>
      </c>
    </row>
    <row r="14" spans="1:2" x14ac:dyDescent="0.25">
      <c r="A14">
        <v>-0.89999997600000003</v>
      </c>
      <c r="B14">
        <v>0.39100000299999998</v>
      </c>
    </row>
    <row r="15" spans="1:2" x14ac:dyDescent="0.25">
      <c r="A15">
        <v>-0.78799998800000004</v>
      </c>
      <c r="B15">
        <v>0.34400001200000002</v>
      </c>
    </row>
    <row r="16" spans="1:2" x14ac:dyDescent="0.25">
      <c r="A16">
        <v>-0.67500001200000004</v>
      </c>
      <c r="B16">
        <v>0.29499998700000002</v>
      </c>
    </row>
    <row r="17" spans="1:2" x14ac:dyDescent="0.25">
      <c r="A17">
        <v>-0.56300002299999996</v>
      </c>
      <c r="B17">
        <v>0.246999994</v>
      </c>
    </row>
    <row r="18" spans="1:2" x14ac:dyDescent="0.25">
      <c r="A18">
        <v>-0.44999998800000002</v>
      </c>
      <c r="B18">
        <v>0.19799999900000001</v>
      </c>
    </row>
    <row r="19" spans="1:2" x14ac:dyDescent="0.25">
      <c r="A19">
        <v>-0.33800000000000002</v>
      </c>
      <c r="B19">
        <v>0.14900000399999999</v>
      </c>
    </row>
    <row r="20" spans="1:2" x14ac:dyDescent="0.25">
      <c r="A20">
        <v>-0.22499999400000001</v>
      </c>
      <c r="B20">
        <v>0.10000000100000001</v>
      </c>
    </row>
    <row r="21" spans="1:2" x14ac:dyDescent="0.25">
      <c r="A21">
        <v>-0.112000003</v>
      </c>
      <c r="B21" s="7">
        <v>5.0000000699999998E-2</v>
      </c>
    </row>
    <row r="22" spans="1:2" x14ac:dyDescent="0.25">
      <c r="A22">
        <v>0</v>
      </c>
      <c r="B22">
        <v>0</v>
      </c>
    </row>
    <row r="23" spans="1:2" x14ac:dyDescent="0.25">
      <c r="A23">
        <v>0.112000003</v>
      </c>
      <c r="B23" s="7">
        <v>-5.0000000699999998E-2</v>
      </c>
    </row>
    <row r="24" spans="1:2" x14ac:dyDescent="0.25">
      <c r="A24">
        <v>0.22499999400000001</v>
      </c>
      <c r="B24">
        <v>-0.101000004</v>
      </c>
    </row>
    <row r="25" spans="1:2" x14ac:dyDescent="0.25">
      <c r="A25">
        <v>0.33800000000000002</v>
      </c>
      <c r="B25">
        <v>-0.151999995</v>
      </c>
    </row>
    <row r="26" spans="1:2" x14ac:dyDescent="0.25">
      <c r="A26">
        <v>0.44999998800000002</v>
      </c>
      <c r="B26">
        <v>-0.20399999599999999</v>
      </c>
    </row>
    <row r="27" spans="1:2" x14ac:dyDescent="0.25">
      <c r="A27">
        <v>0.56300002299999996</v>
      </c>
      <c r="B27">
        <v>-0.256000012</v>
      </c>
    </row>
    <row r="28" spans="1:2" x14ac:dyDescent="0.25">
      <c r="A28">
        <v>0.67500001200000004</v>
      </c>
      <c r="B28">
        <v>-0.307999998</v>
      </c>
    </row>
    <row r="29" spans="1:2" x14ac:dyDescent="0.25">
      <c r="A29">
        <v>0.78799998800000004</v>
      </c>
      <c r="B29">
        <v>-0.36100000100000001</v>
      </c>
    </row>
    <row r="30" spans="1:2" x14ac:dyDescent="0.25">
      <c r="A30">
        <v>0.89999997600000003</v>
      </c>
      <c r="B30">
        <v>-0.41299998799999998</v>
      </c>
    </row>
    <row r="31" spans="1:2" x14ac:dyDescent="0.25">
      <c r="A31">
        <v>1.0130000100000001</v>
      </c>
      <c r="B31">
        <v>-0.46700000800000002</v>
      </c>
    </row>
    <row r="32" spans="1:2" x14ac:dyDescent="0.25">
      <c r="A32">
        <v>1.125</v>
      </c>
      <c r="B32">
        <v>-0.519999981</v>
      </c>
    </row>
    <row r="33" spans="1:2" x14ac:dyDescent="0.25">
      <c r="A33">
        <v>1.2369999899999999</v>
      </c>
      <c r="B33">
        <v>-0.57400000100000004</v>
      </c>
    </row>
    <row r="34" spans="1:2" x14ac:dyDescent="0.25">
      <c r="A34">
        <v>1.35000002</v>
      </c>
      <c r="B34">
        <v>-0.62800002099999996</v>
      </c>
    </row>
    <row r="35" spans="1:2" x14ac:dyDescent="0.25">
      <c r="A35">
        <v>1.4620000099999999</v>
      </c>
      <c r="B35">
        <v>-0.68300002800000004</v>
      </c>
    </row>
    <row r="36" spans="1:2" x14ac:dyDescent="0.25">
      <c r="A36">
        <v>1.5750000500000001</v>
      </c>
      <c r="B36">
        <v>-0.737999976</v>
      </c>
    </row>
    <row r="37" spans="1:2" x14ac:dyDescent="0.25">
      <c r="A37">
        <v>1.68799996</v>
      </c>
      <c r="B37">
        <v>-0.79299998299999996</v>
      </c>
    </row>
    <row r="38" spans="1:2" x14ac:dyDescent="0.25">
      <c r="A38">
        <v>1.7999999499999999</v>
      </c>
      <c r="B38">
        <v>-0.84899997699999996</v>
      </c>
    </row>
    <row r="39" spans="1:2" x14ac:dyDescent="0.25">
      <c r="A39">
        <v>1.9129999900000001</v>
      </c>
      <c r="B39">
        <v>-0.90399998400000003</v>
      </c>
    </row>
    <row r="40" spans="1:2" x14ac:dyDescent="0.25">
      <c r="A40">
        <v>2.0250001000000002</v>
      </c>
      <c r="B40">
        <v>-0.96100002500000004</v>
      </c>
    </row>
    <row r="41" spans="1:2" x14ac:dyDescent="0.25">
      <c r="A41">
        <v>2.1380000099999998</v>
      </c>
      <c r="B41">
        <v>-1.0169999599999999</v>
      </c>
    </row>
    <row r="42" spans="1:2" x14ac:dyDescent="0.25">
      <c r="A42">
        <v>2.25</v>
      </c>
      <c r="B42">
        <v>-1.0740000000000001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F82B5-6E7B-453F-B54B-473BA8641EF8}">
  <dimension ref="A1:B42"/>
  <sheetViews>
    <sheetView topLeftCell="A10" workbookViewId="0">
      <selection activeCell="B1" sqref="B1"/>
    </sheetView>
  </sheetViews>
  <sheetFormatPr defaultRowHeight="15" x14ac:dyDescent="0.25"/>
  <sheetData>
    <row r="1" spans="1:2" x14ac:dyDescent="0.25">
      <c r="A1" s="1" t="s">
        <v>2</v>
      </c>
      <c r="B1" s="1" t="s">
        <v>4</v>
      </c>
    </row>
    <row r="2" spans="1:2" x14ac:dyDescent="0.25">
      <c r="A2">
        <v>-2.25</v>
      </c>
      <c r="B2">
        <v>0.81800001899999997</v>
      </c>
    </row>
    <row r="3" spans="1:2" x14ac:dyDescent="0.25">
      <c r="A3">
        <v>-2.1380000099999998</v>
      </c>
      <c r="B3">
        <v>0.78100001799999996</v>
      </c>
    </row>
    <row r="4" spans="1:2" x14ac:dyDescent="0.25">
      <c r="A4">
        <v>-2.0250001000000002</v>
      </c>
      <c r="B4">
        <v>0.74400001800000004</v>
      </c>
    </row>
    <row r="5" spans="1:2" x14ac:dyDescent="0.25">
      <c r="A5">
        <v>-1.9129999900000001</v>
      </c>
      <c r="B5">
        <v>0.70599997000000003</v>
      </c>
    </row>
    <row r="6" spans="1:2" x14ac:dyDescent="0.25">
      <c r="A6">
        <v>-1.7999999499999999</v>
      </c>
      <c r="B6">
        <v>0.66799998299999996</v>
      </c>
    </row>
    <row r="7" spans="1:2" x14ac:dyDescent="0.25">
      <c r="A7">
        <v>-1.68799996</v>
      </c>
      <c r="B7">
        <v>0.629000008</v>
      </c>
    </row>
    <row r="8" spans="1:2" x14ac:dyDescent="0.25">
      <c r="A8">
        <v>-1.5750000500000001</v>
      </c>
      <c r="B8">
        <v>0.58999997400000004</v>
      </c>
    </row>
    <row r="9" spans="1:2" x14ac:dyDescent="0.25">
      <c r="A9">
        <v>-1.4620000099999999</v>
      </c>
      <c r="B9">
        <v>0.55099999899999996</v>
      </c>
    </row>
    <row r="10" spans="1:2" x14ac:dyDescent="0.25">
      <c r="A10">
        <v>-1.35000002</v>
      </c>
      <c r="B10">
        <v>0.51099997799999997</v>
      </c>
    </row>
    <row r="11" spans="1:2" x14ac:dyDescent="0.25">
      <c r="A11">
        <v>-1.2369999899999999</v>
      </c>
      <c r="B11">
        <v>0.47099998599999998</v>
      </c>
    </row>
    <row r="12" spans="1:2" x14ac:dyDescent="0.25">
      <c r="A12">
        <v>-1.125</v>
      </c>
      <c r="B12">
        <v>0.43000000700000002</v>
      </c>
    </row>
    <row r="13" spans="1:2" x14ac:dyDescent="0.25">
      <c r="A13">
        <v>-1.0130000100000001</v>
      </c>
      <c r="B13">
        <v>0.38899999899999999</v>
      </c>
    </row>
    <row r="14" spans="1:2" x14ac:dyDescent="0.25">
      <c r="A14">
        <v>-0.89999997600000003</v>
      </c>
      <c r="B14">
        <v>0.347000003</v>
      </c>
    </row>
    <row r="15" spans="1:2" x14ac:dyDescent="0.25">
      <c r="A15">
        <v>-0.78799998800000004</v>
      </c>
      <c r="B15">
        <v>0.30500000700000002</v>
      </c>
    </row>
    <row r="16" spans="1:2" x14ac:dyDescent="0.25">
      <c r="A16">
        <v>-0.67500001200000004</v>
      </c>
      <c r="B16">
        <v>0.26300001099999998</v>
      </c>
    </row>
    <row r="17" spans="1:2" x14ac:dyDescent="0.25">
      <c r="A17">
        <v>-0.56300002299999996</v>
      </c>
      <c r="B17">
        <v>0.219999999</v>
      </c>
    </row>
    <row r="18" spans="1:2" x14ac:dyDescent="0.25">
      <c r="A18">
        <v>-0.44999998800000002</v>
      </c>
      <c r="B18">
        <v>0.17700000099999999</v>
      </c>
    </row>
    <row r="19" spans="1:2" x14ac:dyDescent="0.25">
      <c r="A19">
        <v>-0.33800000000000002</v>
      </c>
      <c r="B19">
        <v>0.13300000100000001</v>
      </c>
    </row>
    <row r="20" spans="1:2" x14ac:dyDescent="0.25">
      <c r="A20">
        <v>-0.22499999400000001</v>
      </c>
      <c r="B20" s="7">
        <v>8.9000001499999995E-2</v>
      </c>
    </row>
    <row r="21" spans="1:2" x14ac:dyDescent="0.25">
      <c r="A21">
        <v>-0.112000003</v>
      </c>
      <c r="B21" s="7">
        <v>4.5000001800000002E-2</v>
      </c>
    </row>
    <row r="22" spans="1:2" x14ac:dyDescent="0.25">
      <c r="A22">
        <v>0</v>
      </c>
      <c r="B22">
        <v>0</v>
      </c>
    </row>
    <row r="23" spans="1:2" x14ac:dyDescent="0.25">
      <c r="A23">
        <v>0.112000003</v>
      </c>
      <c r="B23" s="7">
        <v>-4.5000001800000002E-2</v>
      </c>
    </row>
    <row r="24" spans="1:2" x14ac:dyDescent="0.25">
      <c r="A24">
        <v>0.22499999400000001</v>
      </c>
      <c r="B24" s="7">
        <v>-9.0999998200000001E-2</v>
      </c>
    </row>
    <row r="25" spans="1:2" x14ac:dyDescent="0.25">
      <c r="A25">
        <v>0.33800000000000002</v>
      </c>
      <c r="B25">
        <v>-0.13699999500000001</v>
      </c>
    </row>
    <row r="26" spans="1:2" x14ac:dyDescent="0.25">
      <c r="A26">
        <v>0.44999998800000002</v>
      </c>
      <c r="B26">
        <v>-0.182999998</v>
      </c>
    </row>
    <row r="27" spans="1:2" x14ac:dyDescent="0.25">
      <c r="A27">
        <v>0.56300002299999996</v>
      </c>
      <c r="B27">
        <v>-0.23000000400000001</v>
      </c>
    </row>
    <row r="28" spans="1:2" x14ac:dyDescent="0.25">
      <c r="A28">
        <v>0.67500001200000004</v>
      </c>
      <c r="B28">
        <v>-0.27700001000000002</v>
      </c>
    </row>
    <row r="29" spans="1:2" x14ac:dyDescent="0.25">
      <c r="A29">
        <v>0.78799998800000004</v>
      </c>
      <c r="B29">
        <v>-0.32499998800000002</v>
      </c>
    </row>
    <row r="30" spans="1:2" x14ac:dyDescent="0.25">
      <c r="A30">
        <v>0.89999997600000003</v>
      </c>
      <c r="B30">
        <v>-0.372999996</v>
      </c>
    </row>
    <row r="31" spans="1:2" x14ac:dyDescent="0.25">
      <c r="A31">
        <v>1.0130000100000001</v>
      </c>
      <c r="B31">
        <v>-0.42100000399999998</v>
      </c>
    </row>
    <row r="32" spans="1:2" x14ac:dyDescent="0.25">
      <c r="A32">
        <v>1.125</v>
      </c>
      <c r="B32">
        <v>-0.469999999</v>
      </c>
    </row>
    <row r="33" spans="1:2" x14ac:dyDescent="0.25">
      <c r="A33">
        <v>1.2369999899999999</v>
      </c>
      <c r="B33">
        <v>-0.51899999399999996</v>
      </c>
    </row>
    <row r="34" spans="1:2" x14ac:dyDescent="0.25">
      <c r="A34">
        <v>1.35000002</v>
      </c>
      <c r="B34">
        <v>-0.56800001899999997</v>
      </c>
    </row>
    <row r="35" spans="1:2" x14ac:dyDescent="0.25">
      <c r="A35">
        <v>1.4620000099999999</v>
      </c>
      <c r="B35">
        <v>-0.61799997100000004</v>
      </c>
    </row>
    <row r="36" spans="1:2" x14ac:dyDescent="0.25">
      <c r="A36">
        <v>1.5750000500000001</v>
      </c>
      <c r="B36">
        <v>-0.66799998299999996</v>
      </c>
    </row>
    <row r="37" spans="1:2" x14ac:dyDescent="0.25">
      <c r="A37">
        <v>1.68799996</v>
      </c>
      <c r="B37">
        <v>-0.71899998200000004</v>
      </c>
    </row>
    <row r="38" spans="1:2" x14ac:dyDescent="0.25">
      <c r="A38">
        <v>1.7999999499999999</v>
      </c>
      <c r="B38">
        <v>-0.769999981</v>
      </c>
    </row>
    <row r="39" spans="1:2" x14ac:dyDescent="0.25">
      <c r="A39">
        <v>1.9129999900000001</v>
      </c>
      <c r="B39">
        <v>-0.82200002699999997</v>
      </c>
    </row>
    <row r="40" spans="1:2" x14ac:dyDescent="0.25">
      <c r="A40">
        <v>2.0250001000000002</v>
      </c>
      <c r="B40">
        <v>-0.87300002600000004</v>
      </c>
    </row>
    <row r="41" spans="1:2" x14ac:dyDescent="0.25">
      <c r="A41">
        <v>2.1380000099999998</v>
      </c>
      <c r="B41">
        <v>-0.92500001200000004</v>
      </c>
    </row>
    <row r="42" spans="1:2" x14ac:dyDescent="0.25">
      <c r="A42">
        <v>2.25</v>
      </c>
      <c r="B42">
        <v>-0.97799998499999996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K_CAM_f</vt:lpstr>
      <vt:lpstr>K_CAM_r</vt:lpstr>
      <vt:lpstr>K_TOE_f</vt:lpstr>
      <vt:lpstr>K_TOE_r</vt:lpstr>
      <vt:lpstr>R_CAM_f</vt:lpstr>
      <vt:lpstr>R_CAM_r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2021-12-04T07:21:51Z</dcterms:modified>
</cp:coreProperties>
</file>