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\"/>
    </mc:Choice>
  </mc:AlternateContent>
  <xr:revisionPtr revIDLastSave="0" documentId="13_ncr:1_{5C038D72-A43F-46D0-BAD5-4D5A22BC6BF5}" xr6:coauthVersionLast="47" xr6:coauthVersionMax="47" xr10:uidLastSave="{00000000-0000-0000-0000-000000000000}"/>
  <bookViews>
    <workbookView xWindow="2964" yWindow="2964" windowWidth="17280" windowHeight="888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<sst xmlns="http://schemas.openxmlformats.org/spreadsheetml/2006/main" count="31" uniqueCount="22">
  <si>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</si>
  <si>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</si>
  <si>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</si>
  <si>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</si>
  <si>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</si>
  <si>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</si>
  <si>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</si>
  <si>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</si>
  <si>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</si>
  <si>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</si>
  <si>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</si>
  <si>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</si>
  <si>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</si>
  <si>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</si>
  <si>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USD/lb</t>
  </si>
  <si>
    <t>USD/g</t>
  </si>
  <si>
    <t>USD/kg</t>
  </si>
  <si>
    <t>Attributes</t>
  </si>
  <si>
    <t>Material/Units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</si>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</sst>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0" sqref="D10"/>
    </sheetView>
  </sheetViews>
  <sheetFormatPr defaultColWidth="9.109375" defaultRowHeight="14.4" x14ac:dyDescent="0.3"/>
  <cols>
    <col min="1" max="1" width="20.6640625" style="10" customWidth="1"/>
    <col min="2" max="702" width="20.5546875" style="10" customWidth="1"/>
    <col min="703" max="16384" width="9.109375" style="10"/>
  </cols>
  <sheetData>
    <row r="1" spans="1:4" s="11" customFormat="1" x14ac:dyDescent="0.3">
      <c r="A1" s="11" t="s">
        <v>17</v>
      </c>
      <c r="B1" s="11" t="s">
        <v>4</v>
      </c>
      <c r="C1" s="11" t="s">
        <v>5</v>
      </c>
      <c r="D1" s="11" t="s">
        <v>6</v>
      </c>
    </row>
    <row r="2" spans="1:4" s="11" customFormat="1" x14ac:dyDescent="0.3">
      <c r="A2" s="11" t="s">
        <v>18</v>
      </c>
      <c r="B2" s="11" t="s">
        <v>7</v>
      </c>
      <c r="C2" s="11" t="s">
        <v>12</v>
      </c>
      <c r="D2" s="11" t="s">
        <v>16</v>
      </c>
    </row>
    <row r="3" spans="1:4" x14ac:dyDescent="0.3">
      <c r="A3" s="1" t="s">
        <v>19</v>
      </c>
      <c r="B3" s="2">
        <v>0.4</v>
      </c>
      <c r="C3" s="3">
        <v>0.2</v>
      </c>
      <c r="D3" s="4">
        <v>0.5</v>
      </c>
    </row>
    <row r="4" spans="1:4" x14ac:dyDescent="0.3">
      <c r="A4" s="5" t="s">
        <v>20</v>
      </c>
      <c r="B4" s="6">
        <v>0.7</v>
      </c>
      <c r="C4" s="7">
        <v>0.6</v>
      </c>
      <c r="D4" s="8">
        <v>0.8</v>
      </c>
    </row>
    <row r="5" spans="1:4" x14ac:dyDescent="0.3">
      <c r="A5" s="9" t="s">
        <v>21</v>
      </c>
      <c r="B5" s="6">
        <v>1</v>
      </c>
      <c r="C5" s="7">
        <v>1</v>
      </c>
      <c r="D5" s="8">
        <v>1</v>
      </c>
    </row>
  </sheetData>
  <dataValidations count="1">
    <dataValidation type="list" allowBlank="1" showInputMessage="1" showErrorMessage="1" sqref="B2:XFD2" xr:uid="{CAAEA6BF-18C0-4C25-92EE-21C47BA4F5D7}">
      <formula1>INDIRECT(SUBSTITUTE(INDIRECT("R1C"&amp;COLUMN(),FALSE)," ","_"))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E912BC-FA15-4169-9763-A187560F8BFC}">
          <x14:formula1>
            <xm:f>Reference!$A$2:$A$5</xm:f>
          </x14:formula1>
          <xm:sqref>B1:XFD1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F12" sqref="F12"/>
    </sheetView>
  </sheetViews>
  <sheetFormatPr defaultRowHeight="14.4" x14ac:dyDescent="0.3"/>
  <cols>
    <col min="1" max="1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14</v>
      </c>
      <c r="C4" t="s">
        <v>15</v>
      </c>
      <c r="D4" t="s">
        <v>16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2025-10-04T19:07:15Z</dcterms:modified>
</cp:coreProperties>
</file>