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BF55D2EA-7B21-49D2-8E1B-9148FFBABA0E}" xr6:coauthVersionLast="36" xr6:coauthVersionMax="47" xr10:uidLastSave="{00000000-0000-0000-0000-000000000000}"/>
  <bookViews>
    <workbookView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<sst xmlns="http://schemas.openxmlformats.org/spreadsheetml/2006/main" count="147" uniqueCount="72">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</sst>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2'!$D$26:$H$26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9"/>
  <sheetViews>
    <sheetView tabSelected="1" zoomScale="178" zoomScaleNormal="178" workbookViewId="0">
      <selection activeCell="B13" sqref="B13"/>
    </sheetView>
  </sheetViews>
  <sheetFormatPr defaultColWidth="8.85546875" defaultRowHeight="15" x14ac:dyDescent="0.25"/>
  <cols>
    <col min="1" max="2" width="26" customWidth="1"/>
    <col min="3" max="3" width="65.28515625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38</v>
      </c>
      <c r="C25" s="1" t="s">
        <v>69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C26" s="4" t="s">
        <v>8</v>
      </c>
      <c r="D26" s="3">
        <f>SUM(D3:D22)</f>
        <v>46</v>
      </c>
      <c r="E26" s="3">
        <f>SUM(E3:E22)</f>
        <v>0</v>
      </c>
      <c r="F26" s="3">
        <f>SUM(F3:F22)</f>
        <v>0</v>
      </c>
      <c r="G26" s="3">
        <f>SUM(G3:G22)</f>
        <v>0</v>
      </c>
      <c r="H26" s="3">
        <f>SUM(H3:H22)</f>
        <v>0</v>
      </c>
    </row>
    <row r="28" spans="1:8" x14ac:dyDescent="0.25">
      <c r="A28" s="7" t="s">
        <v>70</v>
      </c>
    </row>
    <row r="29" spans="1:8" x14ac:dyDescent="0.25">
      <c r="A29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2024-03-07T15:45:03Z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