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D6056E31-E906-4552-8DBC-0871CF3440BD}" xr6:coauthVersionLast="36" xr6:coauthVersionMax="47" xr10:uidLastSave="{00000000-0000-0000-0000-000000000000}"/>
  <bookViews>
    <workbookView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G28" i="3"/>
  <c r="F28" i="3"/>
  <c r="E28" i="3"/>
  <c r="D28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<sst xmlns="http://schemas.openxmlformats.org/spreadsheetml/2006/main" count="151" uniqueCount="74">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</sst>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2'!$D$28:$H$28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1"/>
  <sheetViews>
    <sheetView tabSelected="1" topLeftCell="A12" zoomScale="160" zoomScaleNormal="160" workbookViewId="0">
      <selection activeCell="I28" sqref="I28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38</v>
      </c>
      <c r="C25" s="1" t="s">
        <v>69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/>
      <c r="C26" s="1" t="s">
        <v>72</v>
      </c>
      <c r="D26" s="1">
        <v>3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/>
      <c r="C27" s="1" t="s">
        <v>73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C28" s="4" t="s">
        <v>8</v>
      </c>
      <c r="D28" s="3">
        <f>SUM(D3:D22)</f>
        <v>46</v>
      </c>
      <c r="E28" s="3">
        <f>SUM(E3:E22)</f>
        <v>0</v>
      </c>
      <c r="F28" s="3">
        <f>SUM(F3:F22)</f>
        <v>0</v>
      </c>
      <c r="G28" s="3">
        <f>SUM(G3:G22)</f>
        <v>0</v>
      </c>
      <c r="H28" s="3">
        <f>SUM(H3:H22)</f>
        <v>0</v>
      </c>
    </row>
    <row r="30" spans="1:8" x14ac:dyDescent="0.25">
      <c r="A30" s="7" t="s">
        <v>70</v>
      </c>
    </row>
    <row r="31" spans="1:8" x14ac:dyDescent="0.25">
      <c r="A31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2024-03-07T16:11:48Z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