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sargjoshi/Desktop/Grad stuff/Winter 20/molsim/"/>
    </mc:Choice>
  </mc:AlternateContent>
  <xr:revisionPtr revIDLastSave="0" documentId="13_ncr:1_{E5ACB17E-641E-9040-BB08-17AAA17BC0E5}" xr6:coauthVersionLast="45" xr6:coauthVersionMax="45" xr10:uidLastSave="{00000000-0000-0000-0000-000000000000}"/>
  <bookViews>
    <workbookView xWindow="0" yWindow="460" windowWidth="28800" windowHeight="17540" activeTab="4" xr2:uid="{6CF0E297-F5DF-9A4A-A6FE-CAE047C5DA86}"/>
  </bookViews>
  <sheets>
    <sheet name="temp_npt" sheetId="1" r:id="rId1"/>
    <sheet name="pressure_npt" sheetId="2" r:id="rId2"/>
    <sheet name="mpi ranks" sheetId="3" r:id="rId3"/>
    <sheet name="rmsdvstime" sheetId="7" r:id="rId4"/>
    <sheet name="water_density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<sst xmlns="http://schemas.openxmlformats.org/spreadsheetml/2006/main" count="3863" uniqueCount="1018">
  <si>
    <t>                                 </t>
  </si>
  <si>
    <t> </t>
  </si>
  <si>
    <t>1.000000 </t>
  </si>
  <si>
    <t>2.000000 </t>
  </si>
  <si>
    <t>3.000000 </t>
  </si>
  <si>
    <t>4.000000 </t>
  </si>
  <si>
    <t>5.000000 </t>
  </si>
  <si>
    <t>6.000000 </t>
  </si>
  <si>
    <t>7.000000 </t>
  </si>
  <si>
    <t>8.000000 </t>
  </si>
  <si>
    <t>9.000000 </t>
  </si>
  <si>
    <t>  </t>
  </si>
  <si>
    <t>10.000000 </t>
  </si>
  <si>
    <t>11.000000 </t>
  </si>
  <si>
    <t>12.000000 </t>
  </si>
  <si>
    <t>13.000000 </t>
  </si>
  <si>
    <t>14.000000 </t>
  </si>
  <si>
    <t>15.000000 </t>
  </si>
  <si>
    <t>16.000000 </t>
  </si>
  <si>
    <t>17.000000 </t>
  </si>
  <si>
    <t>18.000000 </t>
  </si>
  <si>
    <t>19.000000 </t>
  </si>
  <si>
    <t>20.000000 </t>
  </si>
  <si>
    <t>21.000000 </t>
  </si>
  <si>
    <t>22.000000 </t>
  </si>
  <si>
    <t>23.000000 </t>
  </si>
  <si>
    <t>24.000000 </t>
  </si>
  <si>
    <t>25.000000 </t>
  </si>
  <si>
    <t>26.000000 </t>
  </si>
  <si>
    <t>27.000000 </t>
  </si>
  <si>
    <t>28.000000 </t>
  </si>
  <si>
    <t>29.000000 </t>
  </si>
  <si>
    <t>30.000000 </t>
  </si>
  <si>
    <t>31.000000 </t>
  </si>
  <si>
    <t>32.000000 </t>
  </si>
  <si>
    <t>33.000000 </t>
  </si>
  <si>
    <t>34.000000 </t>
  </si>
  <si>
    <t>35.000000 </t>
  </si>
  <si>
    <t>36.000000 </t>
  </si>
  <si>
    <t>37.000000 </t>
  </si>
  <si>
    <t>38.000000 </t>
  </si>
  <si>
    <t>39.000000 </t>
  </si>
  <si>
    <t>40.000000 </t>
  </si>
  <si>
    <t>41.000000 </t>
  </si>
  <si>
    <t>42.000000 </t>
  </si>
  <si>
    <t>43.000000 </t>
  </si>
  <si>
    <t>44.000000 </t>
  </si>
  <si>
    <t>45.000000 </t>
  </si>
  <si>
    <t>46.000000 </t>
  </si>
  <si>
    <t>47.000000 </t>
  </si>
  <si>
    <t>48.000000 </t>
  </si>
  <si>
    <t>49.000000 </t>
  </si>
  <si>
    <t>50.000000 </t>
  </si>
  <si>
    <t>51.000000 </t>
  </si>
  <si>
    <t>52.000000 </t>
  </si>
  <si>
    <t>53.000000 </t>
  </si>
  <si>
    <t>54.000000 </t>
  </si>
  <si>
    <t>55.000000 </t>
  </si>
  <si>
    <t>56.000000 </t>
  </si>
  <si>
    <t>57.000000 </t>
  </si>
  <si>
    <t>58.000000 </t>
  </si>
  <si>
    <t>59.000000 </t>
  </si>
  <si>
    <t>60.000000 </t>
  </si>
  <si>
    <t>61.000000 </t>
  </si>
  <si>
    <t>62.000000 </t>
  </si>
  <si>
    <t>63.000000 </t>
  </si>
  <si>
    <t>64.000000 </t>
  </si>
  <si>
    <t>65.000000 </t>
  </si>
  <si>
    <t>66.000000 </t>
  </si>
  <si>
    <t>67.000000 </t>
  </si>
  <si>
    <t>68.000000 </t>
  </si>
  <si>
    <t>69.000000 </t>
  </si>
  <si>
    <t>70.000000 </t>
  </si>
  <si>
    <t>71.000000 </t>
  </si>
  <si>
    <t>72.000000 </t>
  </si>
  <si>
    <t>73.000000 </t>
  </si>
  <si>
    <t>74.000000 </t>
  </si>
  <si>
    <t>75.000000 </t>
  </si>
  <si>
    <t>76.000000 </t>
  </si>
  <si>
    <t>77.000000 </t>
  </si>
  <si>
    <t>78.000000 </t>
  </si>
  <si>
    <t>79.000000 </t>
  </si>
  <si>
    <t>80.000000 </t>
  </si>
  <si>
    <t>81.000000 </t>
  </si>
  <si>
    <t>82.000000 </t>
  </si>
  <si>
    <t>83.000000 </t>
  </si>
  <si>
    <t>84.000000 </t>
  </si>
  <si>
    <t>85.000000 </t>
  </si>
  <si>
    <t>86.000000 </t>
  </si>
  <si>
    <t>87.000000 </t>
  </si>
  <si>
    <t>88.000000 </t>
  </si>
  <si>
    <t>89.000000 </t>
  </si>
  <si>
    <t>90.000000 </t>
  </si>
  <si>
    <t>91.000000 </t>
  </si>
  <si>
    <t>92.000000 </t>
  </si>
  <si>
    <t>93.000000 </t>
  </si>
  <si>
    <t>94.000000 </t>
  </si>
  <si>
    <t>95.000000 </t>
  </si>
  <si>
    <t>96.000000 </t>
  </si>
  <si>
    <t>97.000000 </t>
  </si>
  <si>
    <t>98.000000 </t>
  </si>
  <si>
    <t>99.000000 </t>
  </si>
  <si>
    <t>100.000000 </t>
  </si>
  <si>
    <t>101.000000 </t>
  </si>
  <si>
    <t>102.000000 </t>
  </si>
  <si>
    <t>103.000000 </t>
  </si>
  <si>
    <t>104.000000 </t>
  </si>
  <si>
    <t>105.000000 </t>
  </si>
  <si>
    <t>106.000000 </t>
  </si>
  <si>
    <t>107.000000 </t>
  </si>
  <si>
    <t>108.000000 </t>
  </si>
  <si>
    <t>109.000000 </t>
  </si>
  <si>
    <t>110.000000 </t>
  </si>
  <si>
    <t>111.000000 </t>
  </si>
  <si>
    <t>112.000000 </t>
  </si>
  <si>
    <t>113.000000 </t>
  </si>
  <si>
    <t>114.000000 </t>
  </si>
  <si>
    <t>115.000000 </t>
  </si>
  <si>
    <t>116.000000 </t>
  </si>
  <si>
    <t>117.000000 </t>
  </si>
  <si>
    <t>118.000000 </t>
  </si>
  <si>
    <t>119.000000 </t>
  </si>
  <si>
    <t>120.000000 </t>
  </si>
  <si>
    <t>121.000000 </t>
  </si>
  <si>
    <t>122.000000 </t>
  </si>
  <si>
    <t>123.000000 </t>
  </si>
  <si>
    <t>124.000000 </t>
  </si>
  <si>
    <t>125.000000 </t>
  </si>
  <si>
    <t>126.000000 </t>
  </si>
  <si>
    <t>127.000000 </t>
  </si>
  <si>
    <t>128.000000 </t>
  </si>
  <si>
    <t>129.000000 </t>
  </si>
  <si>
    <t>130.000000 </t>
  </si>
  <si>
    <t>131.000000 </t>
  </si>
  <si>
    <t>132.000000 </t>
  </si>
  <si>
    <t>133.000000 </t>
  </si>
  <si>
    <t>134.000000 </t>
  </si>
  <si>
    <t>135.000000 </t>
  </si>
  <si>
    <t>136.000000 </t>
  </si>
  <si>
    <t>137.000000 </t>
  </si>
  <si>
    <t>138.000000 </t>
  </si>
  <si>
    <t>139.000000 </t>
  </si>
  <si>
    <t>140.000000 </t>
  </si>
  <si>
    <t>141.000000 </t>
  </si>
  <si>
    <t>142.000000 </t>
  </si>
  <si>
    <t>143.000000 </t>
  </si>
  <si>
    <t>144.000000 </t>
  </si>
  <si>
    <t>145.000000 </t>
  </si>
  <si>
    <t>146.000000 </t>
  </si>
  <si>
    <t>147.000000 </t>
  </si>
  <si>
    <t>148.000000 </t>
  </si>
  <si>
    <t>149.000000 </t>
  </si>
  <si>
    <t>150.000000 </t>
  </si>
  <si>
    <t>151.000000 </t>
  </si>
  <si>
    <t>152.000000 </t>
  </si>
  <si>
    <t>153.000000 </t>
  </si>
  <si>
    <t>154.000000 </t>
  </si>
  <si>
    <t>155.000000 </t>
  </si>
  <si>
    <t>156.000000 </t>
  </si>
  <si>
    <t>157.000000 </t>
  </si>
  <si>
    <t>158.000000 </t>
  </si>
  <si>
    <t>159.000000 </t>
  </si>
  <si>
    <t>160.000000 </t>
  </si>
  <si>
    <t>161.000000 </t>
  </si>
  <si>
    <t>162.000000 </t>
  </si>
  <si>
    <t>163.000000 </t>
  </si>
  <si>
    <t>164.000000 </t>
  </si>
  <si>
    <t>165.000000 </t>
  </si>
  <si>
    <t>166.000000 </t>
  </si>
  <si>
    <t>167.000000 </t>
  </si>
  <si>
    <t>168.000000 </t>
  </si>
  <si>
    <t>169.000000 </t>
  </si>
  <si>
    <t>170.000000 </t>
  </si>
  <si>
    <t>171.000000 </t>
  </si>
  <si>
    <t>172.000000 </t>
  </si>
  <si>
    <t>173.000000 </t>
  </si>
  <si>
    <t>174.000000 </t>
  </si>
  <si>
    <t>175.000000 </t>
  </si>
  <si>
    <t>176.000000 </t>
  </si>
  <si>
    <t>177.000000 </t>
  </si>
  <si>
    <t>178.000000 </t>
  </si>
  <si>
    <t>179.000000 </t>
  </si>
  <si>
    <t>180.000000 </t>
  </si>
  <si>
    <t>181.000000 </t>
  </si>
  <si>
    <t>182.000000 </t>
  </si>
  <si>
    <t>183.000000 </t>
  </si>
  <si>
    <t>184.000000 </t>
  </si>
  <si>
    <t>185.000000 </t>
  </si>
  <si>
    <t>186.000000 </t>
  </si>
  <si>
    <t>187.000000 </t>
  </si>
  <si>
    <t>188.000000 </t>
  </si>
  <si>
    <t>189.000000 </t>
  </si>
  <si>
    <t>190.000000 </t>
  </si>
  <si>
    <t>191.000000 </t>
  </si>
  <si>
    <t>192.000000 </t>
  </si>
  <si>
    <t>193.000000 </t>
  </si>
  <si>
    <t>194.000000 </t>
  </si>
  <si>
    <t>195.000000 </t>
  </si>
  <si>
    <t>196.000000 </t>
  </si>
  <si>
    <t>197.000000 </t>
  </si>
  <si>
    <t>198.000000 </t>
  </si>
  <si>
    <t>199.000000 </t>
  </si>
  <si>
    <t>200.000000 </t>
  </si>
  <si>
    <t>201.000000 </t>
  </si>
  <si>
    <t>202.000000 </t>
  </si>
  <si>
    <t>203.000000 </t>
  </si>
  <si>
    <t>204.000000 </t>
  </si>
  <si>
    <t>205.000000 </t>
  </si>
  <si>
    <t>206.000000 </t>
  </si>
  <si>
    <t>207.000000 </t>
  </si>
  <si>
    <t>208.000000 </t>
  </si>
  <si>
    <t>209.000000 </t>
  </si>
  <si>
    <t>210.000000 </t>
  </si>
  <si>
    <t>211.000000 </t>
  </si>
  <si>
    <t>212.000000 </t>
  </si>
  <si>
    <t>213.000000 </t>
  </si>
  <si>
    <t>214.000000 </t>
  </si>
  <si>
    <t>215.000000 </t>
  </si>
  <si>
    <t>216.000000 </t>
  </si>
  <si>
    <t>217.000000 </t>
  </si>
  <si>
    <t>218.000000 </t>
  </si>
  <si>
    <t>219.000000 </t>
  </si>
  <si>
    <t>220.000000 </t>
  </si>
  <si>
    <t>221.000000 </t>
  </si>
  <si>
    <t>222.000000 </t>
  </si>
  <si>
    <t>223.000000 </t>
  </si>
  <si>
    <t>224.000000 </t>
  </si>
  <si>
    <t>225.000000 </t>
  </si>
  <si>
    <t>226.000000 </t>
  </si>
  <si>
    <t>227.000000 </t>
  </si>
  <si>
    <t>228.000000 </t>
  </si>
  <si>
    <t>229.000000 </t>
  </si>
  <si>
    <t>230.000000 </t>
  </si>
  <si>
    <t>231.000000 </t>
  </si>
  <si>
    <t>232.000000 </t>
  </si>
  <si>
    <t>233.000000 </t>
  </si>
  <si>
    <t>234.000000 </t>
  </si>
  <si>
    <t>235.000000 </t>
  </si>
  <si>
    <t>236.000000 </t>
  </si>
  <si>
    <t>237.000000 </t>
  </si>
  <si>
    <t>238.000000 </t>
  </si>
  <si>
    <t>239.000000 </t>
  </si>
  <si>
    <t>240.000000 </t>
  </si>
  <si>
    <t>241.000000 </t>
  </si>
  <si>
    <t>242.000000 </t>
  </si>
  <si>
    <t>243.000000 </t>
  </si>
  <si>
    <t>244.000000 </t>
  </si>
  <si>
    <t>245.000000 </t>
  </si>
  <si>
    <t>246.000000 </t>
  </si>
  <si>
    <t>247.000000 </t>
  </si>
  <si>
    <t>248.000000 </t>
  </si>
  <si>
    <t>249.000000 </t>
  </si>
  <si>
    <t>250.000000 </t>
  </si>
  <si>
    <t>251.000000 </t>
  </si>
  <si>
    <t>252.000000 </t>
  </si>
  <si>
    <t>253.000000 </t>
  </si>
  <si>
    <t>254.000000 </t>
  </si>
  <si>
    <t>255.000000 </t>
  </si>
  <si>
    <t>256.000000 </t>
  </si>
  <si>
    <t>257.000000 </t>
  </si>
  <si>
    <t>258.000000 </t>
  </si>
  <si>
    <t>259.000000 </t>
  </si>
  <si>
    <t>260.000000 </t>
  </si>
  <si>
    <t>261.000000 </t>
  </si>
  <si>
    <t>262.000000 </t>
  </si>
  <si>
    <t>263.000000 </t>
  </si>
  <si>
    <t>264.000000 </t>
  </si>
  <si>
    <t>265.000000 </t>
  </si>
  <si>
    <t>266.000000 </t>
  </si>
  <si>
    <t>267.000000 </t>
  </si>
  <si>
    <t>268.000000 </t>
  </si>
  <si>
    <t>269.000000 </t>
  </si>
  <si>
    <t>270.000000 </t>
  </si>
  <si>
    <t>271.000000 </t>
  </si>
  <si>
    <t>272.000000 </t>
  </si>
  <si>
    <t>273.000000 </t>
  </si>
  <si>
    <t>274.000000 </t>
  </si>
  <si>
    <t>275.000000 </t>
  </si>
  <si>
    <t>276.000000 </t>
  </si>
  <si>
    <t>277.000000 </t>
  </si>
  <si>
    <t>278.000000 </t>
  </si>
  <si>
    <t>279.000000 </t>
  </si>
  <si>
    <t>280.000000 </t>
  </si>
  <si>
    <t>281.000000 </t>
  </si>
  <si>
    <t>282.000000 </t>
  </si>
  <si>
    <t>283.000000 </t>
  </si>
  <si>
    <t>284.000000 </t>
  </si>
  <si>
    <t>285.000000 </t>
  </si>
  <si>
    <t>286.000000 </t>
  </si>
  <si>
    <t>287.000000 </t>
  </si>
  <si>
    <t>288.000000 </t>
  </si>
  <si>
    <t>289.000000 </t>
  </si>
  <si>
    <t>290.000000 </t>
  </si>
  <si>
    <t>291.000000 </t>
  </si>
  <si>
    <t>292.000000 </t>
  </si>
  <si>
    <t>293.000000 </t>
  </si>
  <si>
    <t>294.000000 </t>
  </si>
  <si>
    <t>295.000000 </t>
  </si>
  <si>
    <t>296.000000 </t>
  </si>
  <si>
    <t>297.000000 </t>
  </si>
  <si>
    <t>298.000000 </t>
  </si>
  <si>
    <t>299.000000 </t>
  </si>
  <si>
    <t>300.000000 </t>
  </si>
  <si>
    <t>301.000000 </t>
  </si>
  <si>
    <t>302.000000 </t>
  </si>
  <si>
    <t>303.000000 </t>
  </si>
  <si>
    <t>304.000000 </t>
  </si>
  <si>
    <t>305.000000 </t>
  </si>
  <si>
    <t>306.000000 </t>
  </si>
  <si>
    <t>307.000000 </t>
  </si>
  <si>
    <t>308.000000 </t>
  </si>
  <si>
    <t>309.000000 </t>
  </si>
  <si>
    <t>310.000000 </t>
  </si>
  <si>
    <t>311.000000 </t>
  </si>
  <si>
    <t>312.000000 </t>
  </si>
  <si>
    <t>313.000000 </t>
  </si>
  <si>
    <t>314.000000 </t>
  </si>
  <si>
    <t>315.000000 </t>
  </si>
  <si>
    <t>316.000000 </t>
  </si>
  <si>
    <t>317.000000 </t>
  </si>
  <si>
    <t>318.000000 </t>
  </si>
  <si>
    <t>319.000000 </t>
  </si>
  <si>
    <t>320.000000 </t>
  </si>
  <si>
    <t>321.000000 </t>
  </si>
  <si>
    <t>322.000000 </t>
  </si>
  <si>
    <t>323.000000 </t>
  </si>
  <si>
    <t>324.000000 </t>
  </si>
  <si>
    <t>325.000000 </t>
  </si>
  <si>
    <t>326.000000 </t>
  </si>
  <si>
    <t>327.000000 </t>
  </si>
  <si>
    <t>328.000000 </t>
  </si>
  <si>
    <t>329.000000 </t>
  </si>
  <si>
    <t>330.000000 </t>
  </si>
  <si>
    <t>331.000000 </t>
  </si>
  <si>
    <t>332.000000 </t>
  </si>
  <si>
    <t>333.000000 </t>
  </si>
  <si>
    <t>334.000000 </t>
  </si>
  <si>
    <t>335.000000 </t>
  </si>
  <si>
    <t>336.000000 </t>
  </si>
  <si>
    <t>337.000000 </t>
  </si>
  <si>
    <t>338.000000 </t>
  </si>
  <si>
    <t>339.000000 </t>
  </si>
  <si>
    <t>340.000000 </t>
  </si>
  <si>
    <t>341.000000 </t>
  </si>
  <si>
    <t>342.000000 </t>
  </si>
  <si>
    <t>343.000000 </t>
  </si>
  <si>
    <t>344.000000 </t>
  </si>
  <si>
    <t>345.000000 </t>
  </si>
  <si>
    <t>346.000000 </t>
  </si>
  <si>
    <t>347.000000 </t>
  </si>
  <si>
    <t>348.000000 </t>
  </si>
  <si>
    <t>349.000000 </t>
  </si>
  <si>
    <t>350.000000 </t>
  </si>
  <si>
    <t>351.000000 </t>
  </si>
  <si>
    <t>352.000000 </t>
  </si>
  <si>
    <t>353.000000 </t>
  </si>
  <si>
    <t>354.000000 </t>
  </si>
  <si>
    <t>355.000000 </t>
  </si>
  <si>
    <t>356.000000 </t>
  </si>
  <si>
    <t>357.000000 </t>
  </si>
  <si>
    <t>358.000000 </t>
  </si>
  <si>
    <t>359.000000 </t>
  </si>
  <si>
    <t>360.000000 </t>
  </si>
  <si>
    <t>361.000000 </t>
  </si>
  <si>
    <t>362.000000 </t>
  </si>
  <si>
    <t>363.000000 </t>
  </si>
  <si>
    <t>364.000000 </t>
  </si>
  <si>
    <t>365.000000 </t>
  </si>
  <si>
    <t>366.000000 </t>
  </si>
  <si>
    <t>367.000000 </t>
  </si>
  <si>
    <t>368.000000 </t>
  </si>
  <si>
    <t>369.000000 </t>
  </si>
  <si>
    <t>370.000000 </t>
  </si>
  <si>
    <t>371.000000 </t>
  </si>
  <si>
    <t>372.000000 </t>
  </si>
  <si>
    <t>373.000000 </t>
  </si>
  <si>
    <t>374.000000 </t>
  </si>
  <si>
    <t>375.000000 </t>
  </si>
  <si>
    <t>376.000000 </t>
  </si>
  <si>
    <t>377.000000 </t>
  </si>
  <si>
    <t>378.000000 </t>
  </si>
  <si>
    <t>379.000000 </t>
  </si>
  <si>
    <t>380.000000 </t>
  </si>
  <si>
    <t>381.000000 </t>
  </si>
  <si>
    <t>382.000000 </t>
  </si>
  <si>
    <t>383.000000 </t>
  </si>
  <si>
    <t>384.000000 </t>
  </si>
  <si>
    <t>385.000000 </t>
  </si>
  <si>
    <t>386.000000 </t>
  </si>
  <si>
    <t>387.000000 </t>
  </si>
  <si>
    <t>388.000000 </t>
  </si>
  <si>
    <t>389.000000 </t>
  </si>
  <si>
    <t>390.000000 </t>
  </si>
  <si>
    <t>391.000000 </t>
  </si>
  <si>
    <t>392.000000 </t>
  </si>
  <si>
    <t>393.000000 </t>
  </si>
  <si>
    <t>394.000000 </t>
  </si>
  <si>
    <t>395.000000 </t>
  </si>
  <si>
    <t>396.000000 </t>
  </si>
  <si>
    <t>397.000000 </t>
  </si>
  <si>
    <t>398.000000 </t>
  </si>
  <si>
    <t>399.000000 </t>
  </si>
  <si>
    <t>400.000000 </t>
  </si>
  <si>
    <t>401.000000 </t>
  </si>
  <si>
    <t>402.000000 </t>
  </si>
  <si>
    <t>403.000000 </t>
  </si>
  <si>
    <t>404.000000 </t>
  </si>
  <si>
    <t>405.000000 </t>
  </si>
  <si>
    <t>406.000000 </t>
  </si>
  <si>
    <t>407.000000 </t>
  </si>
  <si>
    <t>408.000000 </t>
  </si>
  <si>
    <t>409.000000 </t>
  </si>
  <si>
    <t>410.000000 </t>
  </si>
  <si>
    <t>411.000000 </t>
  </si>
  <si>
    <t>412.000000 </t>
  </si>
  <si>
    <t>413.000000 </t>
  </si>
  <si>
    <t>414.000000 </t>
  </si>
  <si>
    <t>415.000000 </t>
  </si>
  <si>
    <t>416.000000 </t>
  </si>
  <si>
    <t>417.000000 </t>
  </si>
  <si>
    <t>418.000000 </t>
  </si>
  <si>
    <t>419.000000 </t>
  </si>
  <si>
    <t>420.000000 </t>
  </si>
  <si>
    <t>421.000000 </t>
  </si>
  <si>
    <t>422.000000 </t>
  </si>
  <si>
    <t>423.000000 </t>
  </si>
  <si>
    <t>424.000000 </t>
  </si>
  <si>
    <t>425.000000 </t>
  </si>
  <si>
    <t>426.000000 </t>
  </si>
  <si>
    <t>427.000000 </t>
  </si>
  <si>
    <t>428.000000 </t>
  </si>
  <si>
    <t>429.000000 </t>
  </si>
  <si>
    <t>430.000000 </t>
  </si>
  <si>
    <t>431.000000 </t>
  </si>
  <si>
    <t>432.000000 </t>
  </si>
  <si>
    <t>433.000000 </t>
  </si>
  <si>
    <t>434.000000 </t>
  </si>
  <si>
    <t>435.000000 </t>
  </si>
  <si>
    <t>436.000000 </t>
  </si>
  <si>
    <t>437.000000 </t>
  </si>
  <si>
    <t>438.000000 </t>
  </si>
  <si>
    <t>439.000000 </t>
  </si>
  <si>
    <t>440.000000 </t>
  </si>
  <si>
    <t>441.000000 </t>
  </si>
  <si>
    <t>442.000000 </t>
  </si>
  <si>
    <t>443.000000 </t>
  </si>
  <si>
    <t>444.000000 </t>
  </si>
  <si>
    <t>445.000000 </t>
  </si>
  <si>
    <t>446.000000 </t>
  </si>
  <si>
    <t>447.000000 </t>
  </si>
  <si>
    <t>448.000000 </t>
  </si>
  <si>
    <t>449.000000 </t>
  </si>
  <si>
    <t>450.000000 </t>
  </si>
  <si>
    <t>451.000000 </t>
  </si>
  <si>
    <t>452.000000 </t>
  </si>
  <si>
    <t>453.000000 </t>
  </si>
  <si>
    <t>454.000000 </t>
  </si>
  <si>
    <t>455.000000 </t>
  </si>
  <si>
    <t>456.000000 </t>
  </si>
  <si>
    <t>457.000000 </t>
  </si>
  <si>
    <t>458.000000 </t>
  </si>
  <si>
    <t>459.000000 </t>
  </si>
  <si>
    <t>460.000000 </t>
  </si>
  <si>
    <t>461.000000 </t>
  </si>
  <si>
    <t>462.000000 </t>
  </si>
  <si>
    <t>463.000000 </t>
  </si>
  <si>
    <t>464.000000 </t>
  </si>
  <si>
    <t>465.000000 </t>
  </si>
  <si>
    <t>466.000000 </t>
  </si>
  <si>
    <t>467.000000 </t>
  </si>
  <si>
    <t>468.000000 </t>
  </si>
  <si>
    <t>469.000000 </t>
  </si>
  <si>
    <t>470.000000 </t>
  </si>
  <si>
    <t>471.000000 </t>
  </si>
  <si>
    <t>472.000000 </t>
  </si>
  <si>
    <t>473.000000 </t>
  </si>
  <si>
    <t>474.000000 </t>
  </si>
  <si>
    <t>475.000000 </t>
  </si>
  <si>
    <t>476.000000 </t>
  </si>
  <si>
    <t>477.000000 </t>
  </si>
  <si>
    <t>478.000000 </t>
  </si>
  <si>
    <t>479.000000 </t>
  </si>
  <si>
    <t>480.000000 </t>
  </si>
  <si>
    <t>481.000000 </t>
  </si>
  <si>
    <t>482.000000 </t>
  </si>
  <si>
    <t>483.000000 </t>
  </si>
  <si>
    <t>484.000000 </t>
  </si>
  <si>
    <t>485.000000 </t>
  </si>
  <si>
    <t>486.000000 </t>
  </si>
  <si>
    <t>487.000000 </t>
  </si>
  <si>
    <t>488.000000 </t>
  </si>
  <si>
    <t>489.000000 </t>
  </si>
  <si>
    <t>490.000000 </t>
  </si>
  <si>
    <t>491.000000 </t>
  </si>
  <si>
    <t>492.000000 </t>
  </si>
  <si>
    <t>493.000000 </t>
  </si>
  <si>
    <t>494.000000 </t>
  </si>
  <si>
    <t>495.000000 </t>
  </si>
  <si>
    <t>496.000000 </t>
  </si>
  <si>
    <t>497.000000 </t>
  </si>
  <si>
    <t>498.000000 </t>
  </si>
  <si>
    <t>499.000000 </t>
  </si>
  <si>
    <t>500.000000 </t>
  </si>
  <si>
    <t>501.000000 </t>
  </si>
  <si>
    <t>502.000000 </t>
  </si>
  <si>
    <t>503.000000 </t>
  </si>
  <si>
    <t>504.000000 </t>
  </si>
  <si>
    <t>505.000000 </t>
  </si>
  <si>
    <t>506.000000 </t>
  </si>
  <si>
    <t>507.000000 </t>
  </si>
  <si>
    <t>508.000000 </t>
  </si>
  <si>
    <t>509.000000 </t>
  </si>
  <si>
    <t>510.000000 </t>
  </si>
  <si>
    <t>511.000000 </t>
  </si>
  <si>
    <t>512.000000 </t>
  </si>
  <si>
    <t>513.000000 </t>
  </si>
  <si>
    <t>514.000000 </t>
  </si>
  <si>
    <t>515.000000 </t>
  </si>
  <si>
    <t>516.000000 </t>
  </si>
  <si>
    <t>517.000000 </t>
  </si>
  <si>
    <t>518.000000 </t>
  </si>
  <si>
    <t>519.000000 </t>
  </si>
  <si>
    <t>520.000000 </t>
  </si>
  <si>
    <t>521.000000 </t>
  </si>
  <si>
    <t>522.000000 </t>
  </si>
  <si>
    <t>523.000000 </t>
  </si>
  <si>
    <t>524.000000 </t>
  </si>
  <si>
    <t>525.000000 </t>
  </si>
  <si>
    <t>526.000000 </t>
  </si>
  <si>
    <t>527.000000 </t>
  </si>
  <si>
    <t>528.000000 </t>
  </si>
  <si>
    <t>529.000000 </t>
  </si>
  <si>
    <t>530.000000 </t>
  </si>
  <si>
    <t>531.000000 </t>
  </si>
  <si>
    <t>532.000000 </t>
  </si>
  <si>
    <t>533.000000 </t>
  </si>
  <si>
    <t>534.000000 </t>
  </si>
  <si>
    <t>535.000000 </t>
  </si>
  <si>
    <t>536.000000 </t>
  </si>
  <si>
    <t>537.000000 </t>
  </si>
  <si>
    <t>538.000000 </t>
  </si>
  <si>
    <t>539.000000 </t>
  </si>
  <si>
    <t>540.000000 </t>
  </si>
  <si>
    <t>541.000000 </t>
  </si>
  <si>
    <t>542.000000 </t>
  </si>
  <si>
    <t>543.000000 </t>
  </si>
  <si>
    <t>544.000000 </t>
  </si>
  <si>
    <t>545.000000 </t>
  </si>
  <si>
    <t>546.000000 </t>
  </si>
  <si>
    <t>547.000000 </t>
  </si>
  <si>
    <t>548.000000 </t>
  </si>
  <si>
    <t>549.000000 </t>
  </si>
  <si>
    <t>550.000000 </t>
  </si>
  <si>
    <t>551.000000 </t>
  </si>
  <si>
    <t>552.000000 </t>
  </si>
  <si>
    <t>553.000000 </t>
  </si>
  <si>
    <t>554.000000 </t>
  </si>
  <si>
    <t>555.000000 </t>
  </si>
  <si>
    <t>556.000000 </t>
  </si>
  <si>
    <t>557.000000 </t>
  </si>
  <si>
    <t>558.000000 </t>
  </si>
  <si>
    <t>559.000000 </t>
  </si>
  <si>
    <t>560.000000 </t>
  </si>
  <si>
    <t>561.000000 </t>
  </si>
  <si>
    <t>562.000000 </t>
  </si>
  <si>
    <t>563.000000 </t>
  </si>
  <si>
    <t>564.000000 </t>
  </si>
  <si>
    <t>565.000000 </t>
  </si>
  <si>
    <t>566.000000 </t>
  </si>
  <si>
    <t>567.000000 </t>
  </si>
  <si>
    <t>568.000000 </t>
  </si>
  <si>
    <t>569.000000 </t>
  </si>
  <si>
    <t>570.000000 </t>
  </si>
  <si>
    <t>571.000000 </t>
  </si>
  <si>
    <t>572.000000 </t>
  </si>
  <si>
    <t>573.000000 </t>
  </si>
  <si>
    <t>574.000000 </t>
  </si>
  <si>
    <t>575.000000 </t>
  </si>
  <si>
    <t>576.000000 </t>
  </si>
  <si>
    <t>577.000000 </t>
  </si>
  <si>
    <t>578.000000 </t>
  </si>
  <si>
    <t>579.000000 </t>
  </si>
  <si>
    <t>580.000000 </t>
  </si>
  <si>
    <t>581.000000 </t>
  </si>
  <si>
    <t>582.000000 </t>
  </si>
  <si>
    <t>583.000000 </t>
  </si>
  <si>
    <t>584.000000 </t>
  </si>
  <si>
    <t>585.000000 </t>
  </si>
  <si>
    <t>586.000000 </t>
  </si>
  <si>
    <t>587.000000 </t>
  </si>
  <si>
    <t>588.000000 </t>
  </si>
  <si>
    <t>589.000000 </t>
  </si>
  <si>
    <t>590.000000 </t>
  </si>
  <si>
    <t>591.000000 </t>
  </si>
  <si>
    <t>592.000000 </t>
  </si>
  <si>
    <t>593.000000 </t>
  </si>
  <si>
    <t>594.000000 </t>
  </si>
  <si>
    <t>595.000000 </t>
  </si>
  <si>
    <t>596.000000 </t>
  </si>
  <si>
    <t>597.000000 </t>
  </si>
  <si>
    <t>598.000000 </t>
  </si>
  <si>
    <t>599.000000 </t>
  </si>
  <si>
    <t>600.000000 </t>
  </si>
  <si>
    <t>601.000000 </t>
  </si>
  <si>
    <t>602.000000 </t>
  </si>
  <si>
    <t>603.000000 </t>
  </si>
  <si>
    <t>604.000000 </t>
  </si>
  <si>
    <t>605.000000 </t>
  </si>
  <si>
    <t>606.000000 </t>
  </si>
  <si>
    <t>607.000000 </t>
  </si>
  <si>
    <t>608.000000 </t>
  </si>
  <si>
    <t>609.000000 </t>
  </si>
  <si>
    <t>610.000000 </t>
  </si>
  <si>
    <t>611.000000 </t>
  </si>
  <si>
    <t>612.000000 </t>
  </si>
  <si>
    <t>613.000000 </t>
  </si>
  <si>
    <t>614.000000 </t>
  </si>
  <si>
    <t>615.000000 </t>
  </si>
  <si>
    <t>616.000000 </t>
  </si>
  <si>
    <t>617.000000 </t>
  </si>
  <si>
    <t>618.000000 </t>
  </si>
  <si>
    <t>619.000000 </t>
  </si>
  <si>
    <t>620.000000 </t>
  </si>
  <si>
    <t>621.000000 </t>
  </si>
  <si>
    <t>622.000000 </t>
  </si>
  <si>
    <t>623.000000 </t>
  </si>
  <si>
    <t>624.000000 </t>
  </si>
  <si>
    <t>625.000000 </t>
  </si>
  <si>
    <t>626.000000 </t>
  </si>
  <si>
    <t>627.000000 </t>
  </si>
  <si>
    <t>628.000000 </t>
  </si>
  <si>
    <t>629.000000 </t>
  </si>
  <si>
    <t>630.000000 </t>
  </si>
  <si>
    <t>631.000000 </t>
  </si>
  <si>
    <t>632.000000 </t>
  </si>
  <si>
    <t>633.000000 </t>
  </si>
  <si>
    <t>634.000000 </t>
  </si>
  <si>
    <t>635.000000 </t>
  </si>
  <si>
    <t>636.000000 </t>
  </si>
  <si>
    <t>637.000000 </t>
  </si>
  <si>
    <t>638.000000 </t>
  </si>
  <si>
    <t>639.000000 </t>
  </si>
  <si>
    <t>640.000000 </t>
  </si>
  <si>
    <t>641.000000 </t>
  </si>
  <si>
    <t>642.000000 </t>
  </si>
  <si>
    <t>643.000000 </t>
  </si>
  <si>
    <t>644.000000 </t>
  </si>
  <si>
    <t>645.000000 </t>
  </si>
  <si>
    <t>646.000000 </t>
  </si>
  <si>
    <t>647.000000 </t>
  </si>
  <si>
    <t>648.000000 </t>
  </si>
  <si>
    <t>649.000000 </t>
  </si>
  <si>
    <t>650.000000 </t>
  </si>
  <si>
    <t>651.000000 </t>
  </si>
  <si>
    <t>652.000000 </t>
  </si>
  <si>
    <t>653.000000 </t>
  </si>
  <si>
    <t>654.000000 </t>
  </si>
  <si>
    <t>655.000000 </t>
  </si>
  <si>
    <t>656.000000 </t>
  </si>
  <si>
    <t>657.000000 </t>
  </si>
  <si>
    <t>658.000000 </t>
  </si>
  <si>
    <t>659.000000 </t>
  </si>
  <si>
    <t>660.000000 </t>
  </si>
  <si>
    <t>661.000000 </t>
  </si>
  <si>
    <t>662.000000 </t>
  </si>
  <si>
    <t>663.000000 </t>
  </si>
  <si>
    <t>664.000000 </t>
  </si>
  <si>
    <t>665.000000 </t>
  </si>
  <si>
    <t>666.000000 </t>
  </si>
  <si>
    <t>667.000000 </t>
  </si>
  <si>
    <t>668.000000 </t>
  </si>
  <si>
    <t>669.000000 </t>
  </si>
  <si>
    <t>670.000000 </t>
  </si>
  <si>
    <t>671.000000 </t>
  </si>
  <si>
    <t>672.000000 </t>
  </si>
  <si>
    <t>673.000000 </t>
  </si>
  <si>
    <t>674.000000 </t>
  </si>
  <si>
    <t>675.000000 </t>
  </si>
  <si>
    <t>676.000000 </t>
  </si>
  <si>
    <t>677.000000 </t>
  </si>
  <si>
    <t>678.000000 </t>
  </si>
  <si>
    <t>679.000000 </t>
  </si>
  <si>
    <t>680.000000 </t>
  </si>
  <si>
    <t>681.000000 </t>
  </si>
  <si>
    <t>682.000000 </t>
  </si>
  <si>
    <t>683.000000 </t>
  </si>
  <si>
    <t>684.000000 </t>
  </si>
  <si>
    <t>685.000000 </t>
  </si>
  <si>
    <t>686.000000 </t>
  </si>
  <si>
    <t>687.000000 </t>
  </si>
  <si>
    <t>688.000000 </t>
  </si>
  <si>
    <t>689.000000 </t>
  </si>
  <si>
    <t>690.000000 </t>
  </si>
  <si>
    <t>691.000000 </t>
  </si>
  <si>
    <t>692.000000 </t>
  </si>
  <si>
    <t>693.000000 </t>
  </si>
  <si>
    <t>694.000000 </t>
  </si>
  <si>
    <t>695.000000 </t>
  </si>
  <si>
    <t>696.000000 </t>
  </si>
  <si>
    <t>697.000000 </t>
  </si>
  <si>
    <t>698.000000 </t>
  </si>
  <si>
    <t>699.000000 </t>
  </si>
  <si>
    <t>700.000000 </t>
  </si>
  <si>
    <t>701.000000 </t>
  </si>
  <si>
    <t>702.000000 </t>
  </si>
  <si>
    <t>703.000000 </t>
  </si>
  <si>
    <t>704.000000 </t>
  </si>
  <si>
    <t>705.000000 </t>
  </si>
  <si>
    <t>706.000000 </t>
  </si>
  <si>
    <t>707.000000 </t>
  </si>
  <si>
    <t>708.000000 </t>
  </si>
  <si>
    <t>709.000000 </t>
  </si>
  <si>
    <t>710.000000 </t>
  </si>
  <si>
    <t>711.000000 </t>
  </si>
  <si>
    <t>712.000000 </t>
  </si>
  <si>
    <t>713.000000 </t>
  </si>
  <si>
    <t>714.000000 </t>
  </si>
  <si>
    <t>715.000000 </t>
  </si>
  <si>
    <t>716.000000 </t>
  </si>
  <si>
    <t>717.000000 </t>
  </si>
  <si>
    <t>718.000000 </t>
  </si>
  <si>
    <t>719.000000 </t>
  </si>
  <si>
    <t>720.000000 </t>
  </si>
  <si>
    <t>721.000000 </t>
  </si>
  <si>
    <t>722.000000 </t>
  </si>
  <si>
    <t>723.000000 </t>
  </si>
  <si>
    <t>724.000000 </t>
  </si>
  <si>
    <t>725.000000 </t>
  </si>
  <si>
    <t>726.000000 </t>
  </si>
  <si>
    <t>727.000000 </t>
  </si>
  <si>
    <t>728.000000 </t>
  </si>
  <si>
    <t>729.000000 </t>
  </si>
  <si>
    <t>730.000000 </t>
  </si>
  <si>
    <t>731.000000 </t>
  </si>
  <si>
    <t>732.000000 </t>
  </si>
  <si>
    <t>733.000000 </t>
  </si>
  <si>
    <t>734.000000 </t>
  </si>
  <si>
    <t>735.000000 </t>
  </si>
  <si>
    <t>736.000000 </t>
  </si>
  <si>
    <t>737.000000 </t>
  </si>
  <si>
    <t>738.000000 </t>
  </si>
  <si>
    <t>739.000000 </t>
  </si>
  <si>
    <t>740.000000 </t>
  </si>
  <si>
    <t>741.000000 </t>
  </si>
  <si>
    <t>742.000000 </t>
  </si>
  <si>
    <t>743.000000 </t>
  </si>
  <si>
    <t>744.000000 </t>
  </si>
  <si>
    <t>745.000000 </t>
  </si>
  <si>
    <t>746.000000 </t>
  </si>
  <si>
    <t>747.000000 </t>
  </si>
  <si>
    <t>748.000000 </t>
  </si>
  <si>
    <t>749.000000 </t>
  </si>
  <si>
    <t>750.000000 </t>
  </si>
  <si>
    <t>751.000000 </t>
  </si>
  <si>
    <t>752.000000 </t>
  </si>
  <si>
    <t>753.000000 </t>
  </si>
  <si>
    <t>754.000000 </t>
  </si>
  <si>
    <t>755.000000 </t>
  </si>
  <si>
    <t>756.000000 </t>
  </si>
  <si>
    <t>757.000000 </t>
  </si>
  <si>
    <t>758.000000 </t>
  </si>
  <si>
    <t>759.000000 </t>
  </si>
  <si>
    <t>760.000000 </t>
  </si>
  <si>
    <t>761.000000 </t>
  </si>
  <si>
    <t>762.000000 </t>
  </si>
  <si>
    <t>763.000000 </t>
  </si>
  <si>
    <t>764.000000 </t>
  </si>
  <si>
    <t>765.000000 </t>
  </si>
  <si>
    <t>766.000000 </t>
  </si>
  <si>
    <t>767.000000 </t>
  </si>
  <si>
    <t>768.000000 </t>
  </si>
  <si>
    <t>769.000000 </t>
  </si>
  <si>
    <t>770.000000 </t>
  </si>
  <si>
    <t>771.000000 </t>
  </si>
  <si>
    <t>772.000000 </t>
  </si>
  <si>
    <t>773.000000 </t>
  </si>
  <si>
    <t>774.000000 </t>
  </si>
  <si>
    <t>775.000000 </t>
  </si>
  <si>
    <t>776.000000 </t>
  </si>
  <si>
    <t>777.000000 </t>
  </si>
  <si>
    <t>778.000000 </t>
  </si>
  <si>
    <t>779.000000 </t>
  </si>
  <si>
    <t>780.000000 </t>
  </si>
  <si>
    <t>781.000000 </t>
  </si>
  <si>
    <t>782.000000 </t>
  </si>
  <si>
    <t>783.000000 </t>
  </si>
  <si>
    <t>784.000000 </t>
  </si>
  <si>
    <t>785.000000 </t>
  </si>
  <si>
    <t>786.000000 </t>
  </si>
  <si>
    <t>787.000000 </t>
  </si>
  <si>
    <t>788.000000 </t>
  </si>
  <si>
    <t>789.000000 </t>
  </si>
  <si>
    <t>790.000000 </t>
  </si>
  <si>
    <t>791.000000 </t>
  </si>
  <si>
    <t>792.000000 </t>
  </si>
  <si>
    <t>793.000000 </t>
  </si>
  <si>
    <t>794.000000 </t>
  </si>
  <si>
    <t>795.000000 </t>
  </si>
  <si>
    <t>796.000000 </t>
  </si>
  <si>
    <t>797.000000 </t>
  </si>
  <si>
    <t>798.000000 </t>
  </si>
  <si>
    <t>799.000000 </t>
  </si>
  <si>
    <t>800.000000 </t>
  </si>
  <si>
    <t>801.000000 </t>
  </si>
  <si>
    <t>802.000000 </t>
  </si>
  <si>
    <t>803.000000 </t>
  </si>
  <si>
    <t>804.000000 </t>
  </si>
  <si>
    <t>805.000000 </t>
  </si>
  <si>
    <t> 806.000000 </t>
  </si>
  <si>
    <t>807.000000 </t>
  </si>
  <si>
    <t>808.000000 </t>
  </si>
  <si>
    <t>809.000000 </t>
  </si>
  <si>
    <t>810.000000 </t>
  </si>
  <si>
    <t>811.000000 </t>
  </si>
  <si>
    <t>812.000000 </t>
  </si>
  <si>
    <t>813.000000 </t>
  </si>
  <si>
    <t>814.000000 </t>
  </si>
  <si>
    <t>815.000000 </t>
  </si>
  <si>
    <t>816.000000 </t>
  </si>
  <si>
    <t>817.000000 </t>
  </si>
  <si>
    <t>818.000000 </t>
  </si>
  <si>
    <t>819.000000 </t>
  </si>
  <si>
    <t>820.000000 </t>
  </si>
  <si>
    <t>821.000000 </t>
  </si>
  <si>
    <t>822.000000 </t>
  </si>
  <si>
    <t>823.000000 </t>
  </si>
  <si>
    <t>824.000000 </t>
  </si>
  <si>
    <t>825.000000 </t>
  </si>
  <si>
    <t>826.000000 </t>
  </si>
  <si>
    <t>827.000000 </t>
  </si>
  <si>
    <t>828.000000 </t>
  </si>
  <si>
    <t>829.000000 </t>
  </si>
  <si>
    <t>830.000000 </t>
  </si>
  <si>
    <t>831.000000 </t>
  </si>
  <si>
    <t>832.000000 </t>
  </si>
  <si>
    <t>833.000000 </t>
  </si>
  <si>
    <t>834.000000 </t>
  </si>
  <si>
    <t>835.000000 </t>
  </si>
  <si>
    <t>836.000000 </t>
  </si>
  <si>
    <t>837.000000 </t>
  </si>
  <si>
    <t>838.000000 </t>
  </si>
  <si>
    <t>839.000000 </t>
  </si>
  <si>
    <t>840.000000 </t>
  </si>
  <si>
    <t>841.000000 </t>
  </si>
  <si>
    <t>842.000000 </t>
  </si>
  <si>
    <t>843.000000 </t>
  </si>
  <si>
    <t>844.000000 </t>
  </si>
  <si>
    <t>845.000000 </t>
  </si>
  <si>
    <t>846.000000 </t>
  </si>
  <si>
    <t>847.000000 </t>
  </si>
  <si>
    <t>848.000000 </t>
  </si>
  <si>
    <t>849.000000 </t>
  </si>
  <si>
    <t>850.000000 </t>
  </si>
  <si>
    <t>851.000000 </t>
  </si>
  <si>
    <t>852.000000 </t>
  </si>
  <si>
    <t>853.000000 </t>
  </si>
  <si>
    <t>854.000000 </t>
  </si>
  <si>
    <t>855.000000 </t>
  </si>
  <si>
    <t>856.000000 </t>
  </si>
  <si>
    <t>857.000000 </t>
  </si>
  <si>
    <t>858.000000 </t>
  </si>
  <si>
    <t>859.000000 </t>
  </si>
  <si>
    <t>860.000000 </t>
  </si>
  <si>
    <t>861.000000 </t>
  </si>
  <si>
    <t>862.000000 </t>
  </si>
  <si>
    <t>863.000000 </t>
  </si>
  <si>
    <t>864.000000 </t>
  </si>
  <si>
    <t>865.000000 </t>
  </si>
  <si>
    <t>866.000000 </t>
  </si>
  <si>
    <t>867.000000 </t>
  </si>
  <si>
    <t>868.000000 </t>
  </si>
  <si>
    <t>869.000000 </t>
  </si>
  <si>
    <t>870.000000 </t>
  </si>
  <si>
    <t>871.000000 </t>
  </si>
  <si>
    <t>872.000000 </t>
  </si>
  <si>
    <t>873.000000 </t>
  </si>
  <si>
    <t>874.000000 </t>
  </si>
  <si>
    <t>875.000000 </t>
  </si>
  <si>
    <t>876.000000 </t>
  </si>
  <si>
    <t>877.000000 </t>
  </si>
  <si>
    <t>878.000000 </t>
  </si>
  <si>
    <t>879.000000 </t>
  </si>
  <si>
    <t>880.000000 </t>
  </si>
  <si>
    <t>881.000000 </t>
  </si>
  <si>
    <t>882.000000 </t>
  </si>
  <si>
    <t>883.000000 </t>
  </si>
  <si>
    <t>884.000000 </t>
  </si>
  <si>
    <t>885.000000 </t>
  </si>
  <si>
    <t>886.000000 </t>
  </si>
  <si>
    <t>887.000000 </t>
  </si>
  <si>
    <t>888.000000 </t>
  </si>
  <si>
    <t>889.000000 </t>
  </si>
  <si>
    <t>890.000000 </t>
  </si>
  <si>
    <t>891.000000 </t>
  </si>
  <si>
    <t>892.000000 </t>
  </si>
  <si>
    <t>893.000000 </t>
  </si>
  <si>
    <t>894.000000 </t>
  </si>
  <si>
    <t>895.000000 </t>
  </si>
  <si>
    <t>896.000000 </t>
  </si>
  <si>
    <t>897.000000 </t>
  </si>
  <si>
    <t>898.000000 </t>
  </si>
  <si>
    <t>899.000000 </t>
  </si>
  <si>
    <t>900.000000 </t>
  </si>
  <si>
    <t>901.000000 </t>
  </si>
  <si>
    <t>902.000000 </t>
  </si>
  <si>
    <t>903.000000 </t>
  </si>
  <si>
    <t>904.000000 </t>
  </si>
  <si>
    <t>905.000000 </t>
  </si>
  <si>
    <t>906.000000 </t>
  </si>
  <si>
    <t>907.000000 </t>
  </si>
  <si>
    <t>908.000000 </t>
  </si>
  <si>
    <t>909.000000 </t>
  </si>
  <si>
    <t>910.000000 </t>
  </si>
  <si>
    <t>911.000000 </t>
  </si>
  <si>
    <t>912.000000 </t>
  </si>
  <si>
    <t>913.000000 </t>
  </si>
  <si>
    <t>914.000000 </t>
  </si>
  <si>
    <t>915.000000 </t>
  </si>
  <si>
    <t>916.000000 </t>
  </si>
  <si>
    <t>917.000000 </t>
  </si>
  <si>
    <t>918.000000 </t>
  </si>
  <si>
    <t>919.000000 </t>
  </si>
  <si>
    <t>920.000000 </t>
  </si>
  <si>
    <t>921.000000 </t>
  </si>
  <si>
    <t>922.000000 </t>
  </si>
  <si>
    <t>923.000000 </t>
  </si>
  <si>
    <t>924.000000 </t>
  </si>
  <si>
    <t>925.000000 </t>
  </si>
  <si>
    <t>926.000000 </t>
  </si>
  <si>
    <t>927.000000 </t>
  </si>
  <si>
    <t>928.000000 </t>
  </si>
  <si>
    <t>929.000000 </t>
  </si>
  <si>
    <t>930.000000 </t>
  </si>
  <si>
    <t>931.000000 </t>
  </si>
  <si>
    <t>932.000000 </t>
  </si>
  <si>
    <t>933.000000 </t>
  </si>
  <si>
    <t>934.000000 </t>
  </si>
  <si>
    <t>935.000000 </t>
  </si>
  <si>
    <t>936.000000 </t>
  </si>
  <si>
    <t>937.000000 </t>
  </si>
  <si>
    <t>938.000000 </t>
  </si>
  <si>
    <t>939.000000 </t>
  </si>
  <si>
    <t>940.000000 </t>
  </si>
  <si>
    <t>941.000000 </t>
  </si>
  <si>
    <t>942.000000 </t>
  </si>
  <si>
    <t>943.000000 </t>
  </si>
  <si>
    <t>944.000000 </t>
  </si>
  <si>
    <t>945.000000 </t>
  </si>
  <si>
    <t>946.000000 </t>
  </si>
  <si>
    <t>947.000000 </t>
  </si>
  <si>
    <t>948.000000 </t>
  </si>
  <si>
    <t>949.000000 </t>
  </si>
  <si>
    <t>950.000000 </t>
  </si>
  <si>
    <t>951.000000 </t>
  </si>
  <si>
    <t>952.000000 </t>
  </si>
  <si>
    <t>953.000000 </t>
  </si>
  <si>
    <t>954.000000 </t>
  </si>
  <si>
    <t>955.000000 </t>
  </si>
  <si>
    <t>956.000000 </t>
  </si>
  <si>
    <t>957.000000 </t>
  </si>
  <si>
    <t>958.000000 </t>
  </si>
  <si>
    <t>959.000000 </t>
  </si>
  <si>
    <t>960.000000 </t>
  </si>
  <si>
    <t>961.000000 </t>
  </si>
  <si>
    <t>962.000000 </t>
  </si>
  <si>
    <t>963.000000 </t>
  </si>
  <si>
    <t>964.000000 </t>
  </si>
  <si>
    <t>965.000000 </t>
  </si>
  <si>
    <t>966.000000 </t>
  </si>
  <si>
    <t>967.000000 </t>
  </si>
  <si>
    <t>968.000000 </t>
  </si>
  <si>
    <t>969.000000 </t>
  </si>
  <si>
    <t>970.000000 </t>
  </si>
  <si>
    <t>971.000000 </t>
  </si>
  <si>
    <t>972.000000 </t>
  </si>
  <si>
    <t>973.000000 </t>
  </si>
  <si>
    <t>974.000000 </t>
  </si>
  <si>
    <t>975.000000 </t>
  </si>
  <si>
    <t>976.000000 </t>
  </si>
  <si>
    <t>977.000000 </t>
  </si>
  <si>
    <t>978.000000 </t>
  </si>
  <si>
    <t>979.000000 </t>
  </si>
  <si>
    <t>980.000000 </t>
  </si>
  <si>
    <t>981.000000 </t>
  </si>
  <si>
    <t>982.000000 </t>
  </si>
  <si>
    <t>983.000000 </t>
  </si>
  <si>
    <t> 984.000000 </t>
  </si>
  <si>
    <t>985.000000 </t>
  </si>
  <si>
    <t>986.000000 </t>
  </si>
  <si>
    <t>987.000000 </t>
  </si>
  <si>
    <t>988.000000 </t>
  </si>
  <si>
    <t>989.000000 </t>
  </si>
  <si>
    <t>990.000000 </t>
  </si>
  <si>
    <t>991.000000 </t>
  </si>
  <si>
    <t>992.000000 </t>
  </si>
  <si>
    <t>993.000000 </t>
  </si>
  <si>
    <t>994.000000 </t>
  </si>
  <si>
    <t>995.000000 </t>
  </si>
  <si>
    <t>996.000000 </t>
  </si>
  <si>
    <t>997.000000 </t>
  </si>
  <si>
    <t>998.000000 </t>
  </si>
  <si>
    <t>999.000000 </t>
  </si>
  <si>
    <t> 1000.000000 </t>
  </si>
  <si>
    <t>0.000000 </t>
  </si>
  <si>
    <t> 522.000000 </t>
  </si>
  <si>
    <t> 773.000000 </t>
  </si>
  <si>
    <t>806.000000 </t>
  </si>
  <si>
    <t>984.000000 </t>
  </si>
  <si>
    <t>ns/day</t>
  </si>
  <si>
    <t>MPI ranks</t>
  </si>
  <si>
    <t>OMP threads</t>
  </si>
  <si>
    <t>np*ntomp</t>
  </si>
  <si>
    <t>time</t>
  </si>
  <si>
    <t>rmsd (273)</t>
  </si>
  <si>
    <t>rmsd (500)</t>
  </si>
  <si>
    <t>density(273)</t>
  </si>
  <si>
    <t>density(500)</t>
  </si>
  <si>
    <t>Plot for 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</si>
</sst>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0"/>
      <color rgb="FF000000"/>
      <name val="Menlo"/>
      <family val="2"/>
    </font>
    <font>
      <b/>
      <sz val="18"/>
      <color theme="1"/>
      <name val="Calibri"/>
      <family val="2"/>
      <scheme val="minor"/>
    </font>
    <font>
      <b/>
      <sz val="18"/>
      <color theme="1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temp</a:t>
            </a:r>
            <a:r>
              <a:rPr lang="en-GB" baseline="0"/>
              <a:t> vs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3004629629629633"/>
          <c:w val="0.8648635170603674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temp_npt!$E$4:$E$1005</c:f>
              <c:strCache>
                <c:ptCount val="1002"/>
                <c:pt idx="0">
                  <c:v>0</c:v>
                </c:pt>
                <c:pt idx="1">
                  <c:v>1.000000 </c:v>
                </c:pt>
                <c:pt idx="2">
                  <c:v>2.000000 </c:v>
                </c:pt>
                <c:pt idx="3">
                  <c:v>3.000000 </c:v>
                </c:pt>
                <c:pt idx="4">
                  <c:v>4.000000 </c:v>
                </c:pt>
                <c:pt idx="5">
                  <c:v>5.000000 </c:v>
                </c:pt>
                <c:pt idx="6">
                  <c:v>6.000000 </c:v>
                </c:pt>
                <c:pt idx="7">
                  <c:v>7.000000 </c:v>
                </c:pt>
                <c:pt idx="8">
                  <c:v>8.000000 </c:v>
                </c:pt>
                <c:pt idx="9">
                  <c:v>9.000000 </c:v>
                </c:pt>
                <c:pt idx="10">
                  <c:v>10.000000 </c:v>
                </c:pt>
                <c:pt idx="11">
                  <c:v>11.000000 </c:v>
                </c:pt>
                <c:pt idx="12">
                  <c:v>12.000000 </c:v>
                </c:pt>
                <c:pt idx="13">
                  <c:v>13.000000 </c:v>
                </c:pt>
                <c:pt idx="14">
                  <c:v>14.000000 </c:v>
                </c:pt>
                <c:pt idx="15">
                  <c:v>15.000000 </c:v>
                </c:pt>
                <c:pt idx="16">
                  <c:v>16.000000 </c:v>
                </c:pt>
                <c:pt idx="17">
                  <c:v>17.000000 </c:v>
                </c:pt>
                <c:pt idx="18">
                  <c:v>18.000000 </c:v>
                </c:pt>
                <c:pt idx="19">
                  <c:v>19.000000 </c:v>
                </c:pt>
                <c:pt idx="20">
                  <c:v>20.000000 </c:v>
                </c:pt>
                <c:pt idx="21">
                  <c:v>21.000000 </c:v>
                </c:pt>
                <c:pt idx="22">
                  <c:v>22.000000 </c:v>
                </c:pt>
                <c:pt idx="23">
                  <c:v>23.000000 </c:v>
                </c:pt>
                <c:pt idx="24">
                  <c:v>24.000000 </c:v>
                </c:pt>
                <c:pt idx="25">
                  <c:v>25.000000 </c:v>
                </c:pt>
                <c:pt idx="26">
                  <c:v>26.000000 </c:v>
                </c:pt>
                <c:pt idx="27">
                  <c:v>27.000000 </c:v>
                </c:pt>
                <c:pt idx="28">
                  <c:v>28.000000 </c:v>
                </c:pt>
                <c:pt idx="29">
                  <c:v>29.000000 </c:v>
                </c:pt>
                <c:pt idx="30">
                  <c:v>30.000000 </c:v>
                </c:pt>
                <c:pt idx="31">
                  <c:v>31.000000 </c:v>
                </c:pt>
                <c:pt idx="32">
                  <c:v>32.000000 </c:v>
                </c:pt>
                <c:pt idx="33">
                  <c:v>33.000000 </c:v>
                </c:pt>
                <c:pt idx="34">
                  <c:v>34.000000 </c:v>
                </c:pt>
                <c:pt idx="35">
                  <c:v>35.000000 </c:v>
                </c:pt>
                <c:pt idx="36">
                  <c:v>36.000000 </c:v>
                </c:pt>
                <c:pt idx="37">
                  <c:v>37.000000 </c:v>
                </c:pt>
                <c:pt idx="38">
                  <c:v>38.000000 </c:v>
                </c:pt>
                <c:pt idx="39">
                  <c:v>39.000000 </c:v>
                </c:pt>
                <c:pt idx="40">
                  <c:v>40.000000 </c:v>
                </c:pt>
                <c:pt idx="41">
                  <c:v>41.000000 </c:v>
                </c:pt>
                <c:pt idx="42">
                  <c:v>42.000000 </c:v>
                </c:pt>
                <c:pt idx="43">
                  <c:v>43.000000 </c:v>
                </c:pt>
                <c:pt idx="44">
                  <c:v>44.000000 </c:v>
                </c:pt>
                <c:pt idx="45">
                  <c:v>45.000000 </c:v>
                </c:pt>
                <c:pt idx="46">
                  <c:v>46.000000 </c:v>
                </c:pt>
                <c:pt idx="47">
                  <c:v>47.000000 </c:v>
                </c:pt>
                <c:pt idx="48">
                  <c:v>48.000000 </c:v>
                </c:pt>
                <c:pt idx="49">
                  <c:v>49.000000 </c:v>
                </c:pt>
                <c:pt idx="50">
                  <c:v>50.000000 </c:v>
                </c:pt>
                <c:pt idx="51">
                  <c:v>51.000000 </c:v>
                </c:pt>
                <c:pt idx="52">
                  <c:v>52.000000 </c:v>
                </c:pt>
                <c:pt idx="53">
                  <c:v>53.000000 </c:v>
                </c:pt>
                <c:pt idx="54">
                  <c:v>54.000000 </c:v>
                </c:pt>
                <c:pt idx="55">
                  <c:v>55.000000 </c:v>
                </c:pt>
                <c:pt idx="56">
                  <c:v>56.000000 </c:v>
                </c:pt>
                <c:pt idx="57">
                  <c:v>57.000000 </c:v>
                </c:pt>
                <c:pt idx="58">
                  <c:v>58.000000 </c:v>
                </c:pt>
                <c:pt idx="59">
                  <c:v>59.000000 </c:v>
                </c:pt>
                <c:pt idx="60">
                  <c:v>60.000000 </c:v>
                </c:pt>
                <c:pt idx="61">
                  <c:v>61.000000 </c:v>
                </c:pt>
                <c:pt idx="62">
                  <c:v>62.000000 </c:v>
                </c:pt>
                <c:pt idx="63">
                  <c:v>63.000000 </c:v>
                </c:pt>
                <c:pt idx="64">
                  <c:v>64.000000 </c:v>
                </c:pt>
                <c:pt idx="65">
                  <c:v>65.000000 </c:v>
                </c:pt>
                <c:pt idx="66">
                  <c:v>66.000000 </c:v>
                </c:pt>
                <c:pt idx="67">
                  <c:v>67.000000 </c:v>
                </c:pt>
                <c:pt idx="68">
                  <c:v>68.000000 </c:v>
                </c:pt>
                <c:pt idx="69">
                  <c:v>69.000000 </c:v>
                </c:pt>
                <c:pt idx="70">
                  <c:v>70.000000 </c:v>
                </c:pt>
                <c:pt idx="71">
                  <c:v>71.000000 </c:v>
                </c:pt>
                <c:pt idx="72">
                  <c:v>72.000000 </c:v>
                </c:pt>
                <c:pt idx="73">
                  <c:v>73.000000 </c:v>
                </c:pt>
                <c:pt idx="74">
                  <c:v>74.000000 </c:v>
                </c:pt>
                <c:pt idx="75">
                  <c:v>75.000000 </c:v>
                </c:pt>
                <c:pt idx="76">
                  <c:v>76.000000 </c:v>
                </c:pt>
                <c:pt idx="77">
                  <c:v>77.000000 </c:v>
                </c:pt>
                <c:pt idx="78">
                  <c:v>78.000000 </c:v>
                </c:pt>
                <c:pt idx="79">
                  <c:v>79.000000 </c:v>
                </c:pt>
                <c:pt idx="80">
                  <c:v>80.000000 </c:v>
                </c:pt>
                <c:pt idx="81">
                  <c:v>81.000000 </c:v>
                </c:pt>
                <c:pt idx="82">
                  <c:v>82.000000 </c:v>
                </c:pt>
                <c:pt idx="83">
                  <c:v>83.000000 </c:v>
                </c:pt>
                <c:pt idx="84">
                  <c:v>84.000000 </c:v>
                </c:pt>
                <c:pt idx="85">
                  <c:v>85.000000 </c:v>
                </c:pt>
                <c:pt idx="86">
                  <c:v>86.000000 </c:v>
                </c:pt>
                <c:pt idx="87">
                  <c:v>87.000000 </c:v>
                </c:pt>
                <c:pt idx="88">
                  <c:v>88.000000 </c:v>
                </c:pt>
                <c:pt idx="89">
                  <c:v>89.000000 </c:v>
                </c:pt>
                <c:pt idx="90">
                  <c:v>90.000000 </c:v>
                </c:pt>
                <c:pt idx="91">
                  <c:v>91.000000 </c:v>
                </c:pt>
                <c:pt idx="92">
                  <c:v>92.000000 </c:v>
                </c:pt>
                <c:pt idx="93">
                  <c:v>93.000000 </c:v>
                </c:pt>
                <c:pt idx="94">
                  <c:v>94.000000 </c:v>
                </c:pt>
                <c:pt idx="95">
                  <c:v>95.000000 </c:v>
                </c:pt>
                <c:pt idx="96">
                  <c:v>96.000000 </c:v>
                </c:pt>
                <c:pt idx="97">
                  <c:v>97.000000 </c:v>
                </c:pt>
                <c:pt idx="98">
                  <c:v>98.000000 </c:v>
                </c:pt>
                <c:pt idx="99">
                  <c:v>99.000000 </c:v>
                </c:pt>
                <c:pt idx="100">
                  <c:v>100.000000 </c:v>
                </c:pt>
                <c:pt idx="101">
                  <c:v>101.000000 </c:v>
                </c:pt>
                <c:pt idx="102">
                  <c:v>102.000000 </c:v>
                </c:pt>
                <c:pt idx="103">
                  <c:v>103.000000 </c:v>
                </c:pt>
                <c:pt idx="104">
                  <c:v>104.000000 </c:v>
                </c:pt>
                <c:pt idx="105">
                  <c:v>105.000000 </c:v>
                </c:pt>
                <c:pt idx="106">
                  <c:v>106.000000 </c:v>
                </c:pt>
                <c:pt idx="107">
                  <c:v>107.000000 </c:v>
                </c:pt>
                <c:pt idx="108">
                  <c:v>108.000000 </c:v>
                </c:pt>
                <c:pt idx="109">
                  <c:v>109.000000 </c:v>
                </c:pt>
                <c:pt idx="110">
                  <c:v>110.000000 </c:v>
                </c:pt>
                <c:pt idx="111">
                  <c:v>111.000000 </c:v>
                </c:pt>
                <c:pt idx="112">
                  <c:v>112.000000 </c:v>
                </c:pt>
                <c:pt idx="113">
                  <c:v>113.000000 </c:v>
                </c:pt>
                <c:pt idx="114">
                  <c:v>114.000000 </c:v>
                </c:pt>
                <c:pt idx="115">
                  <c:v>115.000000 </c:v>
                </c:pt>
                <c:pt idx="116">
                  <c:v>116.000000 </c:v>
                </c:pt>
                <c:pt idx="117">
                  <c:v>117.000000 </c:v>
                </c:pt>
                <c:pt idx="118">
                  <c:v>118.000000 </c:v>
                </c:pt>
                <c:pt idx="119">
                  <c:v>119.000000 </c:v>
                </c:pt>
                <c:pt idx="120">
                  <c:v>120.000000 </c:v>
                </c:pt>
                <c:pt idx="121">
                  <c:v>121.000000 </c:v>
                </c:pt>
                <c:pt idx="122">
                  <c:v>122.000000 </c:v>
                </c:pt>
                <c:pt idx="123">
                  <c:v>123.000000 </c:v>
                </c:pt>
                <c:pt idx="124">
                  <c:v>124.000000 </c:v>
                </c:pt>
                <c:pt idx="125">
                  <c:v>125.000000 </c:v>
                </c:pt>
                <c:pt idx="126">
                  <c:v>126.000000 </c:v>
                </c:pt>
                <c:pt idx="127">
                  <c:v>127.000000 </c:v>
                </c:pt>
                <c:pt idx="128">
                  <c:v>128.000000 </c:v>
                </c:pt>
                <c:pt idx="129">
                  <c:v>129.000000 </c:v>
                </c:pt>
                <c:pt idx="130">
                  <c:v>130.000000 </c:v>
                </c:pt>
                <c:pt idx="131">
                  <c:v>131.000000 </c:v>
                </c:pt>
                <c:pt idx="132">
                  <c:v>132.000000 </c:v>
                </c:pt>
                <c:pt idx="133">
                  <c:v>133.000000 </c:v>
                </c:pt>
                <c:pt idx="134">
                  <c:v>134.000000 </c:v>
                </c:pt>
                <c:pt idx="135">
                  <c:v>135.000000 </c:v>
                </c:pt>
                <c:pt idx="136">
                  <c:v>136.000000 </c:v>
                </c:pt>
                <c:pt idx="137">
                  <c:v>137.000000 </c:v>
                </c:pt>
                <c:pt idx="138">
                  <c:v>138.000000 </c:v>
                </c:pt>
                <c:pt idx="139">
                  <c:v>139.000000 </c:v>
                </c:pt>
                <c:pt idx="140">
                  <c:v>140.000000 </c:v>
                </c:pt>
                <c:pt idx="141">
                  <c:v>141.000000 </c:v>
                </c:pt>
                <c:pt idx="142">
                  <c:v>142.000000 </c:v>
                </c:pt>
                <c:pt idx="143">
                  <c:v>143.000000 </c:v>
                </c:pt>
                <c:pt idx="144">
                  <c:v>144.000000 </c:v>
                </c:pt>
                <c:pt idx="145">
                  <c:v>145.000000 </c:v>
                </c:pt>
                <c:pt idx="146">
                  <c:v>146.000000 </c:v>
                </c:pt>
                <c:pt idx="147">
                  <c:v>147.000000 </c:v>
                </c:pt>
                <c:pt idx="148">
                  <c:v>148.000000 </c:v>
                </c:pt>
                <c:pt idx="149">
                  <c:v>149.000000 </c:v>
                </c:pt>
                <c:pt idx="150">
                  <c:v>150.000000 </c:v>
                </c:pt>
                <c:pt idx="151">
                  <c:v>151.000000 </c:v>
                </c:pt>
                <c:pt idx="152">
                  <c:v>152.000000 </c:v>
                </c:pt>
                <c:pt idx="153">
                  <c:v>153.000000 </c:v>
                </c:pt>
                <c:pt idx="154">
                  <c:v>154.000000 </c:v>
                </c:pt>
                <c:pt idx="155">
                  <c:v>155.000000 </c:v>
                </c:pt>
                <c:pt idx="156">
                  <c:v>156.000000 </c:v>
                </c:pt>
                <c:pt idx="157">
                  <c:v>157.000000 </c:v>
                </c:pt>
                <c:pt idx="158">
                  <c:v>158.000000 </c:v>
                </c:pt>
                <c:pt idx="159">
                  <c:v>159.000000 </c:v>
                </c:pt>
                <c:pt idx="160">
                  <c:v>160.000000 </c:v>
                </c:pt>
                <c:pt idx="161">
                  <c:v>161.000000 </c:v>
                </c:pt>
                <c:pt idx="162">
                  <c:v>162.000000 </c:v>
                </c:pt>
                <c:pt idx="163">
                  <c:v>163.000000 </c:v>
                </c:pt>
                <c:pt idx="164">
                  <c:v>164.000000 </c:v>
                </c:pt>
                <c:pt idx="165">
                  <c:v>165.000000 </c:v>
                </c:pt>
                <c:pt idx="166">
                  <c:v>166.000000 </c:v>
                </c:pt>
                <c:pt idx="167">
                  <c:v>167.000000 </c:v>
                </c:pt>
                <c:pt idx="168">
                  <c:v>168.000000 </c:v>
                </c:pt>
                <c:pt idx="169">
                  <c:v>169.000000 </c:v>
                </c:pt>
                <c:pt idx="170">
                  <c:v>170.000000 </c:v>
                </c:pt>
                <c:pt idx="171">
                  <c:v>171.000000 </c:v>
                </c:pt>
                <c:pt idx="172">
                  <c:v>172.000000 </c:v>
                </c:pt>
                <c:pt idx="173">
                  <c:v>173.000000 </c:v>
                </c:pt>
                <c:pt idx="174">
                  <c:v>174.000000 </c:v>
                </c:pt>
                <c:pt idx="175">
                  <c:v>175.000000 </c:v>
                </c:pt>
                <c:pt idx="176">
                  <c:v>176.000000 </c:v>
                </c:pt>
                <c:pt idx="177">
                  <c:v>177.000000 </c:v>
                </c:pt>
                <c:pt idx="178">
                  <c:v>178.000000 </c:v>
                </c:pt>
                <c:pt idx="179">
                  <c:v>179.000000 </c:v>
                </c:pt>
                <c:pt idx="180">
                  <c:v>180.000000 </c:v>
                </c:pt>
                <c:pt idx="181">
                  <c:v>181.000000 </c:v>
                </c:pt>
                <c:pt idx="182">
                  <c:v>182.000000 </c:v>
                </c:pt>
                <c:pt idx="183">
                  <c:v>183.000000 </c:v>
                </c:pt>
                <c:pt idx="184">
                  <c:v>184.000000 </c:v>
                </c:pt>
                <c:pt idx="185">
                  <c:v>185.000000 </c:v>
                </c:pt>
                <c:pt idx="186">
                  <c:v>186.000000 </c:v>
                </c:pt>
                <c:pt idx="187">
                  <c:v>187.000000 </c:v>
                </c:pt>
                <c:pt idx="188">
                  <c:v>188.000000 </c:v>
                </c:pt>
                <c:pt idx="189">
                  <c:v>189.000000 </c:v>
                </c:pt>
                <c:pt idx="190">
                  <c:v>190.000000 </c:v>
                </c:pt>
                <c:pt idx="191">
                  <c:v>191.000000 </c:v>
                </c:pt>
                <c:pt idx="192">
                  <c:v>192.000000 </c:v>
                </c:pt>
                <c:pt idx="193">
                  <c:v>193.000000 </c:v>
                </c:pt>
                <c:pt idx="194">
                  <c:v>194.000000 </c:v>
                </c:pt>
                <c:pt idx="195">
                  <c:v>195.000000 </c:v>
                </c:pt>
                <c:pt idx="196">
                  <c:v>196.000000 </c:v>
                </c:pt>
                <c:pt idx="197">
                  <c:v>197.000000 </c:v>
                </c:pt>
                <c:pt idx="198">
                  <c:v>198.000000 </c:v>
                </c:pt>
                <c:pt idx="199">
                  <c:v>199.000000 </c:v>
                </c:pt>
                <c:pt idx="200">
                  <c:v>200.000000 </c:v>
                </c:pt>
                <c:pt idx="201">
                  <c:v>201.000000 </c:v>
                </c:pt>
                <c:pt idx="202">
                  <c:v>202.000000 </c:v>
                </c:pt>
                <c:pt idx="203">
                  <c:v>203.000000 </c:v>
                </c:pt>
                <c:pt idx="204">
                  <c:v>204.000000 </c:v>
                </c:pt>
                <c:pt idx="205">
                  <c:v>205.000000 </c:v>
                </c:pt>
                <c:pt idx="206">
                  <c:v>206.000000 </c:v>
                </c:pt>
                <c:pt idx="207">
                  <c:v>207.000000 </c:v>
                </c:pt>
                <c:pt idx="208">
                  <c:v>208.000000 </c:v>
                </c:pt>
                <c:pt idx="209">
                  <c:v>209.000000 </c:v>
                </c:pt>
                <c:pt idx="210">
                  <c:v>210.000000 </c:v>
                </c:pt>
                <c:pt idx="211">
                  <c:v>211.000000 </c:v>
                </c:pt>
                <c:pt idx="212">
                  <c:v>212.000000 </c:v>
                </c:pt>
                <c:pt idx="213">
                  <c:v>213.000000 </c:v>
                </c:pt>
                <c:pt idx="214">
                  <c:v>214.000000 </c:v>
                </c:pt>
                <c:pt idx="215">
                  <c:v>215.000000 </c:v>
                </c:pt>
                <c:pt idx="216">
                  <c:v>216.000000 </c:v>
                </c:pt>
                <c:pt idx="217">
                  <c:v>217.000000 </c:v>
                </c:pt>
                <c:pt idx="218">
                  <c:v>218.000000 </c:v>
                </c:pt>
                <c:pt idx="219">
                  <c:v>219.000000 </c:v>
                </c:pt>
                <c:pt idx="220">
                  <c:v>220.000000 </c:v>
                </c:pt>
                <c:pt idx="221">
                  <c:v>221.000000 </c:v>
                </c:pt>
                <c:pt idx="222">
                  <c:v>222.000000 </c:v>
                </c:pt>
                <c:pt idx="223">
                  <c:v>223.000000 </c:v>
                </c:pt>
                <c:pt idx="224">
                  <c:v>224.000000 </c:v>
                </c:pt>
                <c:pt idx="225">
                  <c:v>225.000000 </c:v>
                </c:pt>
                <c:pt idx="226">
                  <c:v>226.000000 </c:v>
                </c:pt>
                <c:pt idx="227">
                  <c:v>227.000000 </c:v>
                </c:pt>
                <c:pt idx="228">
                  <c:v>228.000000 </c:v>
                </c:pt>
                <c:pt idx="229">
                  <c:v>229.000000 </c:v>
                </c:pt>
                <c:pt idx="230">
                  <c:v>230.000000 </c:v>
                </c:pt>
                <c:pt idx="231">
                  <c:v>231.000000 </c:v>
                </c:pt>
                <c:pt idx="232">
                  <c:v>232.000000 </c:v>
                </c:pt>
                <c:pt idx="233">
                  <c:v>233.000000 </c:v>
                </c:pt>
                <c:pt idx="234">
                  <c:v>234.000000 </c:v>
                </c:pt>
                <c:pt idx="235">
                  <c:v>235.000000 </c:v>
                </c:pt>
                <c:pt idx="236">
                  <c:v>236.000000 </c:v>
                </c:pt>
                <c:pt idx="237">
                  <c:v>237.000000 </c:v>
                </c:pt>
                <c:pt idx="238">
                  <c:v>238.000000 </c:v>
                </c:pt>
                <c:pt idx="239">
                  <c:v>239.000000 </c:v>
                </c:pt>
                <c:pt idx="240">
                  <c:v>240.000000 </c:v>
                </c:pt>
                <c:pt idx="241">
                  <c:v>241.000000 </c:v>
                </c:pt>
                <c:pt idx="242">
                  <c:v>242.000000 </c:v>
                </c:pt>
                <c:pt idx="243">
                  <c:v>243.000000 </c:v>
                </c:pt>
                <c:pt idx="244">
                  <c:v>244.000000 </c:v>
                </c:pt>
                <c:pt idx="245">
                  <c:v>245.000000 </c:v>
                </c:pt>
                <c:pt idx="246">
                  <c:v>246.000000 </c:v>
                </c:pt>
                <c:pt idx="247">
                  <c:v>247.000000 </c:v>
                </c:pt>
                <c:pt idx="248">
                  <c:v>248.000000 </c:v>
                </c:pt>
                <c:pt idx="249">
                  <c:v>249.000000 </c:v>
                </c:pt>
                <c:pt idx="250">
                  <c:v>250.000000 </c:v>
                </c:pt>
                <c:pt idx="251">
                  <c:v>251.000000 </c:v>
                </c:pt>
                <c:pt idx="252">
                  <c:v>252.000000 </c:v>
                </c:pt>
                <c:pt idx="253">
                  <c:v>253.000000 </c:v>
                </c:pt>
                <c:pt idx="254">
                  <c:v>254.000000 </c:v>
                </c:pt>
                <c:pt idx="255">
                  <c:v>255.000000 </c:v>
                </c:pt>
                <c:pt idx="256">
                  <c:v>256.000000 </c:v>
                </c:pt>
                <c:pt idx="257">
                  <c:v>257.000000 </c:v>
                </c:pt>
                <c:pt idx="258">
                  <c:v>258.000000 </c:v>
                </c:pt>
                <c:pt idx="259">
                  <c:v>259.000000 </c:v>
                </c:pt>
                <c:pt idx="260">
                  <c:v>260.000000 </c:v>
                </c:pt>
                <c:pt idx="261">
                  <c:v>261.000000 </c:v>
                </c:pt>
                <c:pt idx="262">
                  <c:v>262.000000 </c:v>
                </c:pt>
                <c:pt idx="263">
                  <c:v>263.000000 </c:v>
                </c:pt>
                <c:pt idx="264">
                  <c:v>264.000000 </c:v>
                </c:pt>
                <c:pt idx="265">
                  <c:v>265.000000 </c:v>
                </c:pt>
                <c:pt idx="266">
                  <c:v>266.000000 </c:v>
                </c:pt>
                <c:pt idx="267">
                  <c:v>267.000000 </c:v>
                </c:pt>
                <c:pt idx="268">
                  <c:v>268.000000 </c:v>
                </c:pt>
                <c:pt idx="269">
                  <c:v>269.000000 </c:v>
                </c:pt>
                <c:pt idx="270">
                  <c:v>270.000000 </c:v>
                </c:pt>
                <c:pt idx="271">
                  <c:v>271.000000 </c:v>
                </c:pt>
                <c:pt idx="272">
                  <c:v>272.000000 </c:v>
                </c:pt>
                <c:pt idx="273">
                  <c:v>273.000000 </c:v>
                </c:pt>
                <c:pt idx="274">
                  <c:v>274.000000 </c:v>
                </c:pt>
                <c:pt idx="275">
                  <c:v>275.000000 </c:v>
                </c:pt>
                <c:pt idx="276">
                  <c:v>276.000000 </c:v>
                </c:pt>
                <c:pt idx="277">
                  <c:v>277.000000 </c:v>
                </c:pt>
                <c:pt idx="278">
                  <c:v>278.000000 </c:v>
                </c:pt>
                <c:pt idx="279">
                  <c:v>279.000000 </c:v>
                </c:pt>
                <c:pt idx="280">
                  <c:v>280.000000 </c:v>
                </c:pt>
                <c:pt idx="281">
                  <c:v>281.000000 </c:v>
                </c:pt>
                <c:pt idx="282">
                  <c:v>282.000000 </c:v>
                </c:pt>
                <c:pt idx="283">
                  <c:v>283.000000 </c:v>
                </c:pt>
                <c:pt idx="284">
                  <c:v>284.000000 </c:v>
                </c:pt>
                <c:pt idx="285">
                  <c:v>285.000000 </c:v>
                </c:pt>
                <c:pt idx="286">
                  <c:v>286.000000 </c:v>
                </c:pt>
                <c:pt idx="287">
                  <c:v>287.000000 </c:v>
                </c:pt>
                <c:pt idx="288">
                  <c:v>288.000000 </c:v>
                </c:pt>
                <c:pt idx="289">
                  <c:v>289.000000 </c:v>
                </c:pt>
                <c:pt idx="290">
                  <c:v>290.000000 </c:v>
                </c:pt>
                <c:pt idx="291">
                  <c:v>291.000000 </c:v>
                </c:pt>
                <c:pt idx="292">
                  <c:v>292.000000 </c:v>
                </c:pt>
                <c:pt idx="293">
                  <c:v>293.000000 </c:v>
                </c:pt>
                <c:pt idx="294">
                  <c:v>294.000000 </c:v>
                </c:pt>
                <c:pt idx="295">
                  <c:v>295.000000 </c:v>
                </c:pt>
                <c:pt idx="296">
                  <c:v>296.000000 </c:v>
                </c:pt>
                <c:pt idx="297">
                  <c:v>297.000000 </c:v>
                </c:pt>
                <c:pt idx="298">
                  <c:v>298.000000 </c:v>
                </c:pt>
                <c:pt idx="299">
                  <c:v>299.000000 </c:v>
                </c:pt>
                <c:pt idx="300">
                  <c:v>300.000000 </c:v>
                </c:pt>
                <c:pt idx="301">
                  <c:v>301.000000 </c:v>
                </c:pt>
                <c:pt idx="302">
                  <c:v>302.000000 </c:v>
                </c:pt>
                <c:pt idx="303">
                  <c:v>303.000000 </c:v>
                </c:pt>
                <c:pt idx="304">
                  <c:v>304.000000 </c:v>
                </c:pt>
                <c:pt idx="305">
                  <c:v>305.000000 </c:v>
                </c:pt>
                <c:pt idx="306">
                  <c:v>306.000000 </c:v>
                </c:pt>
                <c:pt idx="307">
                  <c:v>307.000000 </c:v>
                </c:pt>
                <c:pt idx="308">
                  <c:v>308.000000 </c:v>
                </c:pt>
                <c:pt idx="309">
                  <c:v>309.000000 </c:v>
                </c:pt>
                <c:pt idx="310">
                  <c:v>310.000000 </c:v>
                </c:pt>
                <c:pt idx="311">
                  <c:v>311.000000 </c:v>
                </c:pt>
                <c:pt idx="312">
                  <c:v>312.000000 </c:v>
                </c:pt>
                <c:pt idx="313">
                  <c:v>313.000000 </c:v>
                </c:pt>
                <c:pt idx="314">
                  <c:v>314.000000 </c:v>
                </c:pt>
                <c:pt idx="315">
                  <c:v>315.000000 </c:v>
                </c:pt>
                <c:pt idx="316">
                  <c:v>316.000000 </c:v>
                </c:pt>
                <c:pt idx="317">
                  <c:v>317.000000 </c:v>
                </c:pt>
                <c:pt idx="318">
                  <c:v>318.000000 </c:v>
                </c:pt>
                <c:pt idx="319">
                  <c:v>319.000000 </c:v>
                </c:pt>
                <c:pt idx="320">
                  <c:v>320.000000 </c:v>
                </c:pt>
                <c:pt idx="321">
                  <c:v>321.000000 </c:v>
                </c:pt>
                <c:pt idx="322">
                  <c:v>322.000000 </c:v>
                </c:pt>
                <c:pt idx="323">
                  <c:v>323.000000 </c:v>
                </c:pt>
                <c:pt idx="324">
                  <c:v>324.000000 </c:v>
                </c:pt>
                <c:pt idx="325">
                  <c:v>325.000000 </c:v>
                </c:pt>
                <c:pt idx="326">
                  <c:v>326.000000 </c:v>
                </c:pt>
                <c:pt idx="327">
                  <c:v>327.000000 </c:v>
                </c:pt>
                <c:pt idx="328">
                  <c:v>328.000000 </c:v>
                </c:pt>
                <c:pt idx="329">
                  <c:v>329.000000 </c:v>
                </c:pt>
                <c:pt idx="330">
                  <c:v>330.000000 </c:v>
                </c:pt>
                <c:pt idx="331">
                  <c:v>331.000000 </c:v>
                </c:pt>
                <c:pt idx="332">
                  <c:v>332.000000 </c:v>
                </c:pt>
                <c:pt idx="333">
                  <c:v>333.000000 </c:v>
                </c:pt>
                <c:pt idx="334">
                  <c:v>334.000000 </c:v>
                </c:pt>
                <c:pt idx="335">
                  <c:v>335.000000 </c:v>
                </c:pt>
                <c:pt idx="336">
                  <c:v>336.000000 </c:v>
                </c:pt>
                <c:pt idx="337">
                  <c:v>337.000000 </c:v>
                </c:pt>
                <c:pt idx="338">
                  <c:v>338.000000 </c:v>
                </c:pt>
                <c:pt idx="339">
                  <c:v>339.000000 </c:v>
                </c:pt>
                <c:pt idx="340">
                  <c:v>340.000000 </c:v>
                </c:pt>
                <c:pt idx="341">
                  <c:v>341.000000 </c:v>
                </c:pt>
                <c:pt idx="342">
                  <c:v>342.000000 </c:v>
                </c:pt>
                <c:pt idx="343">
                  <c:v>343.000000 </c:v>
                </c:pt>
                <c:pt idx="344">
                  <c:v>344.000000 </c:v>
                </c:pt>
                <c:pt idx="345">
                  <c:v>345.000000 </c:v>
                </c:pt>
                <c:pt idx="346">
                  <c:v>346.000000 </c:v>
                </c:pt>
                <c:pt idx="347">
                  <c:v>347.000000 </c:v>
                </c:pt>
                <c:pt idx="348">
                  <c:v>348.000000 </c:v>
                </c:pt>
                <c:pt idx="349">
                  <c:v>349.000000 </c:v>
                </c:pt>
                <c:pt idx="350">
                  <c:v>350.000000 </c:v>
                </c:pt>
                <c:pt idx="351">
                  <c:v>351.000000 </c:v>
                </c:pt>
                <c:pt idx="352">
                  <c:v>352.000000 </c:v>
                </c:pt>
                <c:pt idx="353">
                  <c:v>353.000000 </c:v>
                </c:pt>
                <c:pt idx="354">
                  <c:v>354.000000 </c:v>
                </c:pt>
                <c:pt idx="355">
                  <c:v>355.000000 </c:v>
                </c:pt>
                <c:pt idx="356">
                  <c:v>356.000000 </c:v>
                </c:pt>
                <c:pt idx="357">
                  <c:v>357.000000 </c:v>
                </c:pt>
                <c:pt idx="358">
                  <c:v>358.000000 </c:v>
                </c:pt>
                <c:pt idx="359">
                  <c:v>359.000000 </c:v>
                </c:pt>
                <c:pt idx="360">
                  <c:v>360.000000 </c:v>
                </c:pt>
                <c:pt idx="361">
                  <c:v>361.000000 </c:v>
                </c:pt>
                <c:pt idx="362">
                  <c:v>362.000000 </c:v>
                </c:pt>
                <c:pt idx="363">
                  <c:v>363.000000 </c:v>
                </c:pt>
                <c:pt idx="364">
                  <c:v>364.000000 </c:v>
                </c:pt>
                <c:pt idx="365">
                  <c:v>365.000000 </c:v>
                </c:pt>
                <c:pt idx="366">
                  <c:v>366.000000 </c:v>
                </c:pt>
                <c:pt idx="367">
                  <c:v>367.000000 </c:v>
                </c:pt>
                <c:pt idx="368">
                  <c:v>368.000000 </c:v>
                </c:pt>
                <c:pt idx="369">
                  <c:v>369.000000 </c:v>
                </c:pt>
                <c:pt idx="370">
                  <c:v>370.000000 </c:v>
                </c:pt>
                <c:pt idx="371">
                  <c:v>371.000000 </c:v>
                </c:pt>
                <c:pt idx="372">
                  <c:v>372.000000 </c:v>
                </c:pt>
                <c:pt idx="373">
                  <c:v>373.000000 </c:v>
                </c:pt>
                <c:pt idx="374">
                  <c:v>374.000000 </c:v>
                </c:pt>
                <c:pt idx="375">
                  <c:v>375.000000 </c:v>
                </c:pt>
                <c:pt idx="376">
                  <c:v>376.000000 </c:v>
                </c:pt>
                <c:pt idx="377">
                  <c:v>377.000000 </c:v>
                </c:pt>
                <c:pt idx="378">
                  <c:v>378.000000 </c:v>
                </c:pt>
                <c:pt idx="379">
                  <c:v>379.000000 </c:v>
                </c:pt>
                <c:pt idx="380">
                  <c:v>380.000000 </c:v>
                </c:pt>
                <c:pt idx="381">
                  <c:v>381.000000 </c:v>
                </c:pt>
                <c:pt idx="382">
                  <c:v>382.000000 </c:v>
                </c:pt>
                <c:pt idx="383">
                  <c:v>383.000000 </c:v>
                </c:pt>
                <c:pt idx="384">
                  <c:v>384.000000 </c:v>
                </c:pt>
                <c:pt idx="385">
                  <c:v>385.000000 </c:v>
                </c:pt>
                <c:pt idx="386">
                  <c:v>386.000000 </c:v>
                </c:pt>
                <c:pt idx="387">
                  <c:v>387.000000 </c:v>
                </c:pt>
                <c:pt idx="388">
                  <c:v>388.000000 </c:v>
                </c:pt>
                <c:pt idx="389">
                  <c:v>389.000000 </c:v>
                </c:pt>
                <c:pt idx="390">
                  <c:v>390.000000 </c:v>
                </c:pt>
                <c:pt idx="391">
                  <c:v>391.000000 </c:v>
                </c:pt>
                <c:pt idx="392">
                  <c:v>392.000000 </c:v>
                </c:pt>
                <c:pt idx="393">
                  <c:v>393.000000 </c:v>
                </c:pt>
                <c:pt idx="394">
                  <c:v>394.000000 </c:v>
                </c:pt>
                <c:pt idx="395">
                  <c:v>395.000000 </c:v>
                </c:pt>
                <c:pt idx="396">
                  <c:v>396.000000 </c:v>
                </c:pt>
                <c:pt idx="397">
                  <c:v>397.000000 </c:v>
                </c:pt>
                <c:pt idx="398">
                  <c:v>398.000000 </c:v>
                </c:pt>
                <c:pt idx="399">
                  <c:v>399.000000 </c:v>
                </c:pt>
                <c:pt idx="400">
                  <c:v>400.000000 </c:v>
                </c:pt>
                <c:pt idx="401">
                  <c:v>401.000000 </c:v>
                </c:pt>
                <c:pt idx="402">
                  <c:v>402.000000 </c:v>
                </c:pt>
                <c:pt idx="403">
                  <c:v>403.000000 </c:v>
                </c:pt>
                <c:pt idx="404">
                  <c:v>404.000000 </c:v>
                </c:pt>
                <c:pt idx="405">
                  <c:v>405.000000 </c:v>
                </c:pt>
                <c:pt idx="406">
                  <c:v>406.000000 </c:v>
                </c:pt>
                <c:pt idx="407">
                  <c:v>407.000000 </c:v>
                </c:pt>
                <c:pt idx="408">
                  <c:v>408.000000 </c:v>
                </c:pt>
                <c:pt idx="409">
                  <c:v>409.000000 </c:v>
                </c:pt>
                <c:pt idx="410">
                  <c:v>410.000000 </c:v>
                </c:pt>
                <c:pt idx="411">
                  <c:v>411.000000 </c:v>
                </c:pt>
                <c:pt idx="412">
                  <c:v>412.000000 </c:v>
                </c:pt>
                <c:pt idx="413">
                  <c:v>413.000000 </c:v>
                </c:pt>
                <c:pt idx="414">
                  <c:v>414.000000 </c:v>
                </c:pt>
                <c:pt idx="415">
                  <c:v>415.000000 </c:v>
                </c:pt>
                <c:pt idx="416">
                  <c:v>416.000000 </c:v>
                </c:pt>
                <c:pt idx="417">
                  <c:v>417.000000 </c:v>
                </c:pt>
                <c:pt idx="418">
                  <c:v>418.000000 </c:v>
                </c:pt>
                <c:pt idx="419">
                  <c:v>419.000000 </c:v>
                </c:pt>
                <c:pt idx="420">
                  <c:v>420.000000 </c:v>
                </c:pt>
                <c:pt idx="421">
                  <c:v>421.000000 </c:v>
                </c:pt>
                <c:pt idx="422">
                  <c:v>422.000000 </c:v>
                </c:pt>
                <c:pt idx="423">
                  <c:v>423.000000 </c:v>
                </c:pt>
                <c:pt idx="424">
                  <c:v>424.000000 </c:v>
                </c:pt>
                <c:pt idx="425">
                  <c:v>425.000000 </c:v>
                </c:pt>
                <c:pt idx="426">
                  <c:v>426.000000 </c:v>
                </c:pt>
                <c:pt idx="427">
                  <c:v>427.000000 </c:v>
                </c:pt>
                <c:pt idx="428">
                  <c:v>428.000000 </c:v>
                </c:pt>
                <c:pt idx="429">
                  <c:v>429.000000 </c:v>
                </c:pt>
                <c:pt idx="430">
                  <c:v>430.000000 </c:v>
                </c:pt>
                <c:pt idx="431">
                  <c:v>431.000000 </c:v>
                </c:pt>
                <c:pt idx="432">
                  <c:v>432.000000 </c:v>
                </c:pt>
                <c:pt idx="433">
                  <c:v>433.000000 </c:v>
                </c:pt>
                <c:pt idx="434">
                  <c:v>434.000000 </c:v>
                </c:pt>
                <c:pt idx="435">
                  <c:v>435.000000 </c:v>
                </c:pt>
                <c:pt idx="436">
                  <c:v>436.000000 </c:v>
                </c:pt>
                <c:pt idx="437">
                  <c:v>437.000000 </c:v>
                </c:pt>
                <c:pt idx="438">
                  <c:v>438.000000 </c:v>
                </c:pt>
                <c:pt idx="439">
                  <c:v>439.000000 </c:v>
                </c:pt>
                <c:pt idx="440">
                  <c:v>440.000000 </c:v>
                </c:pt>
                <c:pt idx="441">
                  <c:v>441.000000 </c:v>
                </c:pt>
                <c:pt idx="442">
                  <c:v>442.000000 </c:v>
                </c:pt>
                <c:pt idx="443">
                  <c:v>443.000000 </c:v>
                </c:pt>
                <c:pt idx="444">
                  <c:v>444.000000 </c:v>
                </c:pt>
                <c:pt idx="445">
                  <c:v>445.000000 </c:v>
                </c:pt>
                <c:pt idx="446">
                  <c:v>446.000000 </c:v>
                </c:pt>
                <c:pt idx="447">
                  <c:v>447.000000 </c:v>
                </c:pt>
                <c:pt idx="448">
                  <c:v>448.000000 </c:v>
                </c:pt>
                <c:pt idx="449">
                  <c:v>449.000000 </c:v>
                </c:pt>
                <c:pt idx="450">
                  <c:v>450.000000 </c:v>
                </c:pt>
                <c:pt idx="451">
                  <c:v>451.000000 </c:v>
                </c:pt>
                <c:pt idx="452">
                  <c:v>452.000000 </c:v>
                </c:pt>
                <c:pt idx="453">
                  <c:v>453.000000 </c:v>
                </c:pt>
                <c:pt idx="454">
                  <c:v>454.000000 </c:v>
                </c:pt>
                <c:pt idx="455">
                  <c:v>455.000000 </c:v>
                </c:pt>
                <c:pt idx="456">
                  <c:v>456.000000 </c:v>
                </c:pt>
                <c:pt idx="457">
                  <c:v>457.000000 </c:v>
                </c:pt>
                <c:pt idx="458">
                  <c:v>458.000000 </c:v>
                </c:pt>
                <c:pt idx="459">
                  <c:v>459.000000 </c:v>
                </c:pt>
                <c:pt idx="460">
                  <c:v>460.000000 </c:v>
                </c:pt>
                <c:pt idx="461">
                  <c:v>461.000000 </c:v>
                </c:pt>
                <c:pt idx="462">
                  <c:v>462.000000 </c:v>
                </c:pt>
                <c:pt idx="463">
                  <c:v>463.000000 </c:v>
                </c:pt>
                <c:pt idx="464">
                  <c:v>464.000000 </c:v>
                </c:pt>
                <c:pt idx="465">
                  <c:v>465.000000 </c:v>
                </c:pt>
                <c:pt idx="466">
                  <c:v>466.000000 </c:v>
                </c:pt>
                <c:pt idx="467">
                  <c:v>467.000000 </c:v>
                </c:pt>
                <c:pt idx="468">
                  <c:v>468.000000 </c:v>
                </c:pt>
                <c:pt idx="469">
                  <c:v>469.000000 </c:v>
                </c:pt>
                <c:pt idx="470">
                  <c:v>470.000000 </c:v>
                </c:pt>
                <c:pt idx="471">
                  <c:v>471.000000 </c:v>
                </c:pt>
                <c:pt idx="472">
                  <c:v>472.000000 </c:v>
                </c:pt>
                <c:pt idx="473">
                  <c:v>473.000000 </c:v>
                </c:pt>
                <c:pt idx="474">
                  <c:v>474.000000 </c:v>
                </c:pt>
                <c:pt idx="475">
                  <c:v>475.000000 </c:v>
                </c:pt>
                <c:pt idx="476">
                  <c:v>476.000000 </c:v>
                </c:pt>
                <c:pt idx="477">
                  <c:v>477.000000 </c:v>
                </c:pt>
                <c:pt idx="478">
                  <c:v>478.000000 </c:v>
                </c:pt>
                <c:pt idx="479">
                  <c:v>479.000000 </c:v>
                </c:pt>
                <c:pt idx="480">
                  <c:v>480.000000 </c:v>
                </c:pt>
                <c:pt idx="481">
                  <c:v>481.000000 </c:v>
                </c:pt>
                <c:pt idx="482">
                  <c:v>482.000000 </c:v>
                </c:pt>
                <c:pt idx="483">
                  <c:v>483.000000 </c:v>
                </c:pt>
                <c:pt idx="484">
                  <c:v>484.000000 </c:v>
                </c:pt>
                <c:pt idx="485">
                  <c:v>485.000000 </c:v>
                </c:pt>
                <c:pt idx="486">
                  <c:v>486.000000 </c:v>
                </c:pt>
                <c:pt idx="487">
                  <c:v>487.000000 </c:v>
                </c:pt>
                <c:pt idx="488">
                  <c:v>488.000000 </c:v>
                </c:pt>
                <c:pt idx="489">
                  <c:v>489.000000 </c:v>
                </c:pt>
                <c:pt idx="490">
                  <c:v>490.000000 </c:v>
                </c:pt>
                <c:pt idx="491">
                  <c:v>491.000000 </c:v>
                </c:pt>
                <c:pt idx="492">
                  <c:v>492.000000 </c:v>
                </c:pt>
                <c:pt idx="493">
                  <c:v>493.000000 </c:v>
                </c:pt>
                <c:pt idx="494">
                  <c:v>494.000000 </c:v>
                </c:pt>
                <c:pt idx="495">
                  <c:v>495.000000 </c:v>
                </c:pt>
                <c:pt idx="496">
                  <c:v>496.000000 </c:v>
                </c:pt>
                <c:pt idx="497">
                  <c:v>497.000000 </c:v>
                </c:pt>
                <c:pt idx="498">
                  <c:v>498.000000 </c:v>
                </c:pt>
                <c:pt idx="499">
                  <c:v>499.000000 </c:v>
                </c:pt>
                <c:pt idx="500">
                  <c:v>500.000000 </c:v>
                </c:pt>
                <c:pt idx="501">
                  <c:v>501.000000 </c:v>
                </c:pt>
                <c:pt idx="502">
                  <c:v>502.000000 </c:v>
                </c:pt>
                <c:pt idx="503">
                  <c:v>503.000000 </c:v>
                </c:pt>
                <c:pt idx="504">
                  <c:v>504.000000 </c:v>
                </c:pt>
                <c:pt idx="505">
                  <c:v>505.000000 </c:v>
                </c:pt>
                <c:pt idx="506">
                  <c:v>506.000000 </c:v>
                </c:pt>
                <c:pt idx="507">
                  <c:v>507.000000 </c:v>
                </c:pt>
                <c:pt idx="508">
                  <c:v>508.000000 </c:v>
                </c:pt>
                <c:pt idx="509">
                  <c:v>509.000000 </c:v>
                </c:pt>
                <c:pt idx="510">
                  <c:v>510.000000 </c:v>
                </c:pt>
                <c:pt idx="511">
                  <c:v>511.000000 </c:v>
                </c:pt>
                <c:pt idx="512">
                  <c:v>512.000000 </c:v>
                </c:pt>
                <c:pt idx="513">
                  <c:v>513.000000 </c:v>
                </c:pt>
                <c:pt idx="514">
                  <c:v>514.000000 </c:v>
                </c:pt>
                <c:pt idx="515">
                  <c:v>515.000000 </c:v>
                </c:pt>
                <c:pt idx="516">
                  <c:v>516.000000 </c:v>
                </c:pt>
                <c:pt idx="517">
                  <c:v>517.000000 </c:v>
                </c:pt>
                <c:pt idx="518">
                  <c:v>518.000000 </c:v>
                </c:pt>
                <c:pt idx="519">
                  <c:v>519.000000 </c:v>
                </c:pt>
                <c:pt idx="520">
                  <c:v>520.000000 </c:v>
                </c:pt>
                <c:pt idx="521">
                  <c:v>521.000000 </c:v>
                </c:pt>
                <c:pt idx="522">
                  <c:v>522.000000 </c:v>
                </c:pt>
                <c:pt idx="523">
                  <c:v>523.000000 </c:v>
                </c:pt>
                <c:pt idx="524">
                  <c:v>524.000000 </c:v>
                </c:pt>
                <c:pt idx="525">
                  <c:v>525.000000 </c:v>
                </c:pt>
                <c:pt idx="526">
                  <c:v>526.000000 </c:v>
                </c:pt>
                <c:pt idx="527">
                  <c:v>527.000000 </c:v>
                </c:pt>
                <c:pt idx="528">
                  <c:v>528.000000 </c:v>
                </c:pt>
                <c:pt idx="529">
                  <c:v>529.000000 </c:v>
                </c:pt>
                <c:pt idx="530">
                  <c:v>530.000000 </c:v>
                </c:pt>
                <c:pt idx="531">
                  <c:v>531.000000 </c:v>
                </c:pt>
                <c:pt idx="532">
                  <c:v>532.000000 </c:v>
                </c:pt>
                <c:pt idx="533">
                  <c:v>533.000000 </c:v>
                </c:pt>
                <c:pt idx="534">
                  <c:v>534.000000 </c:v>
                </c:pt>
                <c:pt idx="535">
                  <c:v>535.000000 </c:v>
                </c:pt>
                <c:pt idx="536">
                  <c:v>536.000000 </c:v>
                </c:pt>
                <c:pt idx="537">
                  <c:v>537.000000 </c:v>
                </c:pt>
                <c:pt idx="538">
                  <c:v>538.000000 </c:v>
                </c:pt>
                <c:pt idx="539">
                  <c:v>539.000000 </c:v>
                </c:pt>
                <c:pt idx="540">
                  <c:v>540.000000 </c:v>
                </c:pt>
                <c:pt idx="541">
                  <c:v>541.000000 </c:v>
                </c:pt>
                <c:pt idx="542">
                  <c:v>542.000000 </c:v>
                </c:pt>
                <c:pt idx="543">
                  <c:v>543.000000 </c:v>
                </c:pt>
                <c:pt idx="544">
                  <c:v>544.000000 </c:v>
                </c:pt>
                <c:pt idx="545">
                  <c:v>545.000000 </c:v>
                </c:pt>
                <c:pt idx="546">
                  <c:v>546.000000 </c:v>
                </c:pt>
                <c:pt idx="547">
                  <c:v>547.000000 </c:v>
                </c:pt>
                <c:pt idx="548">
                  <c:v>548.000000 </c:v>
                </c:pt>
                <c:pt idx="549">
                  <c:v>549.000000 </c:v>
                </c:pt>
                <c:pt idx="550">
                  <c:v>550.000000 </c:v>
                </c:pt>
                <c:pt idx="551">
                  <c:v>551.000000 </c:v>
                </c:pt>
                <c:pt idx="552">
                  <c:v>552.000000 </c:v>
                </c:pt>
                <c:pt idx="553">
                  <c:v>553.000000 </c:v>
                </c:pt>
                <c:pt idx="554">
                  <c:v>554.000000 </c:v>
                </c:pt>
                <c:pt idx="555">
                  <c:v>555.000000 </c:v>
                </c:pt>
                <c:pt idx="556">
                  <c:v>556.000000 </c:v>
                </c:pt>
                <c:pt idx="557">
                  <c:v>557.000000 </c:v>
                </c:pt>
                <c:pt idx="558">
                  <c:v>558.000000 </c:v>
                </c:pt>
                <c:pt idx="559">
                  <c:v>559.000000 </c:v>
                </c:pt>
                <c:pt idx="560">
                  <c:v>560.000000 </c:v>
                </c:pt>
                <c:pt idx="561">
                  <c:v>561.000000 </c:v>
                </c:pt>
                <c:pt idx="562">
                  <c:v>562.000000 </c:v>
                </c:pt>
                <c:pt idx="563">
                  <c:v>563.000000 </c:v>
                </c:pt>
                <c:pt idx="564">
                  <c:v>564.000000 </c:v>
                </c:pt>
                <c:pt idx="565">
                  <c:v>565.000000 </c:v>
                </c:pt>
                <c:pt idx="566">
                  <c:v>566.000000 </c:v>
                </c:pt>
                <c:pt idx="567">
                  <c:v>567.000000 </c:v>
                </c:pt>
                <c:pt idx="568">
                  <c:v>568.000000 </c:v>
                </c:pt>
                <c:pt idx="569">
                  <c:v>569.000000 </c:v>
                </c:pt>
                <c:pt idx="570">
                  <c:v>570.000000 </c:v>
                </c:pt>
                <c:pt idx="571">
                  <c:v>571.000000 </c:v>
                </c:pt>
                <c:pt idx="572">
                  <c:v>572.000000 </c:v>
                </c:pt>
                <c:pt idx="573">
                  <c:v>573.000000 </c:v>
                </c:pt>
                <c:pt idx="574">
                  <c:v>574.000000 </c:v>
                </c:pt>
                <c:pt idx="575">
                  <c:v>575.000000 </c:v>
                </c:pt>
                <c:pt idx="576">
                  <c:v>576.000000 </c:v>
                </c:pt>
                <c:pt idx="577">
                  <c:v>577.000000 </c:v>
                </c:pt>
                <c:pt idx="578">
                  <c:v>578.000000 </c:v>
                </c:pt>
                <c:pt idx="579">
                  <c:v>579.000000 </c:v>
                </c:pt>
                <c:pt idx="580">
                  <c:v>580.000000 </c:v>
                </c:pt>
                <c:pt idx="581">
                  <c:v>581.000000 </c:v>
                </c:pt>
                <c:pt idx="582">
                  <c:v>582.000000 </c:v>
                </c:pt>
                <c:pt idx="583">
                  <c:v>583.000000 </c:v>
                </c:pt>
                <c:pt idx="584">
                  <c:v>584.000000 </c:v>
                </c:pt>
                <c:pt idx="585">
                  <c:v>585.000000 </c:v>
                </c:pt>
                <c:pt idx="586">
                  <c:v>586.000000 </c:v>
                </c:pt>
                <c:pt idx="587">
                  <c:v>587.000000 </c:v>
                </c:pt>
                <c:pt idx="588">
                  <c:v>588.000000 </c:v>
                </c:pt>
                <c:pt idx="589">
                  <c:v>589.000000 </c:v>
                </c:pt>
                <c:pt idx="590">
                  <c:v>590.000000 </c:v>
                </c:pt>
                <c:pt idx="591">
                  <c:v>591.000000 </c:v>
                </c:pt>
                <c:pt idx="592">
                  <c:v>592.000000 </c:v>
                </c:pt>
                <c:pt idx="593">
                  <c:v>593.000000 </c:v>
                </c:pt>
                <c:pt idx="594">
                  <c:v>594.000000 </c:v>
                </c:pt>
                <c:pt idx="595">
                  <c:v>595.000000 </c:v>
                </c:pt>
                <c:pt idx="596">
                  <c:v>596.000000 </c:v>
                </c:pt>
                <c:pt idx="597">
                  <c:v>597.000000 </c:v>
                </c:pt>
                <c:pt idx="598">
                  <c:v>598.000000 </c:v>
                </c:pt>
                <c:pt idx="599">
                  <c:v>599.000000 </c:v>
                </c:pt>
                <c:pt idx="600">
                  <c:v>600.000000 </c:v>
                </c:pt>
                <c:pt idx="601">
                  <c:v>601.000000 </c:v>
                </c:pt>
                <c:pt idx="602">
                  <c:v>602.000000 </c:v>
                </c:pt>
                <c:pt idx="603">
                  <c:v>603.000000 </c:v>
                </c:pt>
                <c:pt idx="604">
                  <c:v>604.000000 </c:v>
                </c:pt>
                <c:pt idx="605">
                  <c:v>605.000000 </c:v>
                </c:pt>
                <c:pt idx="606">
                  <c:v>606.000000 </c:v>
                </c:pt>
                <c:pt idx="607">
                  <c:v>607.000000 </c:v>
                </c:pt>
                <c:pt idx="608">
                  <c:v>608.000000 </c:v>
                </c:pt>
                <c:pt idx="609">
                  <c:v>609.000000 </c:v>
                </c:pt>
                <c:pt idx="610">
                  <c:v>610.000000 </c:v>
                </c:pt>
                <c:pt idx="611">
                  <c:v>611.000000 </c:v>
                </c:pt>
                <c:pt idx="612">
                  <c:v>612.000000 </c:v>
                </c:pt>
                <c:pt idx="613">
                  <c:v>613.000000 </c:v>
                </c:pt>
                <c:pt idx="614">
                  <c:v>614.000000 </c:v>
                </c:pt>
                <c:pt idx="615">
                  <c:v>615.000000 </c:v>
                </c:pt>
                <c:pt idx="616">
                  <c:v>616.000000 </c:v>
                </c:pt>
                <c:pt idx="617">
                  <c:v>617.000000 </c:v>
                </c:pt>
                <c:pt idx="618">
                  <c:v>618.000000 </c:v>
                </c:pt>
                <c:pt idx="619">
                  <c:v>619.000000 </c:v>
                </c:pt>
                <c:pt idx="620">
                  <c:v>620.000000 </c:v>
                </c:pt>
                <c:pt idx="621">
                  <c:v>621.000000 </c:v>
                </c:pt>
                <c:pt idx="622">
                  <c:v>622.000000 </c:v>
                </c:pt>
                <c:pt idx="623">
                  <c:v>623.000000 </c:v>
                </c:pt>
                <c:pt idx="624">
                  <c:v>624.000000 </c:v>
                </c:pt>
                <c:pt idx="625">
                  <c:v>625.000000 </c:v>
                </c:pt>
                <c:pt idx="626">
                  <c:v>626.000000 </c:v>
                </c:pt>
                <c:pt idx="627">
                  <c:v>627.000000 </c:v>
                </c:pt>
                <c:pt idx="628">
                  <c:v>628.000000 </c:v>
                </c:pt>
                <c:pt idx="629">
                  <c:v>629.000000 </c:v>
                </c:pt>
                <c:pt idx="630">
                  <c:v>630.000000 </c:v>
                </c:pt>
                <c:pt idx="631">
                  <c:v>631.000000 </c:v>
                </c:pt>
                <c:pt idx="632">
                  <c:v>632.000000 </c:v>
                </c:pt>
                <c:pt idx="633">
                  <c:v>633.000000 </c:v>
                </c:pt>
                <c:pt idx="634">
                  <c:v>634.000000 </c:v>
                </c:pt>
                <c:pt idx="635">
                  <c:v>635.000000 </c:v>
                </c:pt>
                <c:pt idx="636">
                  <c:v>636.000000 </c:v>
                </c:pt>
                <c:pt idx="637">
                  <c:v>637.000000 </c:v>
                </c:pt>
                <c:pt idx="638">
                  <c:v>638.000000 </c:v>
                </c:pt>
                <c:pt idx="639">
                  <c:v>639.000000 </c:v>
                </c:pt>
                <c:pt idx="640">
                  <c:v>640.000000 </c:v>
                </c:pt>
                <c:pt idx="641">
                  <c:v>641.000000 </c:v>
                </c:pt>
                <c:pt idx="642">
                  <c:v>642.000000 </c:v>
                </c:pt>
                <c:pt idx="643">
                  <c:v>643.000000 </c:v>
                </c:pt>
                <c:pt idx="644">
                  <c:v>644.000000 </c:v>
                </c:pt>
                <c:pt idx="645">
                  <c:v>645.000000 </c:v>
                </c:pt>
                <c:pt idx="646">
                  <c:v>646.000000 </c:v>
                </c:pt>
                <c:pt idx="647">
                  <c:v>647.000000 </c:v>
                </c:pt>
                <c:pt idx="648">
                  <c:v>648.000000 </c:v>
                </c:pt>
                <c:pt idx="649">
                  <c:v>649.000000 </c:v>
                </c:pt>
                <c:pt idx="650">
                  <c:v>650.000000 </c:v>
                </c:pt>
                <c:pt idx="651">
                  <c:v>651.000000 </c:v>
                </c:pt>
                <c:pt idx="652">
                  <c:v>652.000000 </c:v>
                </c:pt>
                <c:pt idx="653">
                  <c:v>653.000000 </c:v>
                </c:pt>
                <c:pt idx="654">
                  <c:v>654.000000 </c:v>
                </c:pt>
                <c:pt idx="655">
                  <c:v>655.000000 </c:v>
                </c:pt>
                <c:pt idx="656">
                  <c:v>656.000000 </c:v>
                </c:pt>
                <c:pt idx="657">
                  <c:v>657.000000 </c:v>
                </c:pt>
                <c:pt idx="658">
                  <c:v>658.000000 </c:v>
                </c:pt>
                <c:pt idx="659">
                  <c:v>659.000000 </c:v>
                </c:pt>
                <c:pt idx="660">
                  <c:v>660.000000 </c:v>
                </c:pt>
                <c:pt idx="661">
                  <c:v>661.000000 </c:v>
                </c:pt>
                <c:pt idx="662">
                  <c:v>662.000000 </c:v>
                </c:pt>
                <c:pt idx="663">
                  <c:v>663.000000 </c:v>
                </c:pt>
                <c:pt idx="664">
                  <c:v>664.000000 </c:v>
                </c:pt>
                <c:pt idx="665">
                  <c:v>665.000000 </c:v>
                </c:pt>
                <c:pt idx="666">
                  <c:v>666.000000 </c:v>
                </c:pt>
                <c:pt idx="667">
                  <c:v>667.000000 </c:v>
                </c:pt>
                <c:pt idx="668">
                  <c:v>668.000000 </c:v>
                </c:pt>
                <c:pt idx="669">
                  <c:v>669.000000 </c:v>
                </c:pt>
                <c:pt idx="670">
                  <c:v>670.000000 </c:v>
                </c:pt>
                <c:pt idx="671">
                  <c:v>671.000000 </c:v>
                </c:pt>
                <c:pt idx="672">
                  <c:v>672.000000 </c:v>
                </c:pt>
                <c:pt idx="673">
                  <c:v>673.000000 </c:v>
                </c:pt>
                <c:pt idx="674">
                  <c:v>674.000000 </c:v>
                </c:pt>
                <c:pt idx="675">
                  <c:v>675.000000 </c:v>
                </c:pt>
                <c:pt idx="676">
                  <c:v>676.000000 </c:v>
                </c:pt>
                <c:pt idx="677">
                  <c:v>677.000000 </c:v>
                </c:pt>
                <c:pt idx="678">
                  <c:v>678.000000 </c:v>
                </c:pt>
                <c:pt idx="679">
                  <c:v>679.000000 </c:v>
                </c:pt>
                <c:pt idx="680">
                  <c:v>680.000000 </c:v>
                </c:pt>
                <c:pt idx="681">
                  <c:v>681.000000 </c:v>
                </c:pt>
                <c:pt idx="682">
                  <c:v>682.000000 </c:v>
                </c:pt>
                <c:pt idx="683">
                  <c:v>683.000000 </c:v>
                </c:pt>
                <c:pt idx="684">
                  <c:v>684.000000 </c:v>
                </c:pt>
                <c:pt idx="685">
                  <c:v>685.000000 </c:v>
                </c:pt>
                <c:pt idx="686">
                  <c:v>686.000000 </c:v>
                </c:pt>
                <c:pt idx="687">
                  <c:v>687.000000 </c:v>
                </c:pt>
                <c:pt idx="688">
                  <c:v>688.000000 </c:v>
                </c:pt>
                <c:pt idx="689">
                  <c:v>689.000000 </c:v>
                </c:pt>
                <c:pt idx="690">
                  <c:v>690.000000 </c:v>
                </c:pt>
                <c:pt idx="691">
                  <c:v>691.000000 </c:v>
                </c:pt>
                <c:pt idx="692">
                  <c:v>692.000000 </c:v>
                </c:pt>
                <c:pt idx="693">
                  <c:v>693.000000 </c:v>
                </c:pt>
                <c:pt idx="694">
                  <c:v>694.000000 </c:v>
                </c:pt>
                <c:pt idx="695">
                  <c:v>695.000000 </c:v>
                </c:pt>
                <c:pt idx="696">
                  <c:v>696.000000 </c:v>
                </c:pt>
                <c:pt idx="697">
                  <c:v>697.000000 </c:v>
                </c:pt>
                <c:pt idx="698">
                  <c:v>698.000000 </c:v>
                </c:pt>
                <c:pt idx="699">
                  <c:v>699.000000 </c:v>
                </c:pt>
                <c:pt idx="700">
                  <c:v>700.000000 </c:v>
                </c:pt>
                <c:pt idx="701">
                  <c:v>701.000000 </c:v>
                </c:pt>
                <c:pt idx="702">
                  <c:v>702.000000 </c:v>
                </c:pt>
                <c:pt idx="703">
                  <c:v>703.000000 </c:v>
                </c:pt>
                <c:pt idx="704">
                  <c:v>704.000000 </c:v>
                </c:pt>
                <c:pt idx="705">
                  <c:v>705.000000 </c:v>
                </c:pt>
                <c:pt idx="706">
                  <c:v>706.000000 </c:v>
                </c:pt>
                <c:pt idx="707">
                  <c:v>707.000000 </c:v>
                </c:pt>
                <c:pt idx="708">
                  <c:v>708.000000 </c:v>
                </c:pt>
                <c:pt idx="709">
                  <c:v>709.000000 </c:v>
                </c:pt>
                <c:pt idx="710">
                  <c:v>710.000000 </c:v>
                </c:pt>
                <c:pt idx="711">
                  <c:v>711.000000 </c:v>
                </c:pt>
                <c:pt idx="712">
                  <c:v>712.000000 </c:v>
                </c:pt>
                <c:pt idx="713">
                  <c:v>713.000000 </c:v>
                </c:pt>
                <c:pt idx="714">
                  <c:v>714.000000 </c:v>
                </c:pt>
                <c:pt idx="715">
                  <c:v>715.000000 </c:v>
                </c:pt>
                <c:pt idx="716">
                  <c:v>716.000000 </c:v>
                </c:pt>
                <c:pt idx="717">
                  <c:v>717.000000 </c:v>
                </c:pt>
                <c:pt idx="718">
                  <c:v>718.000000 </c:v>
                </c:pt>
                <c:pt idx="719">
                  <c:v>719.000000 </c:v>
                </c:pt>
                <c:pt idx="720">
                  <c:v>720.000000 </c:v>
                </c:pt>
                <c:pt idx="721">
                  <c:v>721.000000 </c:v>
                </c:pt>
                <c:pt idx="722">
                  <c:v>722.000000 </c:v>
                </c:pt>
                <c:pt idx="723">
                  <c:v>723.000000 </c:v>
                </c:pt>
                <c:pt idx="724">
                  <c:v>724.000000 </c:v>
                </c:pt>
                <c:pt idx="725">
                  <c:v>725.000000 </c:v>
                </c:pt>
                <c:pt idx="726">
                  <c:v>726.000000 </c:v>
                </c:pt>
                <c:pt idx="727">
                  <c:v>727.000000 </c:v>
                </c:pt>
                <c:pt idx="728">
                  <c:v>728.000000 </c:v>
                </c:pt>
                <c:pt idx="729">
                  <c:v>729.000000 </c:v>
                </c:pt>
                <c:pt idx="730">
                  <c:v>730.000000 </c:v>
                </c:pt>
                <c:pt idx="731">
                  <c:v>731.000000 </c:v>
                </c:pt>
                <c:pt idx="732">
                  <c:v>732.000000 </c:v>
                </c:pt>
                <c:pt idx="733">
                  <c:v>733.000000 </c:v>
                </c:pt>
                <c:pt idx="734">
                  <c:v>734.000000 </c:v>
                </c:pt>
                <c:pt idx="735">
                  <c:v>735.000000 </c:v>
                </c:pt>
                <c:pt idx="736">
                  <c:v>736.000000 </c:v>
                </c:pt>
                <c:pt idx="737">
                  <c:v>737.000000 </c:v>
                </c:pt>
                <c:pt idx="738">
                  <c:v>738.000000 </c:v>
                </c:pt>
                <c:pt idx="739">
                  <c:v>739.000000 </c:v>
                </c:pt>
                <c:pt idx="740">
                  <c:v>740.000000 </c:v>
                </c:pt>
                <c:pt idx="741">
                  <c:v>741.000000 </c:v>
                </c:pt>
                <c:pt idx="742">
                  <c:v>742.000000 </c:v>
                </c:pt>
                <c:pt idx="743">
                  <c:v>743.000000 </c:v>
                </c:pt>
                <c:pt idx="744">
                  <c:v>744.000000 </c:v>
                </c:pt>
                <c:pt idx="745">
                  <c:v>745.000000 </c:v>
                </c:pt>
                <c:pt idx="746">
                  <c:v>746.000000 </c:v>
                </c:pt>
                <c:pt idx="747">
                  <c:v>747.000000 </c:v>
                </c:pt>
                <c:pt idx="748">
                  <c:v>748.000000 </c:v>
                </c:pt>
                <c:pt idx="749">
                  <c:v>749.000000 </c:v>
                </c:pt>
                <c:pt idx="750">
                  <c:v>750.000000 </c:v>
                </c:pt>
                <c:pt idx="751">
                  <c:v>751.000000 </c:v>
                </c:pt>
                <c:pt idx="752">
                  <c:v>752.000000 </c:v>
                </c:pt>
                <c:pt idx="753">
                  <c:v>753.000000 </c:v>
                </c:pt>
                <c:pt idx="754">
                  <c:v>754.000000 </c:v>
                </c:pt>
                <c:pt idx="755">
                  <c:v>755.000000 </c:v>
                </c:pt>
                <c:pt idx="756">
                  <c:v>756.000000 </c:v>
                </c:pt>
                <c:pt idx="757">
                  <c:v>757.000000 </c:v>
                </c:pt>
                <c:pt idx="758">
                  <c:v>758.000000 </c:v>
                </c:pt>
                <c:pt idx="759">
                  <c:v>759.000000 </c:v>
                </c:pt>
                <c:pt idx="760">
                  <c:v>760.000000 </c:v>
                </c:pt>
                <c:pt idx="761">
                  <c:v>761.000000 </c:v>
                </c:pt>
                <c:pt idx="762">
                  <c:v>762.000000 </c:v>
                </c:pt>
                <c:pt idx="763">
                  <c:v>763.000000 </c:v>
                </c:pt>
                <c:pt idx="764">
                  <c:v>764.000000 </c:v>
                </c:pt>
                <c:pt idx="765">
                  <c:v>765.000000 </c:v>
                </c:pt>
                <c:pt idx="766">
                  <c:v>766.000000 </c:v>
                </c:pt>
                <c:pt idx="767">
                  <c:v>767.000000 </c:v>
                </c:pt>
                <c:pt idx="768">
                  <c:v>768.000000 </c:v>
                </c:pt>
                <c:pt idx="769">
                  <c:v>769.000000 </c:v>
                </c:pt>
                <c:pt idx="770">
                  <c:v>770.000000 </c:v>
                </c:pt>
                <c:pt idx="771">
                  <c:v>771.000000 </c:v>
                </c:pt>
                <c:pt idx="772">
                  <c:v>772.000000 </c:v>
                </c:pt>
                <c:pt idx="773">
                  <c:v>773.000000 </c:v>
                </c:pt>
                <c:pt idx="774">
                  <c:v>774.000000 </c:v>
                </c:pt>
                <c:pt idx="775">
                  <c:v>775.000000 </c:v>
                </c:pt>
                <c:pt idx="776">
                  <c:v>776.000000 </c:v>
                </c:pt>
                <c:pt idx="777">
                  <c:v>777.000000 </c:v>
                </c:pt>
                <c:pt idx="778">
                  <c:v>778.000000 </c:v>
                </c:pt>
                <c:pt idx="779">
                  <c:v>779.000000 </c:v>
                </c:pt>
                <c:pt idx="780">
                  <c:v>780.000000 </c:v>
                </c:pt>
                <c:pt idx="781">
                  <c:v>781.000000 </c:v>
                </c:pt>
                <c:pt idx="782">
                  <c:v>782.000000 </c:v>
                </c:pt>
                <c:pt idx="783">
                  <c:v>783.000000 </c:v>
                </c:pt>
                <c:pt idx="784">
                  <c:v>784.000000 </c:v>
                </c:pt>
                <c:pt idx="785">
                  <c:v>785.000000 </c:v>
                </c:pt>
                <c:pt idx="786">
                  <c:v>786.000000 </c:v>
                </c:pt>
                <c:pt idx="787">
                  <c:v>787.000000 </c:v>
                </c:pt>
                <c:pt idx="788">
                  <c:v>788.000000 </c:v>
                </c:pt>
                <c:pt idx="789">
                  <c:v>789.000000 </c:v>
                </c:pt>
                <c:pt idx="790">
                  <c:v>790.000000 </c:v>
                </c:pt>
                <c:pt idx="791">
                  <c:v>791.000000 </c:v>
                </c:pt>
                <c:pt idx="792">
                  <c:v>792.000000 </c:v>
                </c:pt>
                <c:pt idx="793">
                  <c:v>793.000000 </c:v>
                </c:pt>
                <c:pt idx="794">
                  <c:v>794.000000 </c:v>
                </c:pt>
                <c:pt idx="795">
                  <c:v>795.000000 </c:v>
                </c:pt>
                <c:pt idx="796">
                  <c:v>796.000000 </c:v>
                </c:pt>
                <c:pt idx="797">
                  <c:v>797.000000 </c:v>
                </c:pt>
                <c:pt idx="798">
                  <c:v>798.000000 </c:v>
                </c:pt>
                <c:pt idx="799">
                  <c:v>799.000000 </c:v>
                </c:pt>
                <c:pt idx="800">
                  <c:v>800.000000 </c:v>
                </c:pt>
                <c:pt idx="801">
                  <c:v>801.000000 </c:v>
                </c:pt>
                <c:pt idx="802">
                  <c:v>802.000000 </c:v>
                </c:pt>
                <c:pt idx="803">
                  <c:v>803.000000 </c:v>
                </c:pt>
                <c:pt idx="804">
                  <c:v>804.000000 </c:v>
                </c:pt>
                <c:pt idx="805">
                  <c:v>805.000000 </c:v>
                </c:pt>
                <c:pt idx="806">
                  <c:v> 806.000000 </c:v>
                </c:pt>
                <c:pt idx="807">
                  <c:v>807.000000 </c:v>
                </c:pt>
                <c:pt idx="808">
                  <c:v>808.000000 </c:v>
                </c:pt>
                <c:pt idx="809">
                  <c:v>809.000000 </c:v>
                </c:pt>
                <c:pt idx="810">
                  <c:v>810.000000 </c:v>
                </c:pt>
                <c:pt idx="811">
                  <c:v>811.000000 </c:v>
                </c:pt>
                <c:pt idx="812">
                  <c:v>812.000000 </c:v>
                </c:pt>
                <c:pt idx="813">
                  <c:v>813.000000 </c:v>
                </c:pt>
                <c:pt idx="814">
                  <c:v>814.000000 </c:v>
                </c:pt>
                <c:pt idx="815">
                  <c:v>815.000000 </c:v>
                </c:pt>
                <c:pt idx="816">
                  <c:v>816.000000 </c:v>
                </c:pt>
                <c:pt idx="817">
                  <c:v>817.000000 </c:v>
                </c:pt>
                <c:pt idx="818">
                  <c:v>818.000000 </c:v>
                </c:pt>
                <c:pt idx="819">
                  <c:v>819.000000 </c:v>
                </c:pt>
                <c:pt idx="820">
                  <c:v>820.000000 </c:v>
                </c:pt>
                <c:pt idx="821">
                  <c:v>821.000000 </c:v>
                </c:pt>
                <c:pt idx="822">
                  <c:v>822.000000 </c:v>
                </c:pt>
                <c:pt idx="823">
                  <c:v>823.000000 </c:v>
                </c:pt>
                <c:pt idx="824">
                  <c:v>824.000000 </c:v>
                </c:pt>
                <c:pt idx="825">
                  <c:v>825.000000 </c:v>
                </c:pt>
                <c:pt idx="826">
                  <c:v>826.000000 </c:v>
                </c:pt>
                <c:pt idx="827">
                  <c:v>827.000000 </c:v>
                </c:pt>
                <c:pt idx="828">
                  <c:v>828.000000 </c:v>
                </c:pt>
                <c:pt idx="829">
                  <c:v>828.000000 </c:v>
                </c:pt>
                <c:pt idx="830">
                  <c:v>829.000000 </c:v>
                </c:pt>
                <c:pt idx="831">
                  <c:v>830.000000 </c:v>
                </c:pt>
                <c:pt idx="832">
                  <c:v>831.000000 </c:v>
                </c:pt>
                <c:pt idx="833">
                  <c:v>832.000000 </c:v>
                </c:pt>
                <c:pt idx="834">
                  <c:v>833.000000 </c:v>
                </c:pt>
                <c:pt idx="835">
                  <c:v>834.000000 </c:v>
                </c:pt>
                <c:pt idx="836">
                  <c:v>835.000000 </c:v>
                </c:pt>
                <c:pt idx="837">
                  <c:v>836.000000 </c:v>
                </c:pt>
                <c:pt idx="838">
                  <c:v>837.000000 </c:v>
                </c:pt>
                <c:pt idx="839">
                  <c:v>838.000000 </c:v>
                </c:pt>
                <c:pt idx="840">
                  <c:v>839.000000 </c:v>
                </c:pt>
                <c:pt idx="841">
                  <c:v>840.000000 </c:v>
                </c:pt>
                <c:pt idx="842">
                  <c:v>841.000000 </c:v>
                </c:pt>
                <c:pt idx="843">
                  <c:v>842.000000 </c:v>
                </c:pt>
                <c:pt idx="844">
                  <c:v>843.000000 </c:v>
                </c:pt>
                <c:pt idx="845">
                  <c:v>844.000000 </c:v>
                </c:pt>
                <c:pt idx="846">
                  <c:v>845.000000 </c:v>
                </c:pt>
                <c:pt idx="847">
                  <c:v>846.000000 </c:v>
                </c:pt>
                <c:pt idx="848">
                  <c:v>847.000000 </c:v>
                </c:pt>
                <c:pt idx="849">
                  <c:v>848.000000 </c:v>
                </c:pt>
                <c:pt idx="850">
                  <c:v>849.000000 </c:v>
                </c:pt>
                <c:pt idx="851">
                  <c:v>850.000000 </c:v>
                </c:pt>
                <c:pt idx="852">
                  <c:v>851.000000 </c:v>
                </c:pt>
                <c:pt idx="853">
                  <c:v>852.000000 </c:v>
                </c:pt>
                <c:pt idx="854">
                  <c:v>853.000000 </c:v>
                </c:pt>
                <c:pt idx="855">
                  <c:v>854.000000 </c:v>
                </c:pt>
                <c:pt idx="856">
                  <c:v>855.000000 </c:v>
                </c:pt>
                <c:pt idx="857">
                  <c:v>856.000000 </c:v>
                </c:pt>
                <c:pt idx="858">
                  <c:v>857.000000 </c:v>
                </c:pt>
                <c:pt idx="859">
                  <c:v>858.000000 </c:v>
                </c:pt>
                <c:pt idx="860">
                  <c:v>859.000000 </c:v>
                </c:pt>
                <c:pt idx="861">
                  <c:v>860.000000 </c:v>
                </c:pt>
                <c:pt idx="862">
                  <c:v>861.000000 </c:v>
                </c:pt>
                <c:pt idx="863">
                  <c:v>862.000000 </c:v>
                </c:pt>
                <c:pt idx="864">
                  <c:v>863.000000 </c:v>
                </c:pt>
                <c:pt idx="865">
                  <c:v>864.000000 </c:v>
                </c:pt>
                <c:pt idx="866">
                  <c:v>865.000000 </c:v>
                </c:pt>
                <c:pt idx="867">
                  <c:v>866.000000 </c:v>
                </c:pt>
                <c:pt idx="868">
                  <c:v>867.000000 </c:v>
                </c:pt>
                <c:pt idx="869">
                  <c:v>868.000000 </c:v>
                </c:pt>
                <c:pt idx="870">
                  <c:v>869.000000 </c:v>
                </c:pt>
                <c:pt idx="871">
                  <c:v>870.000000 </c:v>
                </c:pt>
                <c:pt idx="872">
                  <c:v>871.000000 </c:v>
                </c:pt>
                <c:pt idx="873">
                  <c:v>872.000000 </c:v>
                </c:pt>
                <c:pt idx="874">
                  <c:v>873.000000 </c:v>
                </c:pt>
                <c:pt idx="875">
                  <c:v>874.000000 </c:v>
                </c:pt>
                <c:pt idx="876">
                  <c:v>875.000000 </c:v>
                </c:pt>
                <c:pt idx="877">
                  <c:v>876.000000 </c:v>
                </c:pt>
                <c:pt idx="878">
                  <c:v>877.000000 </c:v>
                </c:pt>
                <c:pt idx="879">
                  <c:v>878.000000 </c:v>
                </c:pt>
                <c:pt idx="880">
                  <c:v>879.000000 </c:v>
                </c:pt>
                <c:pt idx="881">
                  <c:v>880.000000 </c:v>
                </c:pt>
                <c:pt idx="882">
                  <c:v>881.000000 </c:v>
                </c:pt>
                <c:pt idx="883">
                  <c:v>882.000000 </c:v>
                </c:pt>
                <c:pt idx="884">
                  <c:v>883.000000 </c:v>
                </c:pt>
                <c:pt idx="885">
                  <c:v>884.000000 </c:v>
                </c:pt>
                <c:pt idx="886">
                  <c:v>885.000000 </c:v>
                </c:pt>
                <c:pt idx="887">
                  <c:v>886.000000 </c:v>
                </c:pt>
                <c:pt idx="888">
                  <c:v>887.000000 </c:v>
                </c:pt>
                <c:pt idx="889">
                  <c:v>888.000000 </c:v>
                </c:pt>
                <c:pt idx="890">
                  <c:v>889.000000 </c:v>
                </c:pt>
                <c:pt idx="891">
                  <c:v>890.000000 </c:v>
                </c:pt>
                <c:pt idx="892">
                  <c:v>891.000000 </c:v>
                </c:pt>
                <c:pt idx="893">
                  <c:v>892.000000 </c:v>
                </c:pt>
                <c:pt idx="894">
                  <c:v>893.000000 </c:v>
                </c:pt>
                <c:pt idx="895">
                  <c:v>894.000000 </c:v>
                </c:pt>
                <c:pt idx="896">
                  <c:v>895.000000 </c:v>
                </c:pt>
                <c:pt idx="897">
                  <c:v>896.000000 </c:v>
                </c:pt>
                <c:pt idx="898">
                  <c:v>897.000000 </c:v>
                </c:pt>
                <c:pt idx="899">
                  <c:v>898.000000 </c:v>
                </c:pt>
                <c:pt idx="900">
                  <c:v>899.000000 </c:v>
                </c:pt>
                <c:pt idx="901">
                  <c:v>900.000000 </c:v>
                </c:pt>
                <c:pt idx="902">
                  <c:v>901.000000 </c:v>
                </c:pt>
                <c:pt idx="903">
                  <c:v>902.000000 </c:v>
                </c:pt>
                <c:pt idx="904">
                  <c:v>903.000000 </c:v>
                </c:pt>
                <c:pt idx="905">
                  <c:v>904.000000 </c:v>
                </c:pt>
                <c:pt idx="906">
                  <c:v>905.000000 </c:v>
                </c:pt>
                <c:pt idx="907">
                  <c:v>906.000000 </c:v>
                </c:pt>
                <c:pt idx="908">
                  <c:v>907.000000 </c:v>
                </c:pt>
                <c:pt idx="909">
                  <c:v>908.000000 </c:v>
                </c:pt>
                <c:pt idx="910">
                  <c:v>909.000000 </c:v>
                </c:pt>
                <c:pt idx="911">
                  <c:v>910.000000 </c:v>
                </c:pt>
                <c:pt idx="912">
                  <c:v>911.000000 </c:v>
                </c:pt>
                <c:pt idx="913">
                  <c:v>912.000000 </c:v>
                </c:pt>
                <c:pt idx="914">
                  <c:v>913.000000 </c:v>
                </c:pt>
                <c:pt idx="915">
                  <c:v>914.000000 </c:v>
                </c:pt>
                <c:pt idx="916">
                  <c:v>915.000000 </c:v>
                </c:pt>
                <c:pt idx="917">
                  <c:v>916.000000 </c:v>
                </c:pt>
                <c:pt idx="918">
                  <c:v>917.000000 </c:v>
                </c:pt>
                <c:pt idx="919">
                  <c:v>918.000000 </c:v>
                </c:pt>
                <c:pt idx="920">
                  <c:v>919.000000 </c:v>
                </c:pt>
                <c:pt idx="921">
                  <c:v>920.000000 </c:v>
                </c:pt>
                <c:pt idx="922">
                  <c:v>921.000000 </c:v>
                </c:pt>
                <c:pt idx="923">
                  <c:v>922.000000 </c:v>
                </c:pt>
                <c:pt idx="924">
                  <c:v>923.000000 </c:v>
                </c:pt>
                <c:pt idx="925">
                  <c:v>924.000000 </c:v>
                </c:pt>
                <c:pt idx="926">
                  <c:v>925.000000 </c:v>
                </c:pt>
                <c:pt idx="927">
                  <c:v>926.000000 </c:v>
                </c:pt>
                <c:pt idx="928">
                  <c:v>927.000000 </c:v>
                </c:pt>
                <c:pt idx="929">
                  <c:v>928.000000 </c:v>
                </c:pt>
                <c:pt idx="930">
                  <c:v>929.000000 </c:v>
                </c:pt>
                <c:pt idx="931">
                  <c:v>930.000000 </c:v>
                </c:pt>
                <c:pt idx="932">
                  <c:v>931.000000 </c:v>
                </c:pt>
                <c:pt idx="933">
                  <c:v>932.000000 </c:v>
                </c:pt>
                <c:pt idx="934">
                  <c:v>933.000000 </c:v>
                </c:pt>
                <c:pt idx="935">
                  <c:v>934.000000 </c:v>
                </c:pt>
                <c:pt idx="936">
                  <c:v>935.000000 </c:v>
                </c:pt>
                <c:pt idx="937">
                  <c:v>936.000000 </c:v>
                </c:pt>
                <c:pt idx="938">
                  <c:v>937.000000 </c:v>
                </c:pt>
                <c:pt idx="939">
                  <c:v>938.000000 </c:v>
                </c:pt>
                <c:pt idx="940">
                  <c:v>939.000000 </c:v>
                </c:pt>
                <c:pt idx="941">
                  <c:v>940.000000 </c:v>
                </c:pt>
                <c:pt idx="942">
                  <c:v>941.000000 </c:v>
                </c:pt>
                <c:pt idx="943">
                  <c:v>942.000000 </c:v>
                </c:pt>
                <c:pt idx="944">
                  <c:v>943.000000 </c:v>
                </c:pt>
                <c:pt idx="945">
                  <c:v>944.000000 </c:v>
                </c:pt>
                <c:pt idx="946">
                  <c:v>945.000000 </c:v>
                </c:pt>
                <c:pt idx="947">
                  <c:v>946.000000 </c:v>
                </c:pt>
                <c:pt idx="948">
                  <c:v>947.000000 </c:v>
                </c:pt>
                <c:pt idx="949">
                  <c:v>948.000000 </c:v>
                </c:pt>
                <c:pt idx="950">
                  <c:v>949.000000 </c:v>
                </c:pt>
                <c:pt idx="951">
                  <c:v>950.000000 </c:v>
                </c:pt>
                <c:pt idx="952">
                  <c:v>951.000000 </c:v>
                </c:pt>
                <c:pt idx="953">
                  <c:v>952.000000 </c:v>
                </c:pt>
                <c:pt idx="954">
                  <c:v>953.000000 </c:v>
                </c:pt>
                <c:pt idx="955">
                  <c:v>954.000000 </c:v>
                </c:pt>
                <c:pt idx="956">
                  <c:v>955.000000 </c:v>
                </c:pt>
                <c:pt idx="957">
                  <c:v>956.000000 </c:v>
                </c:pt>
                <c:pt idx="958">
                  <c:v>957.000000 </c:v>
                </c:pt>
                <c:pt idx="959">
                  <c:v>958.000000 </c:v>
                </c:pt>
                <c:pt idx="960">
                  <c:v>959.000000 </c:v>
                </c:pt>
                <c:pt idx="961">
                  <c:v>960.000000 </c:v>
                </c:pt>
                <c:pt idx="962">
                  <c:v>961.000000 </c:v>
                </c:pt>
                <c:pt idx="963">
                  <c:v>962.000000 </c:v>
                </c:pt>
                <c:pt idx="964">
                  <c:v>963.000000 </c:v>
                </c:pt>
                <c:pt idx="965">
                  <c:v>964.000000 </c:v>
                </c:pt>
                <c:pt idx="966">
                  <c:v>965.000000 </c:v>
                </c:pt>
                <c:pt idx="967">
                  <c:v>966.000000 </c:v>
                </c:pt>
                <c:pt idx="968">
                  <c:v>967.000000 </c:v>
                </c:pt>
                <c:pt idx="969">
                  <c:v>968.000000 </c:v>
                </c:pt>
                <c:pt idx="970">
                  <c:v>969.000000 </c:v>
                </c:pt>
                <c:pt idx="971">
                  <c:v>970.000000 </c:v>
                </c:pt>
                <c:pt idx="972">
                  <c:v>971.000000 </c:v>
                </c:pt>
                <c:pt idx="973">
                  <c:v>972.000000 </c:v>
                </c:pt>
                <c:pt idx="974">
                  <c:v>973.000000 </c:v>
                </c:pt>
                <c:pt idx="975">
                  <c:v>974.000000 </c:v>
                </c:pt>
                <c:pt idx="976">
                  <c:v>975.000000 </c:v>
                </c:pt>
                <c:pt idx="977">
                  <c:v>976.000000 </c:v>
                </c:pt>
                <c:pt idx="978">
                  <c:v>977.000000 </c:v>
                </c:pt>
                <c:pt idx="979">
                  <c:v>978.000000 </c:v>
                </c:pt>
                <c:pt idx="980">
                  <c:v>979.000000 </c:v>
                </c:pt>
                <c:pt idx="981">
                  <c:v>980.000000 </c:v>
                </c:pt>
                <c:pt idx="982">
                  <c:v>981.000000 </c:v>
                </c:pt>
                <c:pt idx="983">
                  <c:v>982.000000 </c:v>
                </c:pt>
                <c:pt idx="984">
                  <c:v>983.000000 </c:v>
                </c:pt>
                <c:pt idx="985">
                  <c:v> 984.000000 </c:v>
                </c:pt>
                <c:pt idx="986">
                  <c:v>985.000000 </c:v>
                </c:pt>
                <c:pt idx="987">
                  <c:v>986.000000 </c:v>
                </c:pt>
                <c:pt idx="988">
                  <c:v>987.000000 </c:v>
                </c:pt>
                <c:pt idx="989">
                  <c:v>988.000000 </c:v>
                </c:pt>
                <c:pt idx="990">
                  <c:v>989.000000 </c:v>
                </c:pt>
                <c:pt idx="991">
                  <c:v>990.000000 </c:v>
                </c:pt>
                <c:pt idx="992">
                  <c:v>991.000000 </c:v>
                </c:pt>
                <c:pt idx="993">
                  <c:v>992.000000 </c:v>
                </c:pt>
                <c:pt idx="994">
                  <c:v>993.000000 </c:v>
                </c:pt>
                <c:pt idx="995">
                  <c:v>994.000000 </c:v>
                </c:pt>
                <c:pt idx="996">
                  <c:v>995.000000 </c:v>
                </c:pt>
                <c:pt idx="997">
                  <c:v>996.000000 </c:v>
                </c:pt>
                <c:pt idx="998">
                  <c:v>997.000000 </c:v>
                </c:pt>
                <c:pt idx="999">
                  <c:v>998.000000 </c:v>
                </c:pt>
                <c:pt idx="1000">
                  <c:v>999.000000 </c:v>
                </c:pt>
                <c:pt idx="1001">
                  <c:v> 1000.000000 </c:v>
                </c:pt>
              </c:strCache>
            </c:strRef>
          </c:xVal>
          <c:yVal>
            <c:numRef>
              <c:f>temp_npt!$F$4:$F$1005</c:f>
              <c:numCache>
                <c:formatCode>General</c:formatCode>
                <c:ptCount val="1002"/>
                <c:pt idx="0">
                  <c:v>11.940199</c:v>
                </c:pt>
                <c:pt idx="1">
                  <c:v>297.99301100000002</c:v>
                </c:pt>
                <c:pt idx="2">
                  <c:v>302.12033100000002</c:v>
                </c:pt>
                <c:pt idx="3">
                  <c:v>297.858429</c:v>
                </c:pt>
                <c:pt idx="4">
                  <c:v>299.19082600000002</c:v>
                </c:pt>
                <c:pt idx="5">
                  <c:v>300.521027</c:v>
                </c:pt>
                <c:pt idx="6">
                  <c:v>305.28155500000003</c:v>
                </c:pt>
                <c:pt idx="7">
                  <c:v>303.13970899999998</c:v>
                </c:pt>
                <c:pt idx="8">
                  <c:v>296.833282</c:v>
                </c:pt>
                <c:pt idx="9">
                  <c:v>302.83987400000001</c:v>
                </c:pt>
                <c:pt idx="10">
                  <c:v>302.09893799999998</c:v>
                </c:pt>
                <c:pt idx="11">
                  <c:v>295.307098</c:v>
                </c:pt>
                <c:pt idx="12">
                  <c:v>300.20675699999998</c:v>
                </c:pt>
                <c:pt idx="13">
                  <c:v>298.901703</c:v>
                </c:pt>
                <c:pt idx="14">
                  <c:v>298.80014</c:v>
                </c:pt>
                <c:pt idx="15">
                  <c:v>301.44198599999999</c:v>
                </c:pt>
                <c:pt idx="16">
                  <c:v>301.54699699999998</c:v>
                </c:pt>
                <c:pt idx="17">
                  <c:v>297.92068499999999</c:v>
                </c:pt>
                <c:pt idx="18">
                  <c:v>303.41403200000002</c:v>
                </c:pt>
                <c:pt idx="19">
                  <c:v>302.97348</c:v>
                </c:pt>
                <c:pt idx="20">
                  <c:v>302.30392499999999</c:v>
                </c:pt>
                <c:pt idx="21">
                  <c:v>297.00424199999998</c:v>
                </c:pt>
                <c:pt idx="22">
                  <c:v>298.58783</c:v>
                </c:pt>
                <c:pt idx="23">
                  <c:v>299.11999500000002</c:v>
                </c:pt>
                <c:pt idx="24">
                  <c:v>300.69741800000003</c:v>
                </c:pt>
                <c:pt idx="25">
                  <c:v>300.21389799999997</c:v>
                </c:pt>
                <c:pt idx="26">
                  <c:v>301.433716</c:v>
                </c:pt>
                <c:pt idx="27">
                  <c:v>301.32122800000002</c:v>
                </c:pt>
                <c:pt idx="28">
                  <c:v>301.15029900000002</c:v>
                </c:pt>
                <c:pt idx="29">
                  <c:v>301.977844</c:v>
                </c:pt>
                <c:pt idx="30">
                  <c:v>300.630066</c:v>
                </c:pt>
                <c:pt idx="31">
                  <c:v>294.345551</c:v>
                </c:pt>
                <c:pt idx="32">
                  <c:v>300.98919699999999</c:v>
                </c:pt>
                <c:pt idx="33">
                  <c:v>301.38894699999997</c:v>
                </c:pt>
                <c:pt idx="34">
                  <c:v>300.01458700000001</c:v>
                </c:pt>
                <c:pt idx="35">
                  <c:v>298.79482999999999</c:v>
                </c:pt>
                <c:pt idx="36">
                  <c:v>297.19464099999999</c:v>
                </c:pt>
                <c:pt idx="37">
                  <c:v>298.61532599999998</c:v>
                </c:pt>
                <c:pt idx="38">
                  <c:v>297.01586900000001</c:v>
                </c:pt>
                <c:pt idx="39">
                  <c:v>299.09124800000001</c:v>
                </c:pt>
                <c:pt idx="40">
                  <c:v>301.36547899999999</c:v>
                </c:pt>
                <c:pt idx="41">
                  <c:v>296.838165</c:v>
                </c:pt>
                <c:pt idx="42">
                  <c:v>298.26763899999997</c:v>
                </c:pt>
                <c:pt idx="43">
                  <c:v>298.52886999999998</c:v>
                </c:pt>
                <c:pt idx="44">
                  <c:v>298.08154300000001</c:v>
                </c:pt>
                <c:pt idx="45">
                  <c:v>299.15319799999997</c:v>
                </c:pt>
                <c:pt idx="46">
                  <c:v>296.50610399999999</c:v>
                </c:pt>
                <c:pt idx="47">
                  <c:v>298.70709199999999</c:v>
                </c:pt>
                <c:pt idx="48">
                  <c:v>302.47894300000002</c:v>
                </c:pt>
                <c:pt idx="49">
                  <c:v>302.86938500000002</c:v>
                </c:pt>
                <c:pt idx="50">
                  <c:v>299.07110599999999</c:v>
                </c:pt>
                <c:pt idx="51">
                  <c:v>300.28955100000002</c:v>
                </c:pt>
                <c:pt idx="52">
                  <c:v>301.12857100000002</c:v>
                </c:pt>
                <c:pt idx="53">
                  <c:v>293.98525999999998</c:v>
                </c:pt>
                <c:pt idx="54">
                  <c:v>295.37942500000003</c:v>
                </c:pt>
                <c:pt idx="55">
                  <c:v>299.21749899999998</c:v>
                </c:pt>
                <c:pt idx="56">
                  <c:v>308.47979700000002</c:v>
                </c:pt>
                <c:pt idx="57">
                  <c:v>299.056152</c:v>
                </c:pt>
                <c:pt idx="58">
                  <c:v>301.740814</c:v>
                </c:pt>
                <c:pt idx="59">
                  <c:v>301.42080700000002</c:v>
                </c:pt>
                <c:pt idx="60">
                  <c:v>303.62536599999999</c:v>
                </c:pt>
                <c:pt idx="61">
                  <c:v>301.749054</c:v>
                </c:pt>
                <c:pt idx="62">
                  <c:v>297.48937999999998</c:v>
                </c:pt>
                <c:pt idx="63">
                  <c:v>298.26257299999997</c:v>
                </c:pt>
                <c:pt idx="64">
                  <c:v>302.32617199999999</c:v>
                </c:pt>
                <c:pt idx="65">
                  <c:v>302.88729899999998</c:v>
                </c:pt>
                <c:pt idx="66">
                  <c:v>300.72082499999999</c:v>
                </c:pt>
                <c:pt idx="67">
                  <c:v>299.84338400000001</c:v>
                </c:pt>
                <c:pt idx="68">
                  <c:v>301.53311200000002</c:v>
                </c:pt>
                <c:pt idx="69">
                  <c:v>301.748108</c:v>
                </c:pt>
                <c:pt idx="70">
                  <c:v>301.11404399999998</c:v>
                </c:pt>
                <c:pt idx="71">
                  <c:v>300.10278299999999</c:v>
                </c:pt>
                <c:pt idx="72">
                  <c:v>299.14343300000002</c:v>
                </c:pt>
                <c:pt idx="73">
                  <c:v>296.34448200000003</c:v>
                </c:pt>
                <c:pt idx="74">
                  <c:v>297.99996900000002</c:v>
                </c:pt>
                <c:pt idx="75">
                  <c:v>303.29153400000001</c:v>
                </c:pt>
                <c:pt idx="76">
                  <c:v>301.91513099999997</c:v>
                </c:pt>
                <c:pt idx="77">
                  <c:v>298.832672</c:v>
                </c:pt>
                <c:pt idx="78">
                  <c:v>305.555542</c:v>
                </c:pt>
                <c:pt idx="79">
                  <c:v>300.26556399999998</c:v>
                </c:pt>
                <c:pt idx="80">
                  <c:v>299.11642499999999</c:v>
                </c:pt>
                <c:pt idx="81">
                  <c:v>302.97052000000002</c:v>
                </c:pt>
                <c:pt idx="82">
                  <c:v>301.68463100000002</c:v>
                </c:pt>
                <c:pt idx="83">
                  <c:v>299.674194</c:v>
                </c:pt>
                <c:pt idx="84">
                  <c:v>299.98538200000002</c:v>
                </c:pt>
                <c:pt idx="85">
                  <c:v>302.70098899999999</c:v>
                </c:pt>
                <c:pt idx="86">
                  <c:v>299.26492300000001</c:v>
                </c:pt>
                <c:pt idx="87">
                  <c:v>300.15249599999999</c:v>
                </c:pt>
                <c:pt idx="88">
                  <c:v>302.52432299999998</c:v>
                </c:pt>
                <c:pt idx="89">
                  <c:v>298.38388099999997</c:v>
                </c:pt>
                <c:pt idx="90">
                  <c:v>294.78729199999998</c:v>
                </c:pt>
                <c:pt idx="91">
                  <c:v>299.45187399999998</c:v>
                </c:pt>
                <c:pt idx="92">
                  <c:v>300.75149499999998</c:v>
                </c:pt>
                <c:pt idx="93">
                  <c:v>301.215149</c:v>
                </c:pt>
                <c:pt idx="94">
                  <c:v>298.58255000000003</c:v>
                </c:pt>
                <c:pt idx="95">
                  <c:v>294.62417599999998</c:v>
                </c:pt>
                <c:pt idx="96">
                  <c:v>302.49432400000001</c:v>
                </c:pt>
                <c:pt idx="97">
                  <c:v>299.742096</c:v>
                </c:pt>
                <c:pt idx="98">
                  <c:v>302.453125</c:v>
                </c:pt>
                <c:pt idx="99">
                  <c:v>298.59903000000003</c:v>
                </c:pt>
                <c:pt idx="100">
                  <c:v>298.36325099999999</c:v>
                </c:pt>
                <c:pt idx="101">
                  <c:v>299.09903000000003</c:v>
                </c:pt>
                <c:pt idx="102">
                  <c:v>300.86627199999998</c:v>
                </c:pt>
                <c:pt idx="103">
                  <c:v>305.41284200000001</c:v>
                </c:pt>
                <c:pt idx="104">
                  <c:v>302.39859000000001</c:v>
                </c:pt>
                <c:pt idx="105">
                  <c:v>301.21301299999999</c:v>
                </c:pt>
                <c:pt idx="106">
                  <c:v>295.75769000000003</c:v>
                </c:pt>
                <c:pt idx="107">
                  <c:v>298.25521900000001</c:v>
                </c:pt>
                <c:pt idx="108">
                  <c:v>303.03497299999998</c:v>
                </c:pt>
                <c:pt idx="109">
                  <c:v>300.63922100000002</c:v>
                </c:pt>
                <c:pt idx="110">
                  <c:v>298.86660799999999</c:v>
                </c:pt>
                <c:pt idx="111">
                  <c:v>299.99826000000002</c:v>
                </c:pt>
                <c:pt idx="112">
                  <c:v>306.71279900000002</c:v>
                </c:pt>
                <c:pt idx="113">
                  <c:v>298.81887799999998</c:v>
                </c:pt>
                <c:pt idx="114">
                  <c:v>305.70242300000001</c:v>
                </c:pt>
                <c:pt idx="115">
                  <c:v>300.94512900000001</c:v>
                </c:pt>
                <c:pt idx="116">
                  <c:v>296.283142</c:v>
                </c:pt>
                <c:pt idx="117">
                  <c:v>299.40206899999998</c:v>
                </c:pt>
                <c:pt idx="118">
                  <c:v>300.315765</c:v>
                </c:pt>
                <c:pt idx="119">
                  <c:v>300.82882699999999</c:v>
                </c:pt>
                <c:pt idx="120">
                  <c:v>300.15240499999999</c:v>
                </c:pt>
                <c:pt idx="121">
                  <c:v>302.14913899999999</c:v>
                </c:pt>
                <c:pt idx="122">
                  <c:v>301.31066900000002</c:v>
                </c:pt>
                <c:pt idx="123">
                  <c:v>300.67648300000002</c:v>
                </c:pt>
                <c:pt idx="124">
                  <c:v>298.37884500000001</c:v>
                </c:pt>
                <c:pt idx="125">
                  <c:v>304.10998499999999</c:v>
                </c:pt>
                <c:pt idx="126">
                  <c:v>299.17724600000003</c:v>
                </c:pt>
                <c:pt idx="127">
                  <c:v>302.73245200000002</c:v>
                </c:pt>
                <c:pt idx="128">
                  <c:v>297.23666400000002</c:v>
                </c:pt>
                <c:pt idx="129">
                  <c:v>298.78744499999999</c:v>
                </c:pt>
                <c:pt idx="130">
                  <c:v>299.334564</c:v>
                </c:pt>
                <c:pt idx="131">
                  <c:v>295.42358400000001</c:v>
                </c:pt>
                <c:pt idx="132">
                  <c:v>296.01272599999999</c:v>
                </c:pt>
                <c:pt idx="133">
                  <c:v>299.38443000000001</c:v>
                </c:pt>
                <c:pt idx="134">
                  <c:v>303.66232300000001</c:v>
                </c:pt>
                <c:pt idx="135">
                  <c:v>295.87252799999999</c:v>
                </c:pt>
                <c:pt idx="136">
                  <c:v>301.11895800000002</c:v>
                </c:pt>
                <c:pt idx="137">
                  <c:v>301.25646999999998</c:v>
                </c:pt>
                <c:pt idx="138">
                  <c:v>299.62887599999999</c:v>
                </c:pt>
                <c:pt idx="139">
                  <c:v>296.57943699999998</c:v>
                </c:pt>
                <c:pt idx="140">
                  <c:v>298.66186499999998</c:v>
                </c:pt>
                <c:pt idx="141">
                  <c:v>298.84921300000002</c:v>
                </c:pt>
                <c:pt idx="142">
                  <c:v>305.433899</c:v>
                </c:pt>
                <c:pt idx="143">
                  <c:v>298.935089</c:v>
                </c:pt>
                <c:pt idx="144">
                  <c:v>298.57180799999998</c:v>
                </c:pt>
                <c:pt idx="145">
                  <c:v>302.62786899999998</c:v>
                </c:pt>
                <c:pt idx="146">
                  <c:v>299.294128</c:v>
                </c:pt>
                <c:pt idx="147">
                  <c:v>300.39587399999999</c:v>
                </c:pt>
                <c:pt idx="148">
                  <c:v>299.50839200000001</c:v>
                </c:pt>
                <c:pt idx="149">
                  <c:v>299.80777</c:v>
                </c:pt>
                <c:pt idx="150">
                  <c:v>297.84841899999998</c:v>
                </c:pt>
                <c:pt idx="151">
                  <c:v>298.85763500000002</c:v>
                </c:pt>
                <c:pt idx="152">
                  <c:v>302.314728</c:v>
                </c:pt>
                <c:pt idx="153">
                  <c:v>302.57281499999999</c:v>
                </c:pt>
                <c:pt idx="154">
                  <c:v>298.25561499999998</c:v>
                </c:pt>
                <c:pt idx="155">
                  <c:v>297.458618</c:v>
                </c:pt>
                <c:pt idx="156">
                  <c:v>299.42666600000001</c:v>
                </c:pt>
                <c:pt idx="157">
                  <c:v>297.078552</c:v>
                </c:pt>
                <c:pt idx="158">
                  <c:v>301.34643599999998</c:v>
                </c:pt>
                <c:pt idx="159">
                  <c:v>303.245361</c:v>
                </c:pt>
                <c:pt idx="160">
                  <c:v>301.07934599999999</c:v>
                </c:pt>
                <c:pt idx="161">
                  <c:v>301.977844</c:v>
                </c:pt>
                <c:pt idx="162">
                  <c:v>301.20163000000002</c:v>
                </c:pt>
                <c:pt idx="163">
                  <c:v>302.83795199999997</c:v>
                </c:pt>
                <c:pt idx="164">
                  <c:v>298.32437099999999</c:v>
                </c:pt>
                <c:pt idx="165">
                  <c:v>297.15945399999998</c:v>
                </c:pt>
                <c:pt idx="166">
                  <c:v>298.00567599999999</c:v>
                </c:pt>
                <c:pt idx="167">
                  <c:v>298.90969799999999</c:v>
                </c:pt>
                <c:pt idx="168">
                  <c:v>300.134186</c:v>
                </c:pt>
                <c:pt idx="169">
                  <c:v>297.00491299999999</c:v>
                </c:pt>
                <c:pt idx="170">
                  <c:v>299.70190400000001</c:v>
                </c:pt>
                <c:pt idx="171">
                  <c:v>298.74548299999998</c:v>
                </c:pt>
                <c:pt idx="172">
                  <c:v>300.078033</c:v>
                </c:pt>
                <c:pt idx="173">
                  <c:v>304.12487800000002</c:v>
                </c:pt>
                <c:pt idx="174">
                  <c:v>300.75555400000002</c:v>
                </c:pt>
                <c:pt idx="175">
                  <c:v>299.20178199999998</c:v>
                </c:pt>
                <c:pt idx="176">
                  <c:v>304.68856799999998</c:v>
                </c:pt>
                <c:pt idx="177">
                  <c:v>301.29812600000002</c:v>
                </c:pt>
                <c:pt idx="178">
                  <c:v>300.97500600000001</c:v>
                </c:pt>
                <c:pt idx="179">
                  <c:v>298.30542000000003</c:v>
                </c:pt>
                <c:pt idx="180">
                  <c:v>297.35806300000002</c:v>
                </c:pt>
                <c:pt idx="181">
                  <c:v>299.06137100000001</c:v>
                </c:pt>
                <c:pt idx="182">
                  <c:v>301.377228</c:v>
                </c:pt>
                <c:pt idx="183">
                  <c:v>302.13284299999998</c:v>
                </c:pt>
                <c:pt idx="184">
                  <c:v>297.87066700000003</c:v>
                </c:pt>
                <c:pt idx="185">
                  <c:v>298.15689099999997</c:v>
                </c:pt>
                <c:pt idx="186">
                  <c:v>301.885559</c:v>
                </c:pt>
                <c:pt idx="187">
                  <c:v>296.72662400000002</c:v>
                </c:pt>
                <c:pt idx="188">
                  <c:v>296.97796599999998</c:v>
                </c:pt>
                <c:pt idx="189">
                  <c:v>302.35708599999998</c:v>
                </c:pt>
                <c:pt idx="190">
                  <c:v>297.842896</c:v>
                </c:pt>
                <c:pt idx="191">
                  <c:v>297.86834700000003</c:v>
                </c:pt>
                <c:pt idx="192">
                  <c:v>295.74728399999998</c:v>
                </c:pt>
                <c:pt idx="193">
                  <c:v>301.118561</c:v>
                </c:pt>
                <c:pt idx="194">
                  <c:v>299.237213</c:v>
                </c:pt>
                <c:pt idx="195">
                  <c:v>301.37133799999998</c:v>
                </c:pt>
                <c:pt idx="196">
                  <c:v>299.71755999999999</c:v>
                </c:pt>
                <c:pt idx="197">
                  <c:v>300.06854199999998</c:v>
                </c:pt>
                <c:pt idx="198">
                  <c:v>297.09173600000003</c:v>
                </c:pt>
                <c:pt idx="199">
                  <c:v>298.96579000000003</c:v>
                </c:pt>
                <c:pt idx="200">
                  <c:v>299.86801100000002</c:v>
                </c:pt>
                <c:pt idx="201">
                  <c:v>301.148956</c:v>
                </c:pt>
                <c:pt idx="202">
                  <c:v>303.07516500000003</c:v>
                </c:pt>
                <c:pt idx="203">
                  <c:v>300.28024299999998</c:v>
                </c:pt>
                <c:pt idx="204">
                  <c:v>303.078461</c:v>
                </c:pt>
                <c:pt idx="205">
                  <c:v>302.268036</c:v>
                </c:pt>
                <c:pt idx="206">
                  <c:v>298.37908900000002</c:v>
                </c:pt>
                <c:pt idx="207">
                  <c:v>295.43756100000002</c:v>
                </c:pt>
                <c:pt idx="208">
                  <c:v>307.23034699999999</c:v>
                </c:pt>
                <c:pt idx="209">
                  <c:v>298.09466600000002</c:v>
                </c:pt>
                <c:pt idx="210">
                  <c:v>299.11343399999998</c:v>
                </c:pt>
                <c:pt idx="211">
                  <c:v>300.21395899999999</c:v>
                </c:pt>
                <c:pt idx="212">
                  <c:v>293.46826199999998</c:v>
                </c:pt>
                <c:pt idx="213">
                  <c:v>298.26684599999999</c:v>
                </c:pt>
                <c:pt idx="214">
                  <c:v>297.90564000000001</c:v>
                </c:pt>
                <c:pt idx="215">
                  <c:v>299.74575800000002</c:v>
                </c:pt>
                <c:pt idx="216">
                  <c:v>303.04656999999997</c:v>
                </c:pt>
                <c:pt idx="217">
                  <c:v>298.87570199999999</c:v>
                </c:pt>
                <c:pt idx="218">
                  <c:v>294.88211100000001</c:v>
                </c:pt>
                <c:pt idx="219">
                  <c:v>300.17861900000003</c:v>
                </c:pt>
                <c:pt idx="220">
                  <c:v>300.49609400000003</c:v>
                </c:pt>
                <c:pt idx="221">
                  <c:v>299.18832400000002</c:v>
                </c:pt>
                <c:pt idx="222">
                  <c:v>302.32180799999998</c:v>
                </c:pt>
                <c:pt idx="223">
                  <c:v>303.19229100000001</c:v>
                </c:pt>
                <c:pt idx="224">
                  <c:v>302.426514</c:v>
                </c:pt>
                <c:pt idx="225">
                  <c:v>298.56750499999998</c:v>
                </c:pt>
                <c:pt idx="226">
                  <c:v>300.711456</c:v>
                </c:pt>
                <c:pt idx="227">
                  <c:v>297.83633400000002</c:v>
                </c:pt>
                <c:pt idx="228">
                  <c:v>298.44769300000002</c:v>
                </c:pt>
                <c:pt idx="229">
                  <c:v>300.53988600000002</c:v>
                </c:pt>
                <c:pt idx="230">
                  <c:v>301.19482399999998</c:v>
                </c:pt>
                <c:pt idx="231">
                  <c:v>300.73172</c:v>
                </c:pt>
                <c:pt idx="232">
                  <c:v>295.919128</c:v>
                </c:pt>
                <c:pt idx="233">
                  <c:v>295.03869600000002</c:v>
                </c:pt>
                <c:pt idx="234">
                  <c:v>300.78185999999999</c:v>
                </c:pt>
                <c:pt idx="235">
                  <c:v>296.323486</c:v>
                </c:pt>
                <c:pt idx="236">
                  <c:v>304.00979599999999</c:v>
                </c:pt>
                <c:pt idx="237">
                  <c:v>300.13455199999999</c:v>
                </c:pt>
                <c:pt idx="238">
                  <c:v>297.34475700000002</c:v>
                </c:pt>
                <c:pt idx="239">
                  <c:v>299.15362499999998</c:v>
                </c:pt>
                <c:pt idx="240">
                  <c:v>299.029785</c:v>
                </c:pt>
                <c:pt idx="241">
                  <c:v>302.50646999999998</c:v>
                </c:pt>
                <c:pt idx="242">
                  <c:v>298.495361</c:v>
                </c:pt>
                <c:pt idx="243">
                  <c:v>301.13235500000002</c:v>
                </c:pt>
                <c:pt idx="244">
                  <c:v>303.86962899999997</c:v>
                </c:pt>
                <c:pt idx="245">
                  <c:v>301.400665</c:v>
                </c:pt>
                <c:pt idx="246">
                  <c:v>298.98715199999998</c:v>
                </c:pt>
                <c:pt idx="247">
                  <c:v>299.34252900000001</c:v>
                </c:pt>
                <c:pt idx="248">
                  <c:v>300.17266799999999</c:v>
                </c:pt>
                <c:pt idx="249">
                  <c:v>297.20428500000003</c:v>
                </c:pt>
                <c:pt idx="250">
                  <c:v>301.43884300000002</c:v>
                </c:pt>
                <c:pt idx="251">
                  <c:v>305.97174100000001</c:v>
                </c:pt>
                <c:pt idx="252">
                  <c:v>301.36880500000001</c:v>
                </c:pt>
                <c:pt idx="253">
                  <c:v>299.32647700000001</c:v>
                </c:pt>
                <c:pt idx="254">
                  <c:v>298.74462899999997</c:v>
                </c:pt>
                <c:pt idx="255">
                  <c:v>296.93103000000002</c:v>
                </c:pt>
                <c:pt idx="256">
                  <c:v>300.647491</c:v>
                </c:pt>
                <c:pt idx="257">
                  <c:v>300.47876000000002</c:v>
                </c:pt>
                <c:pt idx="258">
                  <c:v>297.53323399999999</c:v>
                </c:pt>
                <c:pt idx="259">
                  <c:v>301.55041499999999</c:v>
                </c:pt>
                <c:pt idx="260">
                  <c:v>298.56179800000001</c:v>
                </c:pt>
                <c:pt idx="261">
                  <c:v>299.49969499999997</c:v>
                </c:pt>
                <c:pt idx="262">
                  <c:v>300.56674199999998</c:v>
                </c:pt>
                <c:pt idx="263">
                  <c:v>303.39166299999999</c:v>
                </c:pt>
                <c:pt idx="264">
                  <c:v>301.94500699999998</c:v>
                </c:pt>
                <c:pt idx="265">
                  <c:v>303.93923999999998</c:v>
                </c:pt>
                <c:pt idx="266">
                  <c:v>302.41342200000003</c:v>
                </c:pt>
                <c:pt idx="267">
                  <c:v>292.86798099999999</c:v>
                </c:pt>
                <c:pt idx="268">
                  <c:v>297.82333399999999</c:v>
                </c:pt>
                <c:pt idx="269">
                  <c:v>299.64837599999998</c:v>
                </c:pt>
                <c:pt idx="270">
                  <c:v>297.345215</c:v>
                </c:pt>
                <c:pt idx="271">
                  <c:v>294.11029100000002</c:v>
                </c:pt>
                <c:pt idx="272">
                  <c:v>298.33871499999998</c:v>
                </c:pt>
                <c:pt idx="273">
                  <c:v>305.976471</c:v>
                </c:pt>
                <c:pt idx="274">
                  <c:v>298.62948599999999</c:v>
                </c:pt>
                <c:pt idx="275">
                  <c:v>300.11196899999999</c:v>
                </c:pt>
                <c:pt idx="276">
                  <c:v>301.229645</c:v>
                </c:pt>
                <c:pt idx="277">
                  <c:v>296.01962300000002</c:v>
                </c:pt>
                <c:pt idx="278">
                  <c:v>300.89587399999999</c:v>
                </c:pt>
                <c:pt idx="279">
                  <c:v>294.45480300000003</c:v>
                </c:pt>
                <c:pt idx="280">
                  <c:v>305.03164700000002</c:v>
                </c:pt>
                <c:pt idx="281">
                  <c:v>301.83605999999997</c:v>
                </c:pt>
                <c:pt idx="282">
                  <c:v>299.46859699999999</c:v>
                </c:pt>
                <c:pt idx="283">
                  <c:v>299.62127700000002</c:v>
                </c:pt>
                <c:pt idx="284">
                  <c:v>301.64389</c:v>
                </c:pt>
                <c:pt idx="285">
                  <c:v>296.921448</c:v>
                </c:pt>
                <c:pt idx="286">
                  <c:v>300.80078099999997</c:v>
                </c:pt>
                <c:pt idx="287">
                  <c:v>305.020355</c:v>
                </c:pt>
                <c:pt idx="288">
                  <c:v>300.054596</c:v>
                </c:pt>
                <c:pt idx="289">
                  <c:v>295.23107900000002</c:v>
                </c:pt>
                <c:pt idx="290">
                  <c:v>297.96478300000001</c:v>
                </c:pt>
                <c:pt idx="291">
                  <c:v>303.12670900000001</c:v>
                </c:pt>
                <c:pt idx="292">
                  <c:v>299.69918799999999</c:v>
                </c:pt>
                <c:pt idx="293">
                  <c:v>295.23730499999999</c:v>
                </c:pt>
                <c:pt idx="294">
                  <c:v>304.401184</c:v>
                </c:pt>
                <c:pt idx="295">
                  <c:v>303.59283399999998</c:v>
                </c:pt>
                <c:pt idx="296">
                  <c:v>298.96691900000002</c:v>
                </c:pt>
                <c:pt idx="297">
                  <c:v>297.21478300000001</c:v>
                </c:pt>
                <c:pt idx="298">
                  <c:v>303.30200200000002</c:v>
                </c:pt>
                <c:pt idx="299">
                  <c:v>295.24310300000002</c:v>
                </c:pt>
                <c:pt idx="300">
                  <c:v>295.75778200000002</c:v>
                </c:pt>
                <c:pt idx="301">
                  <c:v>301.11389200000002</c:v>
                </c:pt>
                <c:pt idx="302">
                  <c:v>302.01577800000001</c:v>
                </c:pt>
                <c:pt idx="303">
                  <c:v>303.30297899999999</c:v>
                </c:pt>
                <c:pt idx="304">
                  <c:v>300.95614599999999</c:v>
                </c:pt>
                <c:pt idx="305">
                  <c:v>294.37200899999999</c:v>
                </c:pt>
                <c:pt idx="306">
                  <c:v>305.103882</c:v>
                </c:pt>
                <c:pt idx="307">
                  <c:v>299.80465700000002</c:v>
                </c:pt>
                <c:pt idx="308">
                  <c:v>297.97820999999999</c:v>
                </c:pt>
                <c:pt idx="309">
                  <c:v>299.64083900000003</c:v>
                </c:pt>
                <c:pt idx="310">
                  <c:v>303.198669</c:v>
                </c:pt>
                <c:pt idx="311">
                  <c:v>301.71630900000002</c:v>
                </c:pt>
                <c:pt idx="312">
                  <c:v>300.526794</c:v>
                </c:pt>
                <c:pt idx="313">
                  <c:v>299.03018200000002</c:v>
                </c:pt>
                <c:pt idx="314">
                  <c:v>296.01965300000001</c:v>
                </c:pt>
                <c:pt idx="315">
                  <c:v>298.85299700000002</c:v>
                </c:pt>
                <c:pt idx="316">
                  <c:v>305.57260100000002</c:v>
                </c:pt>
                <c:pt idx="317">
                  <c:v>296.88421599999998</c:v>
                </c:pt>
                <c:pt idx="318">
                  <c:v>299.45986900000003</c:v>
                </c:pt>
                <c:pt idx="319">
                  <c:v>297.82507299999997</c:v>
                </c:pt>
                <c:pt idx="320">
                  <c:v>298.55410799999999</c:v>
                </c:pt>
                <c:pt idx="321">
                  <c:v>303.50268599999998</c:v>
                </c:pt>
                <c:pt idx="322">
                  <c:v>301.96963499999998</c:v>
                </c:pt>
                <c:pt idx="323">
                  <c:v>300.71463</c:v>
                </c:pt>
                <c:pt idx="324">
                  <c:v>299.00921599999998</c:v>
                </c:pt>
                <c:pt idx="325">
                  <c:v>295.90594499999997</c:v>
                </c:pt>
                <c:pt idx="326">
                  <c:v>300.01782200000002</c:v>
                </c:pt>
                <c:pt idx="327">
                  <c:v>303.60144000000003</c:v>
                </c:pt>
                <c:pt idx="328">
                  <c:v>301.62872299999998</c:v>
                </c:pt>
                <c:pt idx="329">
                  <c:v>300.21630900000002</c:v>
                </c:pt>
                <c:pt idx="330">
                  <c:v>297.28051799999997</c:v>
                </c:pt>
                <c:pt idx="331">
                  <c:v>295.96545400000002</c:v>
                </c:pt>
                <c:pt idx="332">
                  <c:v>297.97540300000003</c:v>
                </c:pt>
                <c:pt idx="333">
                  <c:v>303.55499300000002</c:v>
                </c:pt>
                <c:pt idx="334">
                  <c:v>298.66787699999998</c:v>
                </c:pt>
                <c:pt idx="335">
                  <c:v>299.57900999999998</c:v>
                </c:pt>
                <c:pt idx="336">
                  <c:v>302.58331299999998</c:v>
                </c:pt>
                <c:pt idx="337">
                  <c:v>300.59094199999998</c:v>
                </c:pt>
                <c:pt idx="338">
                  <c:v>300.94262700000002</c:v>
                </c:pt>
                <c:pt idx="339">
                  <c:v>298.80233800000002</c:v>
                </c:pt>
                <c:pt idx="340">
                  <c:v>298.33355699999998</c:v>
                </c:pt>
                <c:pt idx="341">
                  <c:v>300.14224200000001</c:v>
                </c:pt>
                <c:pt idx="342">
                  <c:v>297.38000499999998</c:v>
                </c:pt>
                <c:pt idx="343">
                  <c:v>301.87158199999999</c:v>
                </c:pt>
                <c:pt idx="344">
                  <c:v>300.70745799999997</c:v>
                </c:pt>
                <c:pt idx="345">
                  <c:v>303.80526700000001</c:v>
                </c:pt>
                <c:pt idx="346">
                  <c:v>298.56759599999998</c:v>
                </c:pt>
                <c:pt idx="347">
                  <c:v>296.78283699999997</c:v>
                </c:pt>
                <c:pt idx="348">
                  <c:v>299.73593099999999</c:v>
                </c:pt>
                <c:pt idx="349">
                  <c:v>299.890198</c:v>
                </c:pt>
                <c:pt idx="350">
                  <c:v>299.817474</c:v>
                </c:pt>
                <c:pt idx="351">
                  <c:v>301.63180499999999</c:v>
                </c:pt>
                <c:pt idx="352">
                  <c:v>302.730164</c:v>
                </c:pt>
                <c:pt idx="353">
                  <c:v>299.23904399999998</c:v>
                </c:pt>
                <c:pt idx="354">
                  <c:v>301.39477499999998</c:v>
                </c:pt>
                <c:pt idx="355">
                  <c:v>306.43841600000002</c:v>
                </c:pt>
                <c:pt idx="356">
                  <c:v>299.52636699999999</c:v>
                </c:pt>
                <c:pt idx="357">
                  <c:v>300.46228000000002</c:v>
                </c:pt>
                <c:pt idx="358">
                  <c:v>301.17828400000002</c:v>
                </c:pt>
                <c:pt idx="359">
                  <c:v>300.42263800000001</c:v>
                </c:pt>
                <c:pt idx="360">
                  <c:v>305.52596999999997</c:v>
                </c:pt>
                <c:pt idx="361">
                  <c:v>300.163208</c:v>
                </c:pt>
                <c:pt idx="362">
                  <c:v>298.89413500000001</c:v>
                </c:pt>
                <c:pt idx="363">
                  <c:v>299.23782299999999</c:v>
                </c:pt>
                <c:pt idx="364">
                  <c:v>299.77331500000003</c:v>
                </c:pt>
                <c:pt idx="365">
                  <c:v>303.975616</c:v>
                </c:pt>
                <c:pt idx="366">
                  <c:v>298.07165500000002</c:v>
                </c:pt>
                <c:pt idx="367">
                  <c:v>301.87823500000002</c:v>
                </c:pt>
                <c:pt idx="368">
                  <c:v>297.80835000000002</c:v>
                </c:pt>
                <c:pt idx="369">
                  <c:v>303.45147700000001</c:v>
                </c:pt>
                <c:pt idx="370">
                  <c:v>298.39614899999998</c:v>
                </c:pt>
                <c:pt idx="371">
                  <c:v>299.99176</c:v>
                </c:pt>
                <c:pt idx="372">
                  <c:v>296.85226399999999</c:v>
                </c:pt>
                <c:pt idx="373">
                  <c:v>301.80725100000001</c:v>
                </c:pt>
                <c:pt idx="374">
                  <c:v>299.85775799999999</c:v>
                </c:pt>
                <c:pt idx="375">
                  <c:v>297.753265</c:v>
                </c:pt>
                <c:pt idx="376">
                  <c:v>298.27175899999997</c:v>
                </c:pt>
                <c:pt idx="377">
                  <c:v>299.77084400000001</c:v>
                </c:pt>
                <c:pt idx="378">
                  <c:v>301.84799199999998</c:v>
                </c:pt>
                <c:pt idx="379">
                  <c:v>298.30877700000002</c:v>
                </c:pt>
                <c:pt idx="380">
                  <c:v>298.682861</c:v>
                </c:pt>
                <c:pt idx="381">
                  <c:v>305.24212599999998</c:v>
                </c:pt>
                <c:pt idx="382">
                  <c:v>301.89681999999999</c:v>
                </c:pt>
                <c:pt idx="383">
                  <c:v>301.62908900000002</c:v>
                </c:pt>
                <c:pt idx="384">
                  <c:v>294.68353300000001</c:v>
                </c:pt>
                <c:pt idx="385">
                  <c:v>299.18536399999999</c:v>
                </c:pt>
                <c:pt idx="386">
                  <c:v>299.15335099999999</c:v>
                </c:pt>
                <c:pt idx="387">
                  <c:v>296.44927999999999</c:v>
                </c:pt>
                <c:pt idx="388">
                  <c:v>302.70425399999999</c:v>
                </c:pt>
                <c:pt idx="389">
                  <c:v>302.935272</c:v>
                </c:pt>
                <c:pt idx="390">
                  <c:v>299.85128800000001</c:v>
                </c:pt>
                <c:pt idx="391">
                  <c:v>299.79800399999999</c:v>
                </c:pt>
                <c:pt idx="392">
                  <c:v>301.23614500000002</c:v>
                </c:pt>
                <c:pt idx="393">
                  <c:v>299.92950400000001</c:v>
                </c:pt>
                <c:pt idx="394">
                  <c:v>296.56607100000002</c:v>
                </c:pt>
                <c:pt idx="395">
                  <c:v>303.34353599999997</c:v>
                </c:pt>
                <c:pt idx="396">
                  <c:v>299.24932899999999</c:v>
                </c:pt>
                <c:pt idx="397">
                  <c:v>302.30355800000001</c:v>
                </c:pt>
                <c:pt idx="398">
                  <c:v>301.24566700000003</c:v>
                </c:pt>
                <c:pt idx="399">
                  <c:v>299.11755399999998</c:v>
                </c:pt>
                <c:pt idx="400">
                  <c:v>303.28155500000003</c:v>
                </c:pt>
                <c:pt idx="401">
                  <c:v>298.235748</c:v>
                </c:pt>
                <c:pt idx="402">
                  <c:v>298.86743200000001</c:v>
                </c:pt>
                <c:pt idx="403">
                  <c:v>292.71649200000002</c:v>
                </c:pt>
                <c:pt idx="404">
                  <c:v>304.37335200000001</c:v>
                </c:pt>
                <c:pt idx="405">
                  <c:v>300.962738</c:v>
                </c:pt>
                <c:pt idx="406">
                  <c:v>302.78448500000002</c:v>
                </c:pt>
                <c:pt idx="407">
                  <c:v>298.01217700000001</c:v>
                </c:pt>
                <c:pt idx="408">
                  <c:v>299.74780299999998</c:v>
                </c:pt>
                <c:pt idx="409">
                  <c:v>296.65222199999999</c:v>
                </c:pt>
                <c:pt idx="410">
                  <c:v>299.544556</c:v>
                </c:pt>
                <c:pt idx="411">
                  <c:v>294.39819299999999</c:v>
                </c:pt>
                <c:pt idx="412">
                  <c:v>291.74230999999997</c:v>
                </c:pt>
                <c:pt idx="413">
                  <c:v>301.39004499999999</c:v>
                </c:pt>
                <c:pt idx="414">
                  <c:v>300.96948200000003</c:v>
                </c:pt>
                <c:pt idx="415">
                  <c:v>297.12460299999998</c:v>
                </c:pt>
                <c:pt idx="416">
                  <c:v>298.62808200000001</c:v>
                </c:pt>
                <c:pt idx="417">
                  <c:v>302.18124399999999</c:v>
                </c:pt>
                <c:pt idx="418">
                  <c:v>297.06521600000002</c:v>
                </c:pt>
                <c:pt idx="419">
                  <c:v>298.114532</c:v>
                </c:pt>
                <c:pt idx="420">
                  <c:v>299.94662499999998</c:v>
                </c:pt>
                <c:pt idx="421">
                  <c:v>299.02322400000003</c:v>
                </c:pt>
                <c:pt idx="422">
                  <c:v>298.826843</c:v>
                </c:pt>
                <c:pt idx="423">
                  <c:v>301.049713</c:v>
                </c:pt>
                <c:pt idx="424">
                  <c:v>302.57000699999998</c:v>
                </c:pt>
                <c:pt idx="425">
                  <c:v>295.96606400000002</c:v>
                </c:pt>
                <c:pt idx="426">
                  <c:v>296.51083399999999</c:v>
                </c:pt>
                <c:pt idx="427">
                  <c:v>298.13629200000003</c:v>
                </c:pt>
                <c:pt idx="428">
                  <c:v>301.86337300000002</c:v>
                </c:pt>
                <c:pt idx="429">
                  <c:v>300.10318000000001</c:v>
                </c:pt>
                <c:pt idx="430">
                  <c:v>301.08041400000002</c:v>
                </c:pt>
                <c:pt idx="431">
                  <c:v>297.22866800000003</c:v>
                </c:pt>
                <c:pt idx="432">
                  <c:v>296.22384599999998</c:v>
                </c:pt>
                <c:pt idx="433">
                  <c:v>302.83050500000002</c:v>
                </c:pt>
                <c:pt idx="434">
                  <c:v>294.098724</c:v>
                </c:pt>
                <c:pt idx="435">
                  <c:v>300.051331</c:v>
                </c:pt>
                <c:pt idx="436">
                  <c:v>304.052277</c:v>
                </c:pt>
                <c:pt idx="437">
                  <c:v>303.10015900000002</c:v>
                </c:pt>
                <c:pt idx="438">
                  <c:v>296.22122200000001</c:v>
                </c:pt>
                <c:pt idx="439">
                  <c:v>299.50625600000001</c:v>
                </c:pt>
                <c:pt idx="440">
                  <c:v>305.26769999999999</c:v>
                </c:pt>
                <c:pt idx="441">
                  <c:v>301.29248000000001</c:v>
                </c:pt>
                <c:pt idx="442">
                  <c:v>304.18789700000002</c:v>
                </c:pt>
                <c:pt idx="443">
                  <c:v>301.49014299999999</c:v>
                </c:pt>
                <c:pt idx="444">
                  <c:v>305.61404399999998</c:v>
                </c:pt>
                <c:pt idx="445">
                  <c:v>300.09576399999997</c:v>
                </c:pt>
                <c:pt idx="446">
                  <c:v>302.333099</c:v>
                </c:pt>
                <c:pt idx="447">
                  <c:v>302.78756700000002</c:v>
                </c:pt>
                <c:pt idx="448">
                  <c:v>297.36831699999999</c:v>
                </c:pt>
                <c:pt idx="449">
                  <c:v>300.88992300000001</c:v>
                </c:pt>
                <c:pt idx="450">
                  <c:v>300.25198399999999</c:v>
                </c:pt>
                <c:pt idx="451">
                  <c:v>303.49316399999998</c:v>
                </c:pt>
                <c:pt idx="452">
                  <c:v>299.954071</c:v>
                </c:pt>
                <c:pt idx="453">
                  <c:v>300.08511399999998</c:v>
                </c:pt>
                <c:pt idx="454">
                  <c:v>298.33367900000002</c:v>
                </c:pt>
                <c:pt idx="455">
                  <c:v>297.05053700000002</c:v>
                </c:pt>
                <c:pt idx="456">
                  <c:v>299.15789799999999</c:v>
                </c:pt>
                <c:pt idx="457">
                  <c:v>298.92526199999998</c:v>
                </c:pt>
                <c:pt idx="458">
                  <c:v>294.52941900000002</c:v>
                </c:pt>
                <c:pt idx="459">
                  <c:v>298.63803100000001</c:v>
                </c:pt>
                <c:pt idx="460">
                  <c:v>298.28427099999999</c:v>
                </c:pt>
                <c:pt idx="461">
                  <c:v>296.29861499999998</c:v>
                </c:pt>
                <c:pt idx="462">
                  <c:v>299.80633499999999</c:v>
                </c:pt>
                <c:pt idx="463">
                  <c:v>302.349243</c:v>
                </c:pt>
                <c:pt idx="464">
                  <c:v>296.85031099999998</c:v>
                </c:pt>
                <c:pt idx="465">
                  <c:v>295.18112200000002</c:v>
                </c:pt>
                <c:pt idx="466">
                  <c:v>296.34249899999998</c:v>
                </c:pt>
                <c:pt idx="467">
                  <c:v>301.05575599999997</c:v>
                </c:pt>
                <c:pt idx="468">
                  <c:v>296.66720600000002</c:v>
                </c:pt>
                <c:pt idx="469">
                  <c:v>299.91491000000002</c:v>
                </c:pt>
                <c:pt idx="470">
                  <c:v>299.69824199999999</c:v>
                </c:pt>
                <c:pt idx="471">
                  <c:v>299.30450400000001</c:v>
                </c:pt>
                <c:pt idx="472">
                  <c:v>300.53616299999999</c:v>
                </c:pt>
                <c:pt idx="473">
                  <c:v>305.365295</c:v>
                </c:pt>
                <c:pt idx="474">
                  <c:v>298.92053199999998</c:v>
                </c:pt>
                <c:pt idx="475">
                  <c:v>299.77179000000001</c:v>
                </c:pt>
                <c:pt idx="476">
                  <c:v>296.48818999999997</c:v>
                </c:pt>
                <c:pt idx="477">
                  <c:v>301.00381499999997</c:v>
                </c:pt>
                <c:pt idx="478">
                  <c:v>302.39874300000002</c:v>
                </c:pt>
                <c:pt idx="479">
                  <c:v>298.61056500000001</c:v>
                </c:pt>
                <c:pt idx="480">
                  <c:v>300.89639299999999</c:v>
                </c:pt>
                <c:pt idx="481">
                  <c:v>296.787262</c:v>
                </c:pt>
                <c:pt idx="482">
                  <c:v>302.023529</c:v>
                </c:pt>
                <c:pt idx="483">
                  <c:v>299.72747800000002</c:v>
                </c:pt>
                <c:pt idx="484">
                  <c:v>301.64077800000001</c:v>
                </c:pt>
                <c:pt idx="485">
                  <c:v>301.45623799999998</c:v>
                </c:pt>
                <c:pt idx="486">
                  <c:v>300.16989100000001</c:v>
                </c:pt>
                <c:pt idx="487">
                  <c:v>301.42242399999998</c:v>
                </c:pt>
                <c:pt idx="488">
                  <c:v>300.35394300000002</c:v>
                </c:pt>
                <c:pt idx="489">
                  <c:v>304.12649499999998</c:v>
                </c:pt>
                <c:pt idx="490">
                  <c:v>301.52896099999998</c:v>
                </c:pt>
                <c:pt idx="491">
                  <c:v>297.61923200000001</c:v>
                </c:pt>
                <c:pt idx="492">
                  <c:v>303.124573</c:v>
                </c:pt>
                <c:pt idx="493">
                  <c:v>302.40914900000001</c:v>
                </c:pt>
                <c:pt idx="494">
                  <c:v>298.92550699999998</c:v>
                </c:pt>
                <c:pt idx="495">
                  <c:v>297.47152699999998</c:v>
                </c:pt>
                <c:pt idx="496">
                  <c:v>300.63736</c:v>
                </c:pt>
                <c:pt idx="497">
                  <c:v>297.300049</c:v>
                </c:pt>
                <c:pt idx="498">
                  <c:v>298.92630000000003</c:v>
                </c:pt>
                <c:pt idx="499">
                  <c:v>303.05465700000002</c:v>
                </c:pt>
                <c:pt idx="500">
                  <c:v>298.84146099999998</c:v>
                </c:pt>
                <c:pt idx="501">
                  <c:v>308.03689600000001</c:v>
                </c:pt>
                <c:pt idx="502">
                  <c:v>299.11617999999999</c:v>
                </c:pt>
                <c:pt idx="503">
                  <c:v>300.02444500000001</c:v>
                </c:pt>
                <c:pt idx="504">
                  <c:v>295.72839399999998</c:v>
                </c:pt>
                <c:pt idx="505">
                  <c:v>296.611786</c:v>
                </c:pt>
                <c:pt idx="506">
                  <c:v>297.07049599999999</c:v>
                </c:pt>
                <c:pt idx="507">
                  <c:v>299.51010100000002</c:v>
                </c:pt>
                <c:pt idx="508">
                  <c:v>299.08563199999998</c:v>
                </c:pt>
                <c:pt idx="509">
                  <c:v>297.70941199999999</c:v>
                </c:pt>
                <c:pt idx="510">
                  <c:v>295.33462500000002</c:v>
                </c:pt>
                <c:pt idx="511">
                  <c:v>299.51892099999998</c:v>
                </c:pt>
                <c:pt idx="512">
                  <c:v>301.83612099999999</c:v>
                </c:pt>
                <c:pt idx="513">
                  <c:v>302.549103</c:v>
                </c:pt>
                <c:pt idx="514">
                  <c:v>301.631775</c:v>
                </c:pt>
                <c:pt idx="515">
                  <c:v>298.13284299999998</c:v>
                </c:pt>
                <c:pt idx="516">
                  <c:v>302.888306</c:v>
                </c:pt>
                <c:pt idx="517">
                  <c:v>298.90469400000001</c:v>
                </c:pt>
                <c:pt idx="518">
                  <c:v>300.73764</c:v>
                </c:pt>
                <c:pt idx="519">
                  <c:v>297.912781</c:v>
                </c:pt>
                <c:pt idx="520">
                  <c:v>301.15438799999998</c:v>
                </c:pt>
                <c:pt idx="521">
                  <c:v>304.17819200000002</c:v>
                </c:pt>
                <c:pt idx="522">
                  <c:v>301.19424400000003</c:v>
                </c:pt>
                <c:pt idx="523">
                  <c:v>297.06933600000002</c:v>
                </c:pt>
                <c:pt idx="524">
                  <c:v>300.502411</c:v>
                </c:pt>
                <c:pt idx="525">
                  <c:v>301.044037</c:v>
                </c:pt>
                <c:pt idx="526">
                  <c:v>302.24923699999999</c:v>
                </c:pt>
                <c:pt idx="527">
                  <c:v>302.553314</c:v>
                </c:pt>
                <c:pt idx="528">
                  <c:v>300.99468999999999</c:v>
                </c:pt>
                <c:pt idx="529">
                  <c:v>296.47335800000002</c:v>
                </c:pt>
                <c:pt idx="530">
                  <c:v>303.24179099999998</c:v>
                </c:pt>
                <c:pt idx="531">
                  <c:v>300.43142699999999</c:v>
                </c:pt>
                <c:pt idx="532">
                  <c:v>300.66009500000001</c:v>
                </c:pt>
                <c:pt idx="533">
                  <c:v>297.527039</c:v>
                </c:pt>
                <c:pt idx="534">
                  <c:v>297.10025000000002</c:v>
                </c:pt>
                <c:pt idx="535">
                  <c:v>293.80584700000003</c:v>
                </c:pt>
                <c:pt idx="536">
                  <c:v>293.97491500000001</c:v>
                </c:pt>
                <c:pt idx="537">
                  <c:v>302.96582000000001</c:v>
                </c:pt>
                <c:pt idx="538">
                  <c:v>304.49102800000003</c:v>
                </c:pt>
                <c:pt idx="539">
                  <c:v>304.71850599999999</c:v>
                </c:pt>
                <c:pt idx="540">
                  <c:v>300.12240600000001</c:v>
                </c:pt>
                <c:pt idx="541">
                  <c:v>299.80831899999998</c:v>
                </c:pt>
                <c:pt idx="542">
                  <c:v>300.50393700000001</c:v>
                </c:pt>
                <c:pt idx="543">
                  <c:v>295.713165</c:v>
                </c:pt>
                <c:pt idx="544">
                  <c:v>301.283142</c:v>
                </c:pt>
                <c:pt idx="545">
                  <c:v>299.47131300000001</c:v>
                </c:pt>
                <c:pt idx="546">
                  <c:v>299.798676</c:v>
                </c:pt>
                <c:pt idx="547">
                  <c:v>299.63809199999997</c:v>
                </c:pt>
                <c:pt idx="548">
                  <c:v>300.67507899999998</c:v>
                </c:pt>
                <c:pt idx="549">
                  <c:v>299.61730999999997</c:v>
                </c:pt>
                <c:pt idx="550">
                  <c:v>300.989441</c:v>
                </c:pt>
                <c:pt idx="551">
                  <c:v>299.93954500000001</c:v>
                </c:pt>
                <c:pt idx="552">
                  <c:v>300.917236</c:v>
                </c:pt>
                <c:pt idx="553">
                  <c:v>300.21038800000002</c:v>
                </c:pt>
                <c:pt idx="554">
                  <c:v>297.01074199999999</c:v>
                </c:pt>
                <c:pt idx="555">
                  <c:v>301.202271</c:v>
                </c:pt>
                <c:pt idx="556">
                  <c:v>301.04467799999998</c:v>
                </c:pt>
                <c:pt idx="557">
                  <c:v>299.33938599999999</c:v>
                </c:pt>
                <c:pt idx="558">
                  <c:v>300.364777</c:v>
                </c:pt>
                <c:pt idx="559">
                  <c:v>298.60949699999998</c:v>
                </c:pt>
                <c:pt idx="560">
                  <c:v>296.25762900000001</c:v>
                </c:pt>
                <c:pt idx="561">
                  <c:v>301.67434700000001</c:v>
                </c:pt>
                <c:pt idx="562">
                  <c:v>301.42392000000001</c:v>
                </c:pt>
                <c:pt idx="563">
                  <c:v>297.23525999999998</c:v>
                </c:pt>
                <c:pt idx="564">
                  <c:v>298.66668700000002</c:v>
                </c:pt>
                <c:pt idx="565">
                  <c:v>300.00857500000001</c:v>
                </c:pt>
                <c:pt idx="566">
                  <c:v>297.62152099999997</c:v>
                </c:pt>
                <c:pt idx="567">
                  <c:v>300.53561400000001</c:v>
                </c:pt>
                <c:pt idx="568">
                  <c:v>298.24288899999999</c:v>
                </c:pt>
                <c:pt idx="569">
                  <c:v>299.438782</c:v>
                </c:pt>
                <c:pt idx="570">
                  <c:v>296.17846700000001</c:v>
                </c:pt>
                <c:pt idx="571">
                  <c:v>299.782715</c:v>
                </c:pt>
                <c:pt idx="572">
                  <c:v>298.66705300000001</c:v>
                </c:pt>
                <c:pt idx="573">
                  <c:v>299.836975</c:v>
                </c:pt>
                <c:pt idx="574">
                  <c:v>306.62948599999999</c:v>
                </c:pt>
                <c:pt idx="575">
                  <c:v>300.97701999999998</c:v>
                </c:pt>
                <c:pt idx="576">
                  <c:v>298.54681399999998</c:v>
                </c:pt>
                <c:pt idx="577">
                  <c:v>297.29107699999997</c:v>
                </c:pt>
                <c:pt idx="578">
                  <c:v>295.95394900000002</c:v>
                </c:pt>
                <c:pt idx="579">
                  <c:v>297.68215900000001</c:v>
                </c:pt>
                <c:pt idx="580">
                  <c:v>301.328461</c:v>
                </c:pt>
                <c:pt idx="581">
                  <c:v>298.18927000000002</c:v>
                </c:pt>
                <c:pt idx="582">
                  <c:v>299.66384900000003</c:v>
                </c:pt>
                <c:pt idx="583">
                  <c:v>301.61248799999998</c:v>
                </c:pt>
                <c:pt idx="584">
                  <c:v>304.311218</c:v>
                </c:pt>
                <c:pt idx="585">
                  <c:v>304.21594199999998</c:v>
                </c:pt>
                <c:pt idx="586">
                  <c:v>299.13897700000001</c:v>
                </c:pt>
                <c:pt idx="587">
                  <c:v>298.44094799999999</c:v>
                </c:pt>
                <c:pt idx="588">
                  <c:v>299.22894300000002</c:v>
                </c:pt>
                <c:pt idx="589">
                  <c:v>298.28616299999999</c:v>
                </c:pt>
                <c:pt idx="590">
                  <c:v>300.557007</c:v>
                </c:pt>
                <c:pt idx="591">
                  <c:v>296.97100799999998</c:v>
                </c:pt>
                <c:pt idx="592">
                  <c:v>302.88757299999997</c:v>
                </c:pt>
                <c:pt idx="593">
                  <c:v>303.96670499999999</c:v>
                </c:pt>
                <c:pt idx="594">
                  <c:v>299.40917999999999</c:v>
                </c:pt>
                <c:pt idx="595">
                  <c:v>296.373718</c:v>
                </c:pt>
                <c:pt idx="596">
                  <c:v>299.86376999999999</c:v>
                </c:pt>
                <c:pt idx="597">
                  <c:v>300.32913200000002</c:v>
                </c:pt>
                <c:pt idx="598">
                  <c:v>299.350281</c:v>
                </c:pt>
                <c:pt idx="599">
                  <c:v>304.222534</c:v>
                </c:pt>
                <c:pt idx="600">
                  <c:v>298.727509</c:v>
                </c:pt>
                <c:pt idx="601">
                  <c:v>299.87261999999998</c:v>
                </c:pt>
                <c:pt idx="602">
                  <c:v>301.01333599999998</c:v>
                </c:pt>
                <c:pt idx="603">
                  <c:v>299.76058999999998</c:v>
                </c:pt>
                <c:pt idx="604">
                  <c:v>301.70620700000001</c:v>
                </c:pt>
                <c:pt idx="605">
                  <c:v>301.14486699999998</c:v>
                </c:pt>
                <c:pt idx="606">
                  <c:v>301.62768599999998</c:v>
                </c:pt>
                <c:pt idx="607">
                  <c:v>305.01574699999998</c:v>
                </c:pt>
                <c:pt idx="608">
                  <c:v>297.65481599999998</c:v>
                </c:pt>
                <c:pt idx="609">
                  <c:v>298.76901199999998</c:v>
                </c:pt>
                <c:pt idx="610">
                  <c:v>297.51916499999999</c:v>
                </c:pt>
                <c:pt idx="611">
                  <c:v>300.26431300000002</c:v>
                </c:pt>
                <c:pt idx="612">
                  <c:v>296.160034</c:v>
                </c:pt>
                <c:pt idx="613">
                  <c:v>304.80935699999998</c:v>
                </c:pt>
                <c:pt idx="614">
                  <c:v>299.309753</c:v>
                </c:pt>
                <c:pt idx="615">
                  <c:v>301.11172499999998</c:v>
                </c:pt>
                <c:pt idx="616">
                  <c:v>305.86877399999997</c:v>
                </c:pt>
                <c:pt idx="617">
                  <c:v>297.84567299999998</c:v>
                </c:pt>
                <c:pt idx="618">
                  <c:v>297.474762</c:v>
                </c:pt>
                <c:pt idx="619">
                  <c:v>300.58529700000003</c:v>
                </c:pt>
                <c:pt idx="620">
                  <c:v>301.07540899999998</c:v>
                </c:pt>
                <c:pt idx="621">
                  <c:v>301.048676</c:v>
                </c:pt>
                <c:pt idx="622">
                  <c:v>302.172729</c:v>
                </c:pt>
                <c:pt idx="623">
                  <c:v>301.03616299999999</c:v>
                </c:pt>
                <c:pt idx="624">
                  <c:v>301.52542099999999</c:v>
                </c:pt>
                <c:pt idx="625">
                  <c:v>307.53478999999999</c:v>
                </c:pt>
                <c:pt idx="626">
                  <c:v>298.07586700000002</c:v>
                </c:pt>
                <c:pt idx="627">
                  <c:v>298.85171500000001</c:v>
                </c:pt>
                <c:pt idx="628">
                  <c:v>301.304169</c:v>
                </c:pt>
                <c:pt idx="629">
                  <c:v>300.50619499999999</c:v>
                </c:pt>
                <c:pt idx="630">
                  <c:v>301.09304800000001</c:v>
                </c:pt>
                <c:pt idx="631">
                  <c:v>297.60342400000002</c:v>
                </c:pt>
                <c:pt idx="632">
                  <c:v>298.35864299999997</c:v>
                </c:pt>
                <c:pt idx="633">
                  <c:v>297.46380599999998</c:v>
                </c:pt>
                <c:pt idx="634">
                  <c:v>304.10589599999997</c:v>
                </c:pt>
                <c:pt idx="635">
                  <c:v>300.927887</c:v>
                </c:pt>
                <c:pt idx="636">
                  <c:v>303.38827500000002</c:v>
                </c:pt>
                <c:pt idx="637">
                  <c:v>301.634277</c:v>
                </c:pt>
                <c:pt idx="638">
                  <c:v>301.54894999999999</c:v>
                </c:pt>
                <c:pt idx="639">
                  <c:v>297.27230800000001</c:v>
                </c:pt>
                <c:pt idx="640">
                  <c:v>299.71096799999998</c:v>
                </c:pt>
                <c:pt idx="641">
                  <c:v>300.27108800000002</c:v>
                </c:pt>
                <c:pt idx="642">
                  <c:v>300.09448200000003</c:v>
                </c:pt>
                <c:pt idx="643">
                  <c:v>301.66305499999999</c:v>
                </c:pt>
                <c:pt idx="644">
                  <c:v>296.74761999999998</c:v>
                </c:pt>
                <c:pt idx="645">
                  <c:v>299.56048600000003</c:v>
                </c:pt>
                <c:pt idx="646">
                  <c:v>299.22607399999998</c:v>
                </c:pt>
                <c:pt idx="647">
                  <c:v>299.87777699999998</c:v>
                </c:pt>
                <c:pt idx="648">
                  <c:v>298.05651899999998</c:v>
                </c:pt>
                <c:pt idx="649">
                  <c:v>297.66375699999998</c:v>
                </c:pt>
                <c:pt idx="650">
                  <c:v>296.93176299999999</c:v>
                </c:pt>
                <c:pt idx="651">
                  <c:v>302.08444200000002</c:v>
                </c:pt>
                <c:pt idx="652">
                  <c:v>296.85678100000001</c:v>
                </c:pt>
                <c:pt idx="653">
                  <c:v>301.966431</c:v>
                </c:pt>
                <c:pt idx="654">
                  <c:v>299.340912</c:v>
                </c:pt>
                <c:pt idx="655">
                  <c:v>302.55078099999997</c:v>
                </c:pt>
                <c:pt idx="656">
                  <c:v>299.15154999999999</c:v>
                </c:pt>
                <c:pt idx="657">
                  <c:v>295.48065200000002</c:v>
                </c:pt>
                <c:pt idx="658">
                  <c:v>301.02279700000003</c:v>
                </c:pt>
                <c:pt idx="659">
                  <c:v>304.15380900000002</c:v>
                </c:pt>
                <c:pt idx="660">
                  <c:v>299.78277600000001</c:v>
                </c:pt>
                <c:pt idx="661">
                  <c:v>296.68847699999998</c:v>
                </c:pt>
                <c:pt idx="662">
                  <c:v>299.44821200000001</c:v>
                </c:pt>
                <c:pt idx="663">
                  <c:v>303.18103000000002</c:v>
                </c:pt>
                <c:pt idx="664">
                  <c:v>298.06375100000002</c:v>
                </c:pt>
                <c:pt idx="665">
                  <c:v>301.63250699999998</c:v>
                </c:pt>
                <c:pt idx="666">
                  <c:v>297.45880099999999</c:v>
                </c:pt>
                <c:pt idx="667">
                  <c:v>302.72546399999999</c:v>
                </c:pt>
                <c:pt idx="668">
                  <c:v>300.77371199999999</c:v>
                </c:pt>
                <c:pt idx="669">
                  <c:v>298.76919600000002</c:v>
                </c:pt>
                <c:pt idx="670">
                  <c:v>298.92782599999998</c:v>
                </c:pt>
                <c:pt idx="671">
                  <c:v>302.513733</c:v>
                </c:pt>
                <c:pt idx="672">
                  <c:v>296.29092400000002</c:v>
                </c:pt>
                <c:pt idx="673">
                  <c:v>295.25399800000002</c:v>
                </c:pt>
                <c:pt idx="674">
                  <c:v>297.23614500000002</c:v>
                </c:pt>
                <c:pt idx="675">
                  <c:v>299.86105300000003</c:v>
                </c:pt>
                <c:pt idx="676">
                  <c:v>301.00143400000002</c:v>
                </c:pt>
                <c:pt idx="677">
                  <c:v>301.21560699999998</c:v>
                </c:pt>
                <c:pt idx="678">
                  <c:v>303.96395899999999</c:v>
                </c:pt>
                <c:pt idx="679">
                  <c:v>299.45504799999998</c:v>
                </c:pt>
                <c:pt idx="680">
                  <c:v>299.404358</c:v>
                </c:pt>
                <c:pt idx="681">
                  <c:v>299.18936200000002</c:v>
                </c:pt>
                <c:pt idx="682">
                  <c:v>302.70025600000002</c:v>
                </c:pt>
                <c:pt idx="683">
                  <c:v>299.27325400000001</c:v>
                </c:pt>
                <c:pt idx="684">
                  <c:v>294.99005099999999</c:v>
                </c:pt>
                <c:pt idx="685">
                  <c:v>298.24691799999999</c:v>
                </c:pt>
                <c:pt idx="686">
                  <c:v>296.77130099999999</c:v>
                </c:pt>
                <c:pt idx="687">
                  <c:v>300.629639</c:v>
                </c:pt>
                <c:pt idx="688">
                  <c:v>299.62027</c:v>
                </c:pt>
                <c:pt idx="689">
                  <c:v>295.41687000000002</c:v>
                </c:pt>
                <c:pt idx="690">
                  <c:v>302.09304800000001</c:v>
                </c:pt>
                <c:pt idx="691">
                  <c:v>301.41290300000003</c:v>
                </c:pt>
                <c:pt idx="692">
                  <c:v>302.49670400000002</c:v>
                </c:pt>
                <c:pt idx="693">
                  <c:v>297.33248900000001</c:v>
                </c:pt>
                <c:pt idx="694">
                  <c:v>299.83926400000001</c:v>
                </c:pt>
                <c:pt idx="695">
                  <c:v>298.93347199999999</c:v>
                </c:pt>
                <c:pt idx="696">
                  <c:v>300.03857399999998</c:v>
                </c:pt>
                <c:pt idx="697">
                  <c:v>302.28790300000003</c:v>
                </c:pt>
                <c:pt idx="698">
                  <c:v>300.82742300000001</c:v>
                </c:pt>
                <c:pt idx="699">
                  <c:v>300.77319299999999</c:v>
                </c:pt>
                <c:pt idx="700">
                  <c:v>299.71304300000003</c:v>
                </c:pt>
                <c:pt idx="701">
                  <c:v>298.82641599999999</c:v>
                </c:pt>
                <c:pt idx="702">
                  <c:v>299.568939</c:v>
                </c:pt>
                <c:pt idx="703">
                  <c:v>303.63723800000002</c:v>
                </c:pt>
                <c:pt idx="704">
                  <c:v>299.75277699999998</c:v>
                </c:pt>
                <c:pt idx="705">
                  <c:v>301.59213299999999</c:v>
                </c:pt>
                <c:pt idx="706">
                  <c:v>297.87912</c:v>
                </c:pt>
                <c:pt idx="707">
                  <c:v>300.03976399999999</c:v>
                </c:pt>
                <c:pt idx="708">
                  <c:v>296.70687900000001</c:v>
                </c:pt>
                <c:pt idx="709">
                  <c:v>296.20620700000001</c:v>
                </c:pt>
                <c:pt idx="710">
                  <c:v>300.27398699999998</c:v>
                </c:pt>
                <c:pt idx="711">
                  <c:v>299.55721999999997</c:v>
                </c:pt>
                <c:pt idx="712">
                  <c:v>303.98297100000002</c:v>
                </c:pt>
                <c:pt idx="713">
                  <c:v>297.23275799999999</c:v>
                </c:pt>
                <c:pt idx="714">
                  <c:v>298.28918499999997</c:v>
                </c:pt>
                <c:pt idx="715">
                  <c:v>292.390625</c:v>
                </c:pt>
                <c:pt idx="716">
                  <c:v>299.962402</c:v>
                </c:pt>
                <c:pt idx="717">
                  <c:v>301.14068600000002</c:v>
                </c:pt>
                <c:pt idx="718">
                  <c:v>295.69708300000002</c:v>
                </c:pt>
                <c:pt idx="719">
                  <c:v>301.20730600000002</c:v>
                </c:pt>
                <c:pt idx="720">
                  <c:v>300.243988</c:v>
                </c:pt>
                <c:pt idx="721">
                  <c:v>299.20950299999998</c:v>
                </c:pt>
                <c:pt idx="722">
                  <c:v>303.28924599999999</c:v>
                </c:pt>
                <c:pt idx="723">
                  <c:v>304.42156999999997</c:v>
                </c:pt>
                <c:pt idx="724">
                  <c:v>307.13629200000003</c:v>
                </c:pt>
                <c:pt idx="725">
                  <c:v>301.30621300000001</c:v>
                </c:pt>
                <c:pt idx="726">
                  <c:v>298.58770800000002</c:v>
                </c:pt>
                <c:pt idx="727">
                  <c:v>301.81778000000003</c:v>
                </c:pt>
                <c:pt idx="728">
                  <c:v>299.11526500000002</c:v>
                </c:pt>
                <c:pt idx="729">
                  <c:v>297.18362400000001</c:v>
                </c:pt>
                <c:pt idx="730">
                  <c:v>302.20843500000001</c:v>
                </c:pt>
                <c:pt idx="731">
                  <c:v>303.99679600000002</c:v>
                </c:pt>
                <c:pt idx="732">
                  <c:v>304.87396200000001</c:v>
                </c:pt>
                <c:pt idx="733">
                  <c:v>300.36120599999998</c:v>
                </c:pt>
                <c:pt idx="734">
                  <c:v>303.87914999999998</c:v>
                </c:pt>
                <c:pt idx="735">
                  <c:v>298.44006300000001</c:v>
                </c:pt>
                <c:pt idx="736">
                  <c:v>297.23034699999999</c:v>
                </c:pt>
                <c:pt idx="737">
                  <c:v>302.12365699999998</c:v>
                </c:pt>
                <c:pt idx="738">
                  <c:v>299.54901100000001</c:v>
                </c:pt>
                <c:pt idx="739">
                  <c:v>301.240295</c:v>
                </c:pt>
                <c:pt idx="740">
                  <c:v>303.55987499999998</c:v>
                </c:pt>
                <c:pt idx="741">
                  <c:v>303.21859699999999</c:v>
                </c:pt>
                <c:pt idx="742">
                  <c:v>296.66052200000001</c:v>
                </c:pt>
                <c:pt idx="743">
                  <c:v>302.15872200000001</c:v>
                </c:pt>
                <c:pt idx="744">
                  <c:v>300.62152099999997</c:v>
                </c:pt>
                <c:pt idx="745">
                  <c:v>300.714539</c:v>
                </c:pt>
                <c:pt idx="746">
                  <c:v>298.45178199999998</c:v>
                </c:pt>
                <c:pt idx="747">
                  <c:v>297.554169</c:v>
                </c:pt>
                <c:pt idx="748">
                  <c:v>296.77081299999998</c:v>
                </c:pt>
                <c:pt idx="749">
                  <c:v>300.81753500000002</c:v>
                </c:pt>
                <c:pt idx="750">
                  <c:v>297.46755999999999</c:v>
                </c:pt>
                <c:pt idx="751">
                  <c:v>301.001801</c:v>
                </c:pt>
                <c:pt idx="752">
                  <c:v>299.930634</c:v>
                </c:pt>
                <c:pt idx="753">
                  <c:v>306.43850700000002</c:v>
                </c:pt>
                <c:pt idx="754">
                  <c:v>299.36627199999998</c:v>
                </c:pt>
                <c:pt idx="755">
                  <c:v>297.27829000000003</c:v>
                </c:pt>
                <c:pt idx="756">
                  <c:v>299.32800300000002</c:v>
                </c:pt>
                <c:pt idx="757">
                  <c:v>304.07290599999999</c:v>
                </c:pt>
                <c:pt idx="758">
                  <c:v>301.77966300000003</c:v>
                </c:pt>
                <c:pt idx="759">
                  <c:v>304.562073</c:v>
                </c:pt>
                <c:pt idx="760">
                  <c:v>301.60906999999997</c:v>
                </c:pt>
                <c:pt idx="761">
                  <c:v>299.73184199999997</c:v>
                </c:pt>
                <c:pt idx="762">
                  <c:v>298.44751000000002</c:v>
                </c:pt>
                <c:pt idx="763">
                  <c:v>300.44747899999999</c:v>
                </c:pt>
                <c:pt idx="764">
                  <c:v>301.68066399999998</c:v>
                </c:pt>
                <c:pt idx="765">
                  <c:v>294.36834700000003</c:v>
                </c:pt>
                <c:pt idx="766">
                  <c:v>298.030304</c:v>
                </c:pt>
                <c:pt idx="767">
                  <c:v>300.84994499999999</c:v>
                </c:pt>
                <c:pt idx="768">
                  <c:v>301.37863199999998</c:v>
                </c:pt>
                <c:pt idx="769">
                  <c:v>295.56451399999997</c:v>
                </c:pt>
                <c:pt idx="770">
                  <c:v>298.77066000000002</c:v>
                </c:pt>
                <c:pt idx="771">
                  <c:v>303.48709100000002</c:v>
                </c:pt>
                <c:pt idx="772">
                  <c:v>295.32562300000001</c:v>
                </c:pt>
                <c:pt idx="773">
                  <c:v>299.26568600000002</c:v>
                </c:pt>
                <c:pt idx="774">
                  <c:v>299.49087500000002</c:v>
                </c:pt>
                <c:pt idx="775">
                  <c:v>301.57043499999997</c:v>
                </c:pt>
                <c:pt idx="776">
                  <c:v>299.836975</c:v>
                </c:pt>
                <c:pt idx="777">
                  <c:v>300.067566</c:v>
                </c:pt>
                <c:pt idx="778">
                  <c:v>301.780396</c:v>
                </c:pt>
                <c:pt idx="779">
                  <c:v>302.31951900000001</c:v>
                </c:pt>
                <c:pt idx="780">
                  <c:v>296.22485399999999</c:v>
                </c:pt>
                <c:pt idx="781">
                  <c:v>298.71862800000002</c:v>
                </c:pt>
                <c:pt idx="782">
                  <c:v>304.00106799999998</c:v>
                </c:pt>
                <c:pt idx="783">
                  <c:v>298.44525099999998</c:v>
                </c:pt>
                <c:pt idx="784">
                  <c:v>296.69268799999998</c:v>
                </c:pt>
                <c:pt idx="785">
                  <c:v>298.64572099999998</c:v>
                </c:pt>
                <c:pt idx="786">
                  <c:v>296.08389299999999</c:v>
                </c:pt>
                <c:pt idx="787">
                  <c:v>303.01947000000001</c:v>
                </c:pt>
                <c:pt idx="788">
                  <c:v>301.93719499999997</c:v>
                </c:pt>
                <c:pt idx="789">
                  <c:v>297.87606799999998</c:v>
                </c:pt>
                <c:pt idx="790">
                  <c:v>300.87506100000002</c:v>
                </c:pt>
                <c:pt idx="791">
                  <c:v>300.81900000000002</c:v>
                </c:pt>
                <c:pt idx="792">
                  <c:v>296.75543199999998</c:v>
                </c:pt>
                <c:pt idx="793">
                  <c:v>293.656342</c:v>
                </c:pt>
                <c:pt idx="794">
                  <c:v>296.83300800000001</c:v>
                </c:pt>
                <c:pt idx="795">
                  <c:v>302.10232500000001</c:v>
                </c:pt>
                <c:pt idx="796">
                  <c:v>302.44042999999999</c:v>
                </c:pt>
                <c:pt idx="797">
                  <c:v>302.18505900000002</c:v>
                </c:pt>
                <c:pt idx="798">
                  <c:v>300.68435699999998</c:v>
                </c:pt>
                <c:pt idx="799">
                  <c:v>298.77179000000001</c:v>
                </c:pt>
                <c:pt idx="800">
                  <c:v>298.94079599999998</c:v>
                </c:pt>
                <c:pt idx="801">
                  <c:v>296.44512900000001</c:v>
                </c:pt>
                <c:pt idx="802">
                  <c:v>300.97256499999997</c:v>
                </c:pt>
                <c:pt idx="803">
                  <c:v>300.78161599999999</c:v>
                </c:pt>
                <c:pt idx="804">
                  <c:v>306.78183000000001</c:v>
                </c:pt>
                <c:pt idx="805">
                  <c:v>301.66113300000001</c:v>
                </c:pt>
                <c:pt idx="806">
                  <c:v>305.75967400000002</c:v>
                </c:pt>
                <c:pt idx="807">
                  <c:v>300.96734600000002</c:v>
                </c:pt>
                <c:pt idx="808">
                  <c:v>302.15631100000002</c:v>
                </c:pt>
                <c:pt idx="809">
                  <c:v>302.30337500000002</c:v>
                </c:pt>
                <c:pt idx="810">
                  <c:v>302.84182700000002</c:v>
                </c:pt>
                <c:pt idx="811">
                  <c:v>297.34033199999999</c:v>
                </c:pt>
                <c:pt idx="812">
                  <c:v>299.67141700000002</c:v>
                </c:pt>
                <c:pt idx="813">
                  <c:v>292.79400600000002</c:v>
                </c:pt>
                <c:pt idx="814">
                  <c:v>298.61676</c:v>
                </c:pt>
                <c:pt idx="815">
                  <c:v>302.13079800000003</c:v>
                </c:pt>
                <c:pt idx="816">
                  <c:v>299.65380900000002</c:v>
                </c:pt>
                <c:pt idx="817">
                  <c:v>298.16558800000001</c:v>
                </c:pt>
                <c:pt idx="818">
                  <c:v>300.70208700000001</c:v>
                </c:pt>
                <c:pt idx="819">
                  <c:v>298.09667999999999</c:v>
                </c:pt>
                <c:pt idx="820">
                  <c:v>297.41812099999999</c:v>
                </c:pt>
                <c:pt idx="821">
                  <c:v>297.71966600000002</c:v>
                </c:pt>
                <c:pt idx="822">
                  <c:v>301.90234400000003</c:v>
                </c:pt>
                <c:pt idx="823">
                  <c:v>293.62231400000002</c:v>
                </c:pt>
                <c:pt idx="824">
                  <c:v>306.12133799999998</c:v>
                </c:pt>
                <c:pt idx="825">
                  <c:v>295.60324100000003</c:v>
                </c:pt>
                <c:pt idx="826">
                  <c:v>298.48291</c:v>
                </c:pt>
                <c:pt idx="827">
                  <c:v>296.922394</c:v>
                </c:pt>
                <c:pt idx="828">
                  <c:v>304.385132</c:v>
                </c:pt>
                <c:pt idx="829">
                  <c:v>304.385132</c:v>
                </c:pt>
                <c:pt idx="830">
                  <c:v>297.12606799999998</c:v>
                </c:pt>
                <c:pt idx="831">
                  <c:v>298.99798600000003</c:v>
                </c:pt>
                <c:pt idx="832">
                  <c:v>300.18151899999998</c:v>
                </c:pt>
                <c:pt idx="833">
                  <c:v>298.65777600000001</c:v>
                </c:pt>
                <c:pt idx="834">
                  <c:v>302.42398100000003</c:v>
                </c:pt>
                <c:pt idx="835">
                  <c:v>305.68377700000002</c:v>
                </c:pt>
                <c:pt idx="836">
                  <c:v>297.24374399999999</c:v>
                </c:pt>
                <c:pt idx="837">
                  <c:v>301.09588600000001</c:v>
                </c:pt>
                <c:pt idx="838">
                  <c:v>302.845032</c:v>
                </c:pt>
                <c:pt idx="839">
                  <c:v>299.26208500000001</c:v>
                </c:pt>
                <c:pt idx="840">
                  <c:v>298.27157599999998</c:v>
                </c:pt>
                <c:pt idx="841">
                  <c:v>301.70858800000002</c:v>
                </c:pt>
                <c:pt idx="842">
                  <c:v>298.34283399999998</c:v>
                </c:pt>
                <c:pt idx="843">
                  <c:v>301.18099999999998</c:v>
                </c:pt>
                <c:pt idx="844">
                  <c:v>296.99417099999999</c:v>
                </c:pt>
                <c:pt idx="845">
                  <c:v>300.08837899999997</c:v>
                </c:pt>
                <c:pt idx="846">
                  <c:v>302.64605699999998</c:v>
                </c:pt>
                <c:pt idx="847">
                  <c:v>302.92193600000002</c:v>
                </c:pt>
                <c:pt idx="848">
                  <c:v>304.85159299999998</c:v>
                </c:pt>
                <c:pt idx="849">
                  <c:v>300.26574699999998</c:v>
                </c:pt>
                <c:pt idx="850">
                  <c:v>301.04129</c:v>
                </c:pt>
                <c:pt idx="851">
                  <c:v>296.55029300000001</c:v>
                </c:pt>
                <c:pt idx="852">
                  <c:v>305.58746300000001</c:v>
                </c:pt>
                <c:pt idx="853">
                  <c:v>295.96075400000001</c:v>
                </c:pt>
                <c:pt idx="854">
                  <c:v>296.56304899999998</c:v>
                </c:pt>
                <c:pt idx="855">
                  <c:v>297.68121300000001</c:v>
                </c:pt>
                <c:pt idx="856">
                  <c:v>295.802277</c:v>
                </c:pt>
                <c:pt idx="857">
                  <c:v>298.539154</c:v>
                </c:pt>
                <c:pt idx="858">
                  <c:v>307.460419</c:v>
                </c:pt>
                <c:pt idx="859">
                  <c:v>299.07354700000002</c:v>
                </c:pt>
                <c:pt idx="860">
                  <c:v>298.550049</c:v>
                </c:pt>
                <c:pt idx="861">
                  <c:v>304.20352200000002</c:v>
                </c:pt>
                <c:pt idx="862">
                  <c:v>301.68319700000001</c:v>
                </c:pt>
                <c:pt idx="863">
                  <c:v>297.74984699999999</c:v>
                </c:pt>
                <c:pt idx="864">
                  <c:v>298.580536</c:v>
                </c:pt>
                <c:pt idx="865">
                  <c:v>298.27920499999999</c:v>
                </c:pt>
                <c:pt idx="866">
                  <c:v>301.971069</c:v>
                </c:pt>
                <c:pt idx="867">
                  <c:v>296.6026</c:v>
                </c:pt>
                <c:pt idx="868">
                  <c:v>302.90548699999999</c:v>
                </c:pt>
                <c:pt idx="869">
                  <c:v>300.42810100000003</c:v>
                </c:pt>
                <c:pt idx="870">
                  <c:v>299.61279300000001</c:v>
                </c:pt>
                <c:pt idx="871">
                  <c:v>297.07461499999999</c:v>
                </c:pt>
                <c:pt idx="872">
                  <c:v>298.52545199999997</c:v>
                </c:pt>
                <c:pt idx="873">
                  <c:v>302.29089399999998</c:v>
                </c:pt>
                <c:pt idx="874">
                  <c:v>303.66607699999997</c:v>
                </c:pt>
                <c:pt idx="875">
                  <c:v>296.280731</c:v>
                </c:pt>
                <c:pt idx="876">
                  <c:v>304.75143400000002</c:v>
                </c:pt>
                <c:pt idx="877">
                  <c:v>300.350616</c:v>
                </c:pt>
                <c:pt idx="878">
                  <c:v>302.45571899999999</c:v>
                </c:pt>
                <c:pt idx="879">
                  <c:v>296.94421399999999</c:v>
                </c:pt>
                <c:pt idx="880">
                  <c:v>299.01675399999999</c:v>
                </c:pt>
                <c:pt idx="881">
                  <c:v>296.64648399999999</c:v>
                </c:pt>
                <c:pt idx="882">
                  <c:v>299.787262</c:v>
                </c:pt>
                <c:pt idx="883">
                  <c:v>300.37106299999999</c:v>
                </c:pt>
                <c:pt idx="884">
                  <c:v>300.96109000000001</c:v>
                </c:pt>
                <c:pt idx="885">
                  <c:v>296.42639200000002</c:v>
                </c:pt>
                <c:pt idx="886">
                  <c:v>302.335083</c:v>
                </c:pt>
                <c:pt idx="887">
                  <c:v>301.511169</c:v>
                </c:pt>
                <c:pt idx="888">
                  <c:v>303.21871900000002</c:v>
                </c:pt>
                <c:pt idx="889">
                  <c:v>304.11673000000002</c:v>
                </c:pt>
                <c:pt idx="890">
                  <c:v>303.95022599999999</c:v>
                </c:pt>
                <c:pt idx="891">
                  <c:v>302.686646</c:v>
                </c:pt>
                <c:pt idx="892">
                  <c:v>300.38128699999999</c:v>
                </c:pt>
                <c:pt idx="893">
                  <c:v>296.41024800000002</c:v>
                </c:pt>
                <c:pt idx="894">
                  <c:v>295.266052</c:v>
                </c:pt>
                <c:pt idx="895">
                  <c:v>303.10693400000002</c:v>
                </c:pt>
                <c:pt idx="896">
                  <c:v>299.65399200000002</c:v>
                </c:pt>
                <c:pt idx="897">
                  <c:v>298.805115</c:v>
                </c:pt>
                <c:pt idx="898">
                  <c:v>298.12148999999999</c:v>
                </c:pt>
                <c:pt idx="899">
                  <c:v>301.96975700000002</c:v>
                </c:pt>
                <c:pt idx="900">
                  <c:v>303.56845099999998</c:v>
                </c:pt>
                <c:pt idx="901">
                  <c:v>299.2901</c:v>
                </c:pt>
                <c:pt idx="902">
                  <c:v>301.42675800000001</c:v>
                </c:pt>
                <c:pt idx="903">
                  <c:v>301.32284499999997</c:v>
                </c:pt>
                <c:pt idx="904">
                  <c:v>298.848206</c:v>
                </c:pt>
                <c:pt idx="905">
                  <c:v>296.59622200000001</c:v>
                </c:pt>
                <c:pt idx="906">
                  <c:v>296.179688</c:v>
                </c:pt>
                <c:pt idx="907">
                  <c:v>301.588348</c:v>
                </c:pt>
                <c:pt idx="908">
                  <c:v>296.42413299999998</c:v>
                </c:pt>
                <c:pt idx="909">
                  <c:v>301.68963600000001</c:v>
                </c:pt>
                <c:pt idx="910">
                  <c:v>300.13085899999999</c:v>
                </c:pt>
                <c:pt idx="911">
                  <c:v>295.48632800000001</c:v>
                </c:pt>
                <c:pt idx="912">
                  <c:v>300.15841699999999</c:v>
                </c:pt>
                <c:pt idx="913">
                  <c:v>298.85760499999998</c:v>
                </c:pt>
                <c:pt idx="914">
                  <c:v>295.90545700000001</c:v>
                </c:pt>
                <c:pt idx="915">
                  <c:v>301.476135</c:v>
                </c:pt>
                <c:pt idx="916">
                  <c:v>299.40286300000002</c:v>
                </c:pt>
                <c:pt idx="917">
                  <c:v>301.62301600000001</c:v>
                </c:pt>
                <c:pt idx="918">
                  <c:v>297.31097399999999</c:v>
                </c:pt>
                <c:pt idx="919">
                  <c:v>299.28582799999998</c:v>
                </c:pt>
                <c:pt idx="920">
                  <c:v>297.78753699999999</c:v>
                </c:pt>
                <c:pt idx="921">
                  <c:v>301.53894000000003</c:v>
                </c:pt>
                <c:pt idx="922">
                  <c:v>299.139771</c:v>
                </c:pt>
                <c:pt idx="923">
                  <c:v>294.62188700000002</c:v>
                </c:pt>
                <c:pt idx="924">
                  <c:v>300.59002700000002</c:v>
                </c:pt>
                <c:pt idx="925">
                  <c:v>295.86593599999998</c:v>
                </c:pt>
                <c:pt idx="926">
                  <c:v>296.57638500000002</c:v>
                </c:pt>
                <c:pt idx="927">
                  <c:v>301.28478999999999</c:v>
                </c:pt>
                <c:pt idx="928">
                  <c:v>299.28714000000002</c:v>
                </c:pt>
                <c:pt idx="929">
                  <c:v>297.10049400000003</c:v>
                </c:pt>
                <c:pt idx="930">
                  <c:v>301.48501599999997</c:v>
                </c:pt>
                <c:pt idx="931">
                  <c:v>300.50131199999998</c:v>
                </c:pt>
                <c:pt idx="932">
                  <c:v>300.95333900000003</c:v>
                </c:pt>
                <c:pt idx="933">
                  <c:v>300.15362499999998</c:v>
                </c:pt>
                <c:pt idx="934">
                  <c:v>298.506439</c:v>
                </c:pt>
                <c:pt idx="935">
                  <c:v>302.30154399999998</c:v>
                </c:pt>
                <c:pt idx="936">
                  <c:v>298.57586700000002</c:v>
                </c:pt>
                <c:pt idx="937">
                  <c:v>300.46374500000002</c:v>
                </c:pt>
                <c:pt idx="938">
                  <c:v>300.06463600000001</c:v>
                </c:pt>
                <c:pt idx="939">
                  <c:v>297.74700899999999</c:v>
                </c:pt>
                <c:pt idx="940">
                  <c:v>299.79626500000001</c:v>
                </c:pt>
                <c:pt idx="941">
                  <c:v>296.54467799999998</c:v>
                </c:pt>
                <c:pt idx="942">
                  <c:v>298.36706500000003</c:v>
                </c:pt>
                <c:pt idx="943">
                  <c:v>305.88479599999999</c:v>
                </c:pt>
                <c:pt idx="944">
                  <c:v>302.93215900000001</c:v>
                </c:pt>
                <c:pt idx="945">
                  <c:v>304.29254200000003</c:v>
                </c:pt>
                <c:pt idx="946">
                  <c:v>300.33621199999999</c:v>
                </c:pt>
                <c:pt idx="947">
                  <c:v>298.30453499999999</c:v>
                </c:pt>
                <c:pt idx="948">
                  <c:v>302.25412</c:v>
                </c:pt>
                <c:pt idx="949">
                  <c:v>302.019226</c:v>
                </c:pt>
                <c:pt idx="950">
                  <c:v>296.26748700000002</c:v>
                </c:pt>
                <c:pt idx="951">
                  <c:v>298.11181599999998</c:v>
                </c:pt>
                <c:pt idx="952">
                  <c:v>298.07308999999998</c:v>
                </c:pt>
                <c:pt idx="953">
                  <c:v>302.61840799999999</c:v>
                </c:pt>
                <c:pt idx="954">
                  <c:v>292.36502100000001</c:v>
                </c:pt>
                <c:pt idx="955">
                  <c:v>303.46115099999997</c:v>
                </c:pt>
                <c:pt idx="956">
                  <c:v>300.01357999999999</c:v>
                </c:pt>
                <c:pt idx="957">
                  <c:v>302.82598899999999</c:v>
                </c:pt>
                <c:pt idx="958">
                  <c:v>297.54422</c:v>
                </c:pt>
                <c:pt idx="959">
                  <c:v>302.806152</c:v>
                </c:pt>
                <c:pt idx="960">
                  <c:v>300.87762500000002</c:v>
                </c:pt>
                <c:pt idx="961">
                  <c:v>302.15490699999998</c:v>
                </c:pt>
                <c:pt idx="962">
                  <c:v>298.31900000000002</c:v>
                </c:pt>
                <c:pt idx="963">
                  <c:v>300.22595200000001</c:v>
                </c:pt>
                <c:pt idx="964">
                  <c:v>297.698669</c:v>
                </c:pt>
                <c:pt idx="965">
                  <c:v>296.901611</c:v>
                </c:pt>
                <c:pt idx="966">
                  <c:v>300.64263899999997</c:v>
                </c:pt>
                <c:pt idx="967">
                  <c:v>299.82696499999997</c:v>
                </c:pt>
                <c:pt idx="968">
                  <c:v>298.341003</c:v>
                </c:pt>
                <c:pt idx="969">
                  <c:v>302.77954099999999</c:v>
                </c:pt>
                <c:pt idx="970">
                  <c:v>304.14202899999998</c:v>
                </c:pt>
                <c:pt idx="971">
                  <c:v>301.874664</c:v>
                </c:pt>
                <c:pt idx="972">
                  <c:v>298.94235200000003</c:v>
                </c:pt>
                <c:pt idx="973">
                  <c:v>302.29431199999999</c:v>
                </c:pt>
                <c:pt idx="974">
                  <c:v>297.56555200000003</c:v>
                </c:pt>
                <c:pt idx="975">
                  <c:v>303.371216</c:v>
                </c:pt>
                <c:pt idx="976">
                  <c:v>302.248199</c:v>
                </c:pt>
                <c:pt idx="977">
                  <c:v>299.96749899999998</c:v>
                </c:pt>
                <c:pt idx="978">
                  <c:v>303.86172499999998</c:v>
                </c:pt>
                <c:pt idx="979">
                  <c:v>296.15493800000002</c:v>
                </c:pt>
                <c:pt idx="980">
                  <c:v>304.09079000000003</c:v>
                </c:pt>
                <c:pt idx="981">
                  <c:v>302.07388300000002</c:v>
                </c:pt>
                <c:pt idx="982">
                  <c:v>298.94543499999997</c:v>
                </c:pt>
                <c:pt idx="983">
                  <c:v>296.826752</c:v>
                </c:pt>
                <c:pt idx="984">
                  <c:v>306.74444599999998</c:v>
                </c:pt>
                <c:pt idx="985">
                  <c:v>299.13784800000002</c:v>
                </c:pt>
                <c:pt idx="986">
                  <c:v>302.920074</c:v>
                </c:pt>
                <c:pt idx="987">
                  <c:v>294.32867399999998</c:v>
                </c:pt>
                <c:pt idx="988">
                  <c:v>301.08813500000002</c:v>
                </c:pt>
                <c:pt idx="989">
                  <c:v>302.74722300000002</c:v>
                </c:pt>
                <c:pt idx="990">
                  <c:v>301.09750400000001</c:v>
                </c:pt>
                <c:pt idx="991">
                  <c:v>298.66632099999998</c:v>
                </c:pt>
                <c:pt idx="992">
                  <c:v>297.23065200000002</c:v>
                </c:pt>
                <c:pt idx="993">
                  <c:v>298.99108899999999</c:v>
                </c:pt>
                <c:pt idx="994">
                  <c:v>304.22869900000001</c:v>
                </c:pt>
                <c:pt idx="995">
                  <c:v>299.82629400000002</c:v>
                </c:pt>
                <c:pt idx="996">
                  <c:v>304.32205199999999</c:v>
                </c:pt>
                <c:pt idx="997">
                  <c:v>299.43408199999999</c:v>
                </c:pt>
                <c:pt idx="998">
                  <c:v>297.78955100000002</c:v>
                </c:pt>
                <c:pt idx="999">
                  <c:v>298.93182400000001</c:v>
                </c:pt>
                <c:pt idx="1000">
                  <c:v>297.52880900000002</c:v>
                </c:pt>
                <c:pt idx="1001">
                  <c:v>303.781342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01-BA40-8127-9529DE006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50559"/>
        <c:axId val="183552191"/>
      </c:scatterChart>
      <c:valAx>
        <c:axId val="183550559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2191"/>
        <c:crosses val="autoZero"/>
        <c:crossBetween val="midCat"/>
      </c:valAx>
      <c:valAx>
        <c:axId val="183552191"/>
        <c:scaling>
          <c:orientation val="minMax"/>
          <c:max val="315"/>
          <c:min val="2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</a:t>
                </a:r>
                <a:r>
                  <a:rPr lang="en-GB" baseline="0"/>
                  <a:t> K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Pressure</a:t>
            </a:r>
            <a:r>
              <a:rPr lang="en-GB" baseline="0"/>
              <a:t> vs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pressure_npt!$E$4:$E$1004</c:f>
              <c:strCache>
                <c:ptCount val="1001"/>
                <c:pt idx="0">
                  <c:v>0.000000 </c:v>
                </c:pt>
                <c:pt idx="1">
                  <c:v>1.000000 </c:v>
                </c:pt>
                <c:pt idx="2">
                  <c:v>2.000000 </c:v>
                </c:pt>
                <c:pt idx="3">
                  <c:v>3.000000 </c:v>
                </c:pt>
                <c:pt idx="4">
                  <c:v>4.000000 </c:v>
                </c:pt>
                <c:pt idx="5">
                  <c:v>5.000000 </c:v>
                </c:pt>
                <c:pt idx="6">
                  <c:v>6.000000 </c:v>
                </c:pt>
                <c:pt idx="7">
                  <c:v>7.000000 </c:v>
                </c:pt>
                <c:pt idx="8">
                  <c:v>8.000000 </c:v>
                </c:pt>
                <c:pt idx="9">
                  <c:v>9.000000 </c:v>
                </c:pt>
                <c:pt idx="10">
                  <c:v>10.000000 </c:v>
                </c:pt>
                <c:pt idx="11">
                  <c:v>11.000000 </c:v>
                </c:pt>
                <c:pt idx="12">
                  <c:v>12.000000 </c:v>
                </c:pt>
                <c:pt idx="13">
                  <c:v>13.000000 </c:v>
                </c:pt>
                <c:pt idx="14">
                  <c:v>14.000000 </c:v>
                </c:pt>
                <c:pt idx="15">
                  <c:v>15</c:v>
                </c:pt>
                <c:pt idx="16">
                  <c:v>16.000000 </c:v>
                </c:pt>
                <c:pt idx="17">
                  <c:v>17.000000 </c:v>
                </c:pt>
                <c:pt idx="18">
                  <c:v>18.000000 </c:v>
                </c:pt>
                <c:pt idx="19">
                  <c:v>19.000000 </c:v>
                </c:pt>
                <c:pt idx="20">
                  <c:v>20.000000 </c:v>
                </c:pt>
                <c:pt idx="21">
                  <c:v>21</c:v>
                </c:pt>
                <c:pt idx="22">
                  <c:v>22.000000 </c:v>
                </c:pt>
                <c:pt idx="23">
                  <c:v>23.000000 </c:v>
                </c:pt>
                <c:pt idx="24">
                  <c:v>24.000000 </c:v>
                </c:pt>
                <c:pt idx="25">
                  <c:v>25.000000 </c:v>
                </c:pt>
                <c:pt idx="26">
                  <c:v>26.000000 </c:v>
                </c:pt>
                <c:pt idx="27">
                  <c:v>27.000000 </c:v>
                </c:pt>
                <c:pt idx="28">
                  <c:v>28.000000 </c:v>
                </c:pt>
                <c:pt idx="29">
                  <c:v>29.000000 </c:v>
                </c:pt>
                <c:pt idx="30">
                  <c:v>30.000000 </c:v>
                </c:pt>
                <c:pt idx="31">
                  <c:v>31</c:v>
                </c:pt>
                <c:pt idx="32">
                  <c:v>32.000000 </c:v>
                </c:pt>
                <c:pt idx="33">
                  <c:v>33.000000 </c:v>
                </c:pt>
                <c:pt idx="34">
                  <c:v>34.000000 </c:v>
                </c:pt>
                <c:pt idx="35">
                  <c:v>35.000000 </c:v>
                </c:pt>
                <c:pt idx="36">
                  <c:v>36.000000 </c:v>
                </c:pt>
                <c:pt idx="37">
                  <c:v>37.000000 </c:v>
                </c:pt>
                <c:pt idx="38">
                  <c:v>38.000000 </c:v>
                </c:pt>
                <c:pt idx="39">
                  <c:v>39.000000 </c:v>
                </c:pt>
                <c:pt idx="40">
                  <c:v>40.000000 </c:v>
                </c:pt>
                <c:pt idx="41">
                  <c:v>41.000000 </c:v>
                </c:pt>
                <c:pt idx="42">
                  <c:v>42</c:v>
                </c:pt>
                <c:pt idx="43">
                  <c:v>43.000000 </c:v>
                </c:pt>
                <c:pt idx="44">
                  <c:v>44.000000 </c:v>
                </c:pt>
                <c:pt idx="45">
                  <c:v>45.000000 </c:v>
                </c:pt>
                <c:pt idx="46">
                  <c:v>46.000000 </c:v>
                </c:pt>
                <c:pt idx="47">
                  <c:v>47.000000 </c:v>
                </c:pt>
                <c:pt idx="48">
                  <c:v>48.000000 </c:v>
                </c:pt>
                <c:pt idx="49">
                  <c:v>49.000000 </c:v>
                </c:pt>
                <c:pt idx="50">
                  <c:v>50.000000 </c:v>
                </c:pt>
                <c:pt idx="51">
                  <c:v>51.000000 </c:v>
                </c:pt>
                <c:pt idx="52">
                  <c:v>52.000000 </c:v>
                </c:pt>
                <c:pt idx="53">
                  <c:v>53.000000 </c:v>
                </c:pt>
                <c:pt idx="54">
                  <c:v>54.000000 </c:v>
                </c:pt>
                <c:pt idx="55">
                  <c:v>55.000000 </c:v>
                </c:pt>
                <c:pt idx="56">
                  <c:v>56.000000 </c:v>
                </c:pt>
                <c:pt idx="57">
                  <c:v>57.000000 </c:v>
                </c:pt>
                <c:pt idx="58">
                  <c:v>58.000000 </c:v>
                </c:pt>
                <c:pt idx="59">
                  <c:v>59.000000 </c:v>
                </c:pt>
                <c:pt idx="60">
                  <c:v>60.000000 </c:v>
                </c:pt>
                <c:pt idx="61">
                  <c:v>61.000000 </c:v>
                </c:pt>
                <c:pt idx="62">
                  <c:v>62</c:v>
                </c:pt>
                <c:pt idx="63">
                  <c:v>63.000000 </c:v>
                </c:pt>
                <c:pt idx="64">
                  <c:v>64.000000 </c:v>
                </c:pt>
                <c:pt idx="65">
                  <c:v>65.000000 </c:v>
                </c:pt>
                <c:pt idx="66">
                  <c:v>66.000000 </c:v>
                </c:pt>
                <c:pt idx="67">
                  <c:v>67.000000 </c:v>
                </c:pt>
                <c:pt idx="68">
                  <c:v>68.000000 </c:v>
                </c:pt>
                <c:pt idx="69">
                  <c:v>69.000000 </c:v>
                </c:pt>
                <c:pt idx="70">
                  <c:v>70.000000 </c:v>
                </c:pt>
                <c:pt idx="71">
                  <c:v>71</c:v>
                </c:pt>
                <c:pt idx="72">
                  <c:v>72.000000 </c:v>
                </c:pt>
                <c:pt idx="73">
                  <c:v>73.000000 </c:v>
                </c:pt>
                <c:pt idx="74">
                  <c:v>74.000000 </c:v>
                </c:pt>
                <c:pt idx="75">
                  <c:v>75.000000 </c:v>
                </c:pt>
                <c:pt idx="76">
                  <c:v>76.000000 </c:v>
                </c:pt>
                <c:pt idx="77">
                  <c:v>77</c:v>
                </c:pt>
                <c:pt idx="78">
                  <c:v>78.000000 </c:v>
                </c:pt>
                <c:pt idx="79">
                  <c:v>79.000000 </c:v>
                </c:pt>
                <c:pt idx="80">
                  <c:v>80.000000 </c:v>
                </c:pt>
                <c:pt idx="81">
                  <c:v>81.000000 </c:v>
                </c:pt>
                <c:pt idx="82">
                  <c:v>82</c:v>
                </c:pt>
                <c:pt idx="83">
                  <c:v>83.000000 </c:v>
                </c:pt>
                <c:pt idx="84">
                  <c:v>84.000000 </c:v>
                </c:pt>
                <c:pt idx="85">
                  <c:v>85.000000 </c:v>
                </c:pt>
                <c:pt idx="86">
                  <c:v>86.000000 </c:v>
                </c:pt>
                <c:pt idx="87">
                  <c:v>87.000000 </c:v>
                </c:pt>
                <c:pt idx="88">
                  <c:v>88.000000 </c:v>
                </c:pt>
                <c:pt idx="89">
                  <c:v>89.000000 </c:v>
                </c:pt>
                <c:pt idx="90">
                  <c:v>90.000000 </c:v>
                </c:pt>
                <c:pt idx="91">
                  <c:v>91.000000 </c:v>
                </c:pt>
                <c:pt idx="92">
                  <c:v>92.000000 </c:v>
                </c:pt>
                <c:pt idx="93">
                  <c:v>93.000000 </c:v>
                </c:pt>
                <c:pt idx="94">
                  <c:v>94</c:v>
                </c:pt>
                <c:pt idx="95">
                  <c:v>95.000000 </c:v>
                </c:pt>
                <c:pt idx="96">
                  <c:v>96.000000 </c:v>
                </c:pt>
                <c:pt idx="97">
                  <c:v>97.000000 </c:v>
                </c:pt>
                <c:pt idx="98">
                  <c:v>98.000000 </c:v>
                </c:pt>
                <c:pt idx="99">
                  <c:v>99.000000 </c:v>
                </c:pt>
                <c:pt idx="100">
                  <c:v>100.000000 </c:v>
                </c:pt>
                <c:pt idx="101">
                  <c:v>101.000000 </c:v>
                </c:pt>
                <c:pt idx="102">
                  <c:v>102.000000 </c:v>
                </c:pt>
                <c:pt idx="103">
                  <c:v>103.000000 </c:v>
                </c:pt>
                <c:pt idx="104">
                  <c:v>104.000000 </c:v>
                </c:pt>
                <c:pt idx="105">
                  <c:v>105.000000 </c:v>
                </c:pt>
                <c:pt idx="106">
                  <c:v>106.000000 </c:v>
                </c:pt>
                <c:pt idx="107">
                  <c:v>107.000000 </c:v>
                </c:pt>
                <c:pt idx="108">
                  <c:v>108.000000 </c:v>
                </c:pt>
                <c:pt idx="109">
                  <c:v>109.000000 </c:v>
                </c:pt>
                <c:pt idx="110">
                  <c:v>110.000000 </c:v>
                </c:pt>
                <c:pt idx="111">
                  <c:v>111.000000 </c:v>
                </c:pt>
                <c:pt idx="112">
                  <c:v>112</c:v>
                </c:pt>
                <c:pt idx="113">
                  <c:v>113.000000 </c:v>
                </c:pt>
                <c:pt idx="114">
                  <c:v>114.000000 </c:v>
                </c:pt>
                <c:pt idx="115">
                  <c:v>115.000000 </c:v>
                </c:pt>
                <c:pt idx="116">
                  <c:v>116.000000 </c:v>
                </c:pt>
                <c:pt idx="117">
                  <c:v>117.000000 </c:v>
                </c:pt>
                <c:pt idx="118">
                  <c:v>118.000000 </c:v>
                </c:pt>
                <c:pt idx="119">
                  <c:v>119.000000 </c:v>
                </c:pt>
                <c:pt idx="120">
                  <c:v>120.000000 </c:v>
                </c:pt>
                <c:pt idx="121">
                  <c:v>121.000000 </c:v>
                </c:pt>
                <c:pt idx="122">
                  <c:v>122.000000 </c:v>
                </c:pt>
                <c:pt idx="123">
                  <c:v>123.000000 </c:v>
                </c:pt>
                <c:pt idx="124">
                  <c:v>124.000000 </c:v>
                </c:pt>
                <c:pt idx="125">
                  <c:v>125.000000 </c:v>
                </c:pt>
                <c:pt idx="126">
                  <c:v>126.000000 </c:v>
                </c:pt>
                <c:pt idx="127">
                  <c:v>127.000000 </c:v>
                </c:pt>
                <c:pt idx="128">
                  <c:v>128.000000 </c:v>
                </c:pt>
                <c:pt idx="129">
                  <c:v>129.000000 </c:v>
                </c:pt>
                <c:pt idx="130">
                  <c:v>130.000000 </c:v>
                </c:pt>
                <c:pt idx="131">
                  <c:v>131.000000 </c:v>
                </c:pt>
                <c:pt idx="132">
                  <c:v>132.000000 </c:v>
                </c:pt>
                <c:pt idx="133">
                  <c:v>133.000000 </c:v>
                </c:pt>
                <c:pt idx="134">
                  <c:v>134</c:v>
                </c:pt>
                <c:pt idx="135">
                  <c:v>135.000000 </c:v>
                </c:pt>
                <c:pt idx="136">
                  <c:v>136.000000 </c:v>
                </c:pt>
                <c:pt idx="137">
                  <c:v>137.000000 </c:v>
                </c:pt>
                <c:pt idx="138">
                  <c:v>138.000000 </c:v>
                </c:pt>
                <c:pt idx="139">
                  <c:v>139.000000 </c:v>
                </c:pt>
                <c:pt idx="140">
                  <c:v>140.000000 </c:v>
                </c:pt>
                <c:pt idx="141">
                  <c:v>141.000000 </c:v>
                </c:pt>
                <c:pt idx="142">
                  <c:v>142</c:v>
                </c:pt>
                <c:pt idx="143">
                  <c:v>143.000000 </c:v>
                </c:pt>
                <c:pt idx="144">
                  <c:v>144.000000 </c:v>
                </c:pt>
                <c:pt idx="145">
                  <c:v>145.000000 </c:v>
                </c:pt>
                <c:pt idx="146">
                  <c:v>146.000000 </c:v>
                </c:pt>
                <c:pt idx="147">
                  <c:v>147.000000 </c:v>
                </c:pt>
                <c:pt idx="148">
                  <c:v>148.000000 </c:v>
                </c:pt>
                <c:pt idx="149">
                  <c:v>149.000000 </c:v>
                </c:pt>
                <c:pt idx="150">
                  <c:v>150.000000 </c:v>
                </c:pt>
                <c:pt idx="151">
                  <c:v>151.000000 </c:v>
                </c:pt>
                <c:pt idx="152">
                  <c:v>152.000000 </c:v>
                </c:pt>
                <c:pt idx="153">
                  <c:v>153</c:v>
                </c:pt>
                <c:pt idx="154">
                  <c:v>154.000000 </c:v>
                </c:pt>
                <c:pt idx="155">
                  <c:v>155.000000 </c:v>
                </c:pt>
                <c:pt idx="156">
                  <c:v>156.000000 </c:v>
                </c:pt>
                <c:pt idx="157">
                  <c:v>157.000000 </c:v>
                </c:pt>
                <c:pt idx="158">
                  <c:v>158.000000 </c:v>
                </c:pt>
                <c:pt idx="159">
                  <c:v>159.000000 </c:v>
                </c:pt>
                <c:pt idx="160">
                  <c:v>160.000000 </c:v>
                </c:pt>
                <c:pt idx="161">
                  <c:v>161.000000 </c:v>
                </c:pt>
                <c:pt idx="162">
                  <c:v>162.000000 </c:v>
                </c:pt>
                <c:pt idx="163">
                  <c:v>163.000000 </c:v>
                </c:pt>
                <c:pt idx="164">
                  <c:v>164.000000 </c:v>
                </c:pt>
                <c:pt idx="165">
                  <c:v>165</c:v>
                </c:pt>
                <c:pt idx="166">
                  <c:v>166.000000 </c:v>
                </c:pt>
                <c:pt idx="167">
                  <c:v>167.000000 </c:v>
                </c:pt>
                <c:pt idx="168">
                  <c:v>168.000000 </c:v>
                </c:pt>
                <c:pt idx="169">
                  <c:v>169.000000 </c:v>
                </c:pt>
                <c:pt idx="170">
                  <c:v>170.000000 </c:v>
                </c:pt>
                <c:pt idx="171">
                  <c:v>171.000000 </c:v>
                </c:pt>
                <c:pt idx="172">
                  <c:v>172.000000 </c:v>
                </c:pt>
                <c:pt idx="173">
                  <c:v>173.000000 </c:v>
                </c:pt>
                <c:pt idx="174">
                  <c:v>174.000000 </c:v>
                </c:pt>
                <c:pt idx="175">
                  <c:v>175.000000 </c:v>
                </c:pt>
                <c:pt idx="176">
                  <c:v>176.000000 </c:v>
                </c:pt>
                <c:pt idx="177">
                  <c:v>177.000000 </c:v>
                </c:pt>
                <c:pt idx="178">
                  <c:v>178.000000 </c:v>
                </c:pt>
                <c:pt idx="179">
                  <c:v>179</c:v>
                </c:pt>
                <c:pt idx="180">
                  <c:v>180.000000 </c:v>
                </c:pt>
                <c:pt idx="181">
                  <c:v>181.000000 </c:v>
                </c:pt>
                <c:pt idx="182">
                  <c:v>182.000000 </c:v>
                </c:pt>
                <c:pt idx="183">
                  <c:v>183.000000 </c:v>
                </c:pt>
                <c:pt idx="184">
                  <c:v>184.000000 </c:v>
                </c:pt>
                <c:pt idx="185">
                  <c:v>185.000000 </c:v>
                </c:pt>
                <c:pt idx="186">
                  <c:v>186.000000 </c:v>
                </c:pt>
                <c:pt idx="187">
                  <c:v>187.000000 </c:v>
                </c:pt>
                <c:pt idx="188">
                  <c:v>188.000000 </c:v>
                </c:pt>
                <c:pt idx="189">
                  <c:v>189.000000 </c:v>
                </c:pt>
                <c:pt idx="190">
                  <c:v>190.000000 </c:v>
                </c:pt>
                <c:pt idx="191">
                  <c:v>191.000000 </c:v>
                </c:pt>
                <c:pt idx="192">
                  <c:v>192.000000 </c:v>
                </c:pt>
                <c:pt idx="193">
                  <c:v>193.000000 </c:v>
                </c:pt>
                <c:pt idx="194">
                  <c:v>194.000000 </c:v>
                </c:pt>
                <c:pt idx="195">
                  <c:v>195.000000 </c:v>
                </c:pt>
                <c:pt idx="196">
                  <c:v>196.000000 </c:v>
                </c:pt>
                <c:pt idx="197">
                  <c:v>197.000000 </c:v>
                </c:pt>
                <c:pt idx="198">
                  <c:v>198.000000 </c:v>
                </c:pt>
                <c:pt idx="199">
                  <c:v>199.000000 </c:v>
                </c:pt>
                <c:pt idx="200">
                  <c:v>200.000000 </c:v>
                </c:pt>
                <c:pt idx="201">
                  <c:v>201.000000 </c:v>
                </c:pt>
                <c:pt idx="202">
                  <c:v>202</c:v>
                </c:pt>
                <c:pt idx="203">
                  <c:v>203.000000 </c:v>
                </c:pt>
                <c:pt idx="204">
                  <c:v>204.000000 </c:v>
                </c:pt>
                <c:pt idx="205">
                  <c:v>205.000000 </c:v>
                </c:pt>
                <c:pt idx="206">
                  <c:v>206</c:v>
                </c:pt>
                <c:pt idx="207">
                  <c:v>207.000000 </c:v>
                </c:pt>
                <c:pt idx="208">
                  <c:v>208.000000 </c:v>
                </c:pt>
                <c:pt idx="209">
                  <c:v>209.000000 </c:v>
                </c:pt>
                <c:pt idx="210">
                  <c:v>210.000000 </c:v>
                </c:pt>
                <c:pt idx="211">
                  <c:v>211.000000 </c:v>
                </c:pt>
                <c:pt idx="212">
                  <c:v>212.000000 </c:v>
                </c:pt>
                <c:pt idx="213">
                  <c:v>213.000000 </c:v>
                </c:pt>
                <c:pt idx="214">
                  <c:v>214.000000 </c:v>
                </c:pt>
                <c:pt idx="215">
                  <c:v>215.000000 </c:v>
                </c:pt>
                <c:pt idx="216">
                  <c:v>216.000000 </c:v>
                </c:pt>
                <c:pt idx="217">
                  <c:v>217.000000 </c:v>
                </c:pt>
                <c:pt idx="218">
                  <c:v>218.000000 </c:v>
                </c:pt>
                <c:pt idx="219">
                  <c:v>219.000000 </c:v>
                </c:pt>
                <c:pt idx="220">
                  <c:v>220.000000 </c:v>
                </c:pt>
                <c:pt idx="221">
                  <c:v>221</c:v>
                </c:pt>
                <c:pt idx="222">
                  <c:v>222.000000 </c:v>
                </c:pt>
                <c:pt idx="223">
                  <c:v>223.000000 </c:v>
                </c:pt>
                <c:pt idx="224">
                  <c:v>224.000000 </c:v>
                </c:pt>
                <c:pt idx="225">
                  <c:v>225.000000 </c:v>
                </c:pt>
                <c:pt idx="226">
                  <c:v>226.000000 </c:v>
                </c:pt>
                <c:pt idx="227">
                  <c:v>227.000000 </c:v>
                </c:pt>
                <c:pt idx="228">
                  <c:v>228.000000 </c:v>
                </c:pt>
                <c:pt idx="229">
                  <c:v>229.000000 </c:v>
                </c:pt>
                <c:pt idx="230">
                  <c:v>230.000000 </c:v>
                </c:pt>
                <c:pt idx="231">
                  <c:v>231.000000 </c:v>
                </c:pt>
                <c:pt idx="232">
                  <c:v>232.000000 </c:v>
                </c:pt>
                <c:pt idx="233">
                  <c:v>233.000000 </c:v>
                </c:pt>
                <c:pt idx="234">
                  <c:v>234.000000 </c:v>
                </c:pt>
                <c:pt idx="235">
                  <c:v>235</c:v>
                </c:pt>
                <c:pt idx="236">
                  <c:v>236.000000 </c:v>
                </c:pt>
                <c:pt idx="237">
                  <c:v>237.000000 </c:v>
                </c:pt>
                <c:pt idx="238">
                  <c:v>238.000000 </c:v>
                </c:pt>
                <c:pt idx="239">
                  <c:v>239.000000 </c:v>
                </c:pt>
                <c:pt idx="240">
                  <c:v>240.000000 </c:v>
                </c:pt>
                <c:pt idx="241">
                  <c:v>241.000000 </c:v>
                </c:pt>
                <c:pt idx="242">
                  <c:v>242.000000 </c:v>
                </c:pt>
                <c:pt idx="243">
                  <c:v>243.000000 </c:v>
                </c:pt>
                <c:pt idx="244">
                  <c:v>244</c:v>
                </c:pt>
                <c:pt idx="245">
                  <c:v>245.000000 </c:v>
                </c:pt>
                <c:pt idx="246">
                  <c:v>246.000000 </c:v>
                </c:pt>
                <c:pt idx="247">
                  <c:v>247.000000 </c:v>
                </c:pt>
                <c:pt idx="248">
                  <c:v>248.000000 </c:v>
                </c:pt>
                <c:pt idx="249">
                  <c:v>249.000000 </c:v>
                </c:pt>
                <c:pt idx="250">
                  <c:v>250.000000 </c:v>
                </c:pt>
                <c:pt idx="251">
                  <c:v>251.000000 </c:v>
                </c:pt>
                <c:pt idx="252">
                  <c:v>252.000000 </c:v>
                </c:pt>
                <c:pt idx="253">
                  <c:v>253</c:v>
                </c:pt>
                <c:pt idx="254">
                  <c:v>254.000000 </c:v>
                </c:pt>
                <c:pt idx="255">
                  <c:v>255.000000 </c:v>
                </c:pt>
                <c:pt idx="256">
                  <c:v>256.000000 </c:v>
                </c:pt>
                <c:pt idx="257">
                  <c:v>257.000000 </c:v>
                </c:pt>
                <c:pt idx="258">
                  <c:v>258.000000 </c:v>
                </c:pt>
                <c:pt idx="259">
                  <c:v>259.000000 </c:v>
                </c:pt>
                <c:pt idx="260">
                  <c:v>260.000000 </c:v>
                </c:pt>
                <c:pt idx="261">
                  <c:v>261.000000 </c:v>
                </c:pt>
                <c:pt idx="262">
                  <c:v>262.000000 </c:v>
                </c:pt>
                <c:pt idx="263">
                  <c:v>263.000000 </c:v>
                </c:pt>
                <c:pt idx="264">
                  <c:v>264.000000 </c:v>
                </c:pt>
                <c:pt idx="265">
                  <c:v>265</c:v>
                </c:pt>
                <c:pt idx="266">
                  <c:v>266</c:v>
                </c:pt>
                <c:pt idx="267">
                  <c:v>267.000000 </c:v>
                </c:pt>
                <c:pt idx="268">
                  <c:v>268.000000 </c:v>
                </c:pt>
                <c:pt idx="269">
                  <c:v>269.000000 </c:v>
                </c:pt>
                <c:pt idx="270">
                  <c:v>270</c:v>
                </c:pt>
                <c:pt idx="271">
                  <c:v>271.000000 </c:v>
                </c:pt>
                <c:pt idx="272">
                  <c:v>272.000000 </c:v>
                </c:pt>
                <c:pt idx="273">
                  <c:v>273.000000 </c:v>
                </c:pt>
                <c:pt idx="274">
                  <c:v>274.000000 </c:v>
                </c:pt>
                <c:pt idx="275">
                  <c:v>275</c:v>
                </c:pt>
                <c:pt idx="276">
                  <c:v>276.000000 </c:v>
                </c:pt>
                <c:pt idx="277">
                  <c:v>277.000000 </c:v>
                </c:pt>
                <c:pt idx="278">
                  <c:v>278.000000 </c:v>
                </c:pt>
                <c:pt idx="279">
                  <c:v>279.000000 </c:v>
                </c:pt>
                <c:pt idx="280">
                  <c:v>280.000000 </c:v>
                </c:pt>
                <c:pt idx="281">
                  <c:v>281.000000 </c:v>
                </c:pt>
                <c:pt idx="282">
                  <c:v>282.000000 </c:v>
                </c:pt>
                <c:pt idx="283">
                  <c:v>283.000000 </c:v>
                </c:pt>
                <c:pt idx="284">
                  <c:v>284.000000 </c:v>
                </c:pt>
                <c:pt idx="285">
                  <c:v>285.000000 </c:v>
                </c:pt>
                <c:pt idx="286">
                  <c:v>286.000000 </c:v>
                </c:pt>
                <c:pt idx="287">
                  <c:v>287.000000 </c:v>
                </c:pt>
                <c:pt idx="288">
                  <c:v>288.000000 </c:v>
                </c:pt>
                <c:pt idx="289">
                  <c:v>289.000000 </c:v>
                </c:pt>
                <c:pt idx="290">
                  <c:v>290.000000 </c:v>
                </c:pt>
                <c:pt idx="291">
                  <c:v>291</c:v>
                </c:pt>
                <c:pt idx="292">
                  <c:v>292.000000 </c:v>
                </c:pt>
                <c:pt idx="293">
                  <c:v>293.000000 </c:v>
                </c:pt>
                <c:pt idx="294">
                  <c:v>294.000000 </c:v>
                </c:pt>
                <c:pt idx="295">
                  <c:v>295.000000 </c:v>
                </c:pt>
                <c:pt idx="296">
                  <c:v>296.000000 </c:v>
                </c:pt>
                <c:pt idx="297">
                  <c:v>297.000000 </c:v>
                </c:pt>
                <c:pt idx="298">
                  <c:v>298</c:v>
                </c:pt>
                <c:pt idx="299">
                  <c:v>299.000000 </c:v>
                </c:pt>
                <c:pt idx="300">
                  <c:v>300.000000 </c:v>
                </c:pt>
                <c:pt idx="301">
                  <c:v>301.000000 </c:v>
                </c:pt>
                <c:pt idx="302">
                  <c:v>302.000000 </c:v>
                </c:pt>
                <c:pt idx="303">
                  <c:v>303.000000 </c:v>
                </c:pt>
                <c:pt idx="304">
                  <c:v>304.000000 </c:v>
                </c:pt>
                <c:pt idx="305">
                  <c:v>305.000000 </c:v>
                </c:pt>
                <c:pt idx="306">
                  <c:v>306.000000 </c:v>
                </c:pt>
                <c:pt idx="307">
                  <c:v>307.000000 </c:v>
                </c:pt>
                <c:pt idx="308">
                  <c:v>308.000000 </c:v>
                </c:pt>
                <c:pt idx="309">
                  <c:v>309.000000 </c:v>
                </c:pt>
                <c:pt idx="310">
                  <c:v>310.000000 </c:v>
                </c:pt>
                <c:pt idx="311">
                  <c:v>311</c:v>
                </c:pt>
                <c:pt idx="312">
                  <c:v>312.000000 </c:v>
                </c:pt>
                <c:pt idx="313">
                  <c:v>313.000000 </c:v>
                </c:pt>
                <c:pt idx="314">
                  <c:v>314.000000 </c:v>
                </c:pt>
                <c:pt idx="315">
                  <c:v>315.000000 </c:v>
                </c:pt>
                <c:pt idx="316">
                  <c:v>316.000000 </c:v>
                </c:pt>
                <c:pt idx="317">
                  <c:v>317.000000 </c:v>
                </c:pt>
                <c:pt idx="318">
                  <c:v>318.000000 </c:v>
                </c:pt>
                <c:pt idx="319">
                  <c:v>319.000000 </c:v>
                </c:pt>
                <c:pt idx="320">
                  <c:v>320</c:v>
                </c:pt>
                <c:pt idx="321">
                  <c:v>321.000000 </c:v>
                </c:pt>
                <c:pt idx="322">
                  <c:v>322.000000 </c:v>
                </c:pt>
                <c:pt idx="323">
                  <c:v>323.000000 </c:v>
                </c:pt>
                <c:pt idx="324">
                  <c:v>324</c:v>
                </c:pt>
                <c:pt idx="325">
                  <c:v>325.000000 </c:v>
                </c:pt>
                <c:pt idx="326">
                  <c:v>326.000000 </c:v>
                </c:pt>
                <c:pt idx="327">
                  <c:v>327.000000 </c:v>
                </c:pt>
                <c:pt idx="328">
                  <c:v>328.000000 </c:v>
                </c:pt>
                <c:pt idx="329">
                  <c:v>329.000000 </c:v>
                </c:pt>
                <c:pt idx="330">
                  <c:v>330.000000 </c:v>
                </c:pt>
                <c:pt idx="331">
                  <c:v>331.000000 </c:v>
                </c:pt>
                <c:pt idx="332">
                  <c:v>332.000000 </c:v>
                </c:pt>
                <c:pt idx="333">
                  <c:v>333</c:v>
                </c:pt>
                <c:pt idx="334">
                  <c:v>334.000000 </c:v>
                </c:pt>
                <c:pt idx="335">
                  <c:v>335.000000 </c:v>
                </c:pt>
                <c:pt idx="336">
                  <c:v>336.000000 </c:v>
                </c:pt>
                <c:pt idx="337">
                  <c:v>337.000000 </c:v>
                </c:pt>
                <c:pt idx="338">
                  <c:v>338</c:v>
                </c:pt>
                <c:pt idx="339">
                  <c:v>339.000000 </c:v>
                </c:pt>
                <c:pt idx="340">
                  <c:v>340</c:v>
                </c:pt>
                <c:pt idx="341">
                  <c:v>341.000000 </c:v>
                </c:pt>
                <c:pt idx="342">
                  <c:v>342.000000 </c:v>
                </c:pt>
                <c:pt idx="343">
                  <c:v>343.000000 </c:v>
                </c:pt>
                <c:pt idx="344">
                  <c:v>344</c:v>
                </c:pt>
                <c:pt idx="345">
                  <c:v>345.000000 </c:v>
                </c:pt>
                <c:pt idx="346">
                  <c:v>346.000000 </c:v>
                </c:pt>
                <c:pt idx="347">
                  <c:v>347.000000 </c:v>
                </c:pt>
                <c:pt idx="348">
                  <c:v>348.000000 </c:v>
                </c:pt>
                <c:pt idx="349">
                  <c:v>349.000000 </c:v>
                </c:pt>
                <c:pt idx="350">
                  <c:v>350.000000 </c:v>
                </c:pt>
                <c:pt idx="351">
                  <c:v>351.000000 </c:v>
                </c:pt>
                <c:pt idx="352">
                  <c:v>352</c:v>
                </c:pt>
                <c:pt idx="353">
                  <c:v>353.000000 </c:v>
                </c:pt>
                <c:pt idx="354">
                  <c:v>354.000000 </c:v>
                </c:pt>
                <c:pt idx="355">
                  <c:v>355.000000 </c:v>
                </c:pt>
                <c:pt idx="356">
                  <c:v>356</c:v>
                </c:pt>
                <c:pt idx="357">
                  <c:v>357.000000 </c:v>
                </c:pt>
                <c:pt idx="358">
                  <c:v>358.000000 </c:v>
                </c:pt>
                <c:pt idx="359">
                  <c:v>359.000000 </c:v>
                </c:pt>
                <c:pt idx="360">
                  <c:v>360.000000 </c:v>
                </c:pt>
                <c:pt idx="361">
                  <c:v>361.000000 </c:v>
                </c:pt>
                <c:pt idx="362">
                  <c:v>362.000000 </c:v>
                </c:pt>
                <c:pt idx="363">
                  <c:v>363.000000 </c:v>
                </c:pt>
                <c:pt idx="364">
                  <c:v>364.000000 </c:v>
                </c:pt>
                <c:pt idx="365">
                  <c:v>365.000000 </c:v>
                </c:pt>
                <c:pt idx="366">
                  <c:v>366</c:v>
                </c:pt>
                <c:pt idx="367">
                  <c:v>367.000000 </c:v>
                </c:pt>
                <c:pt idx="368">
                  <c:v>368.000000 </c:v>
                </c:pt>
                <c:pt idx="369">
                  <c:v>369.000000 </c:v>
                </c:pt>
                <c:pt idx="370">
                  <c:v>370.000000 </c:v>
                </c:pt>
                <c:pt idx="371">
                  <c:v>371.000000 </c:v>
                </c:pt>
                <c:pt idx="372">
                  <c:v>372.000000 </c:v>
                </c:pt>
                <c:pt idx="373">
                  <c:v>373.000000 </c:v>
                </c:pt>
                <c:pt idx="374">
                  <c:v>374.000000 </c:v>
                </c:pt>
                <c:pt idx="375">
                  <c:v>375.000000 </c:v>
                </c:pt>
                <c:pt idx="376">
                  <c:v>376.000000 </c:v>
                </c:pt>
                <c:pt idx="377">
                  <c:v>377.000000 </c:v>
                </c:pt>
                <c:pt idx="378">
                  <c:v>378.000000 </c:v>
                </c:pt>
                <c:pt idx="379">
                  <c:v>379.000000 </c:v>
                </c:pt>
                <c:pt idx="380">
                  <c:v>380.000000 </c:v>
                </c:pt>
                <c:pt idx="381">
                  <c:v>381</c:v>
                </c:pt>
                <c:pt idx="382">
                  <c:v>382.000000 </c:v>
                </c:pt>
                <c:pt idx="383">
                  <c:v>383.000000 </c:v>
                </c:pt>
                <c:pt idx="384">
                  <c:v>384.000000 </c:v>
                </c:pt>
                <c:pt idx="385">
                  <c:v>385.000000 </c:v>
                </c:pt>
                <c:pt idx="386">
                  <c:v>386.000000 </c:v>
                </c:pt>
                <c:pt idx="387">
                  <c:v>387.000000 </c:v>
                </c:pt>
                <c:pt idx="388">
                  <c:v>388.000000 </c:v>
                </c:pt>
                <c:pt idx="389">
                  <c:v>389.000000 </c:v>
                </c:pt>
                <c:pt idx="390">
                  <c:v>390.000000 </c:v>
                </c:pt>
                <c:pt idx="391">
                  <c:v>391.000000 </c:v>
                </c:pt>
                <c:pt idx="392">
                  <c:v>392.000000 </c:v>
                </c:pt>
                <c:pt idx="393">
                  <c:v>393.000000 </c:v>
                </c:pt>
                <c:pt idx="394">
                  <c:v>394.000000 </c:v>
                </c:pt>
                <c:pt idx="395">
                  <c:v>395.000000 </c:v>
                </c:pt>
                <c:pt idx="396">
                  <c:v>396.000000 </c:v>
                </c:pt>
                <c:pt idx="397">
                  <c:v>397.000000 </c:v>
                </c:pt>
                <c:pt idx="398">
                  <c:v>398.000000 </c:v>
                </c:pt>
                <c:pt idx="399">
                  <c:v>399.000000 </c:v>
                </c:pt>
                <c:pt idx="400">
                  <c:v>400.000000 </c:v>
                </c:pt>
                <c:pt idx="401">
                  <c:v>401</c:v>
                </c:pt>
                <c:pt idx="402">
                  <c:v>402.000000 </c:v>
                </c:pt>
                <c:pt idx="403">
                  <c:v>403.000000 </c:v>
                </c:pt>
                <c:pt idx="404">
                  <c:v>404.000000 </c:v>
                </c:pt>
                <c:pt idx="405">
                  <c:v>405.000000 </c:v>
                </c:pt>
                <c:pt idx="406">
                  <c:v>406.000000 </c:v>
                </c:pt>
                <c:pt idx="407">
                  <c:v>407.000000 </c:v>
                </c:pt>
                <c:pt idx="408">
                  <c:v>408.000000 </c:v>
                </c:pt>
                <c:pt idx="409">
                  <c:v>409.000000 </c:v>
                </c:pt>
                <c:pt idx="410">
                  <c:v>410.000000 </c:v>
                </c:pt>
                <c:pt idx="411">
                  <c:v>411.000000 </c:v>
                </c:pt>
                <c:pt idx="412">
                  <c:v>412.000000 </c:v>
                </c:pt>
                <c:pt idx="413">
                  <c:v>413.000000 </c:v>
                </c:pt>
                <c:pt idx="414">
                  <c:v>414.000000 </c:v>
                </c:pt>
                <c:pt idx="415">
                  <c:v>415</c:v>
                </c:pt>
                <c:pt idx="416">
                  <c:v>416.000000 </c:v>
                </c:pt>
                <c:pt idx="417">
                  <c:v>417.000000 </c:v>
                </c:pt>
                <c:pt idx="418">
                  <c:v>418.000000 </c:v>
                </c:pt>
                <c:pt idx="419">
                  <c:v>419.000000 </c:v>
                </c:pt>
                <c:pt idx="420">
                  <c:v>420.000000 </c:v>
                </c:pt>
                <c:pt idx="421">
                  <c:v>421.000000 </c:v>
                </c:pt>
                <c:pt idx="422">
                  <c:v>422.000000 </c:v>
                </c:pt>
                <c:pt idx="423">
                  <c:v>423.000000 </c:v>
                </c:pt>
                <c:pt idx="424">
                  <c:v>424.000000 </c:v>
                </c:pt>
                <c:pt idx="425">
                  <c:v>425.000000 </c:v>
                </c:pt>
                <c:pt idx="426">
                  <c:v>426</c:v>
                </c:pt>
                <c:pt idx="427">
                  <c:v>427.000000 </c:v>
                </c:pt>
                <c:pt idx="428">
                  <c:v>428.000000 </c:v>
                </c:pt>
                <c:pt idx="429">
                  <c:v>429.000000 </c:v>
                </c:pt>
                <c:pt idx="430">
                  <c:v>430.000000 </c:v>
                </c:pt>
                <c:pt idx="431">
                  <c:v>431.000000 </c:v>
                </c:pt>
                <c:pt idx="432">
                  <c:v>432.000000 </c:v>
                </c:pt>
                <c:pt idx="433">
                  <c:v>433.000000 </c:v>
                </c:pt>
                <c:pt idx="434">
                  <c:v>434.000000 </c:v>
                </c:pt>
                <c:pt idx="435">
                  <c:v>435.000000 </c:v>
                </c:pt>
                <c:pt idx="436">
                  <c:v>436.000000 </c:v>
                </c:pt>
                <c:pt idx="437">
                  <c:v>437.000000 </c:v>
                </c:pt>
                <c:pt idx="438">
                  <c:v>438</c:v>
                </c:pt>
                <c:pt idx="439">
                  <c:v>439.000000 </c:v>
                </c:pt>
                <c:pt idx="440">
                  <c:v>440.000000 </c:v>
                </c:pt>
                <c:pt idx="441">
                  <c:v>441.000000 </c:v>
                </c:pt>
                <c:pt idx="442">
                  <c:v>442.000000 </c:v>
                </c:pt>
                <c:pt idx="443">
                  <c:v>443.000000 </c:v>
                </c:pt>
                <c:pt idx="444">
                  <c:v>444.000000 </c:v>
                </c:pt>
                <c:pt idx="445">
                  <c:v>445.000000 </c:v>
                </c:pt>
                <c:pt idx="446">
                  <c:v>446.000000 </c:v>
                </c:pt>
                <c:pt idx="447">
                  <c:v>447.000000 </c:v>
                </c:pt>
                <c:pt idx="448">
                  <c:v>448.000000 </c:v>
                </c:pt>
                <c:pt idx="449">
                  <c:v>449.000000 </c:v>
                </c:pt>
                <c:pt idx="450">
                  <c:v>450.000000 </c:v>
                </c:pt>
                <c:pt idx="451">
                  <c:v>451.000000 </c:v>
                </c:pt>
                <c:pt idx="452">
                  <c:v>452.000000 </c:v>
                </c:pt>
                <c:pt idx="453">
                  <c:v>453.000000 </c:v>
                </c:pt>
                <c:pt idx="454">
                  <c:v>454.000000 </c:v>
                </c:pt>
                <c:pt idx="455">
                  <c:v>455.000000 </c:v>
                </c:pt>
                <c:pt idx="456">
                  <c:v>456.000000 </c:v>
                </c:pt>
                <c:pt idx="457">
                  <c:v>457</c:v>
                </c:pt>
                <c:pt idx="458">
                  <c:v>458.000000 </c:v>
                </c:pt>
                <c:pt idx="459">
                  <c:v>459.000000 </c:v>
                </c:pt>
                <c:pt idx="460">
                  <c:v>460.000000 </c:v>
                </c:pt>
                <c:pt idx="461">
                  <c:v>461.000000 </c:v>
                </c:pt>
                <c:pt idx="462">
                  <c:v>462.000000 </c:v>
                </c:pt>
                <c:pt idx="463">
                  <c:v>463.000000 </c:v>
                </c:pt>
                <c:pt idx="464">
                  <c:v>464.000000 </c:v>
                </c:pt>
                <c:pt idx="465">
                  <c:v>465.000000 </c:v>
                </c:pt>
                <c:pt idx="466">
                  <c:v>466.000000 </c:v>
                </c:pt>
                <c:pt idx="467">
                  <c:v>467.000000 </c:v>
                </c:pt>
                <c:pt idx="468">
                  <c:v>468.000000 </c:v>
                </c:pt>
                <c:pt idx="469">
                  <c:v>469.000000 </c:v>
                </c:pt>
                <c:pt idx="470">
                  <c:v>470.000000 </c:v>
                </c:pt>
                <c:pt idx="471">
                  <c:v>471.000000 </c:v>
                </c:pt>
                <c:pt idx="472">
                  <c:v>472.000000 </c:v>
                </c:pt>
                <c:pt idx="473">
                  <c:v>473.000000 </c:v>
                </c:pt>
                <c:pt idx="474">
                  <c:v>474</c:v>
                </c:pt>
                <c:pt idx="475">
                  <c:v>475.000000 </c:v>
                </c:pt>
                <c:pt idx="476">
                  <c:v>476.000000 </c:v>
                </c:pt>
                <c:pt idx="477">
                  <c:v>477</c:v>
                </c:pt>
                <c:pt idx="478">
                  <c:v>478.000000 </c:v>
                </c:pt>
                <c:pt idx="479">
                  <c:v>479.000000 </c:v>
                </c:pt>
                <c:pt idx="480">
                  <c:v>480.000000 </c:v>
                </c:pt>
                <c:pt idx="481">
                  <c:v>481.000000 </c:v>
                </c:pt>
                <c:pt idx="482">
                  <c:v>482.000000 </c:v>
                </c:pt>
                <c:pt idx="483">
                  <c:v>483.000000 </c:v>
                </c:pt>
                <c:pt idx="484">
                  <c:v>484.000000 </c:v>
                </c:pt>
                <c:pt idx="485">
                  <c:v>485.000000 </c:v>
                </c:pt>
                <c:pt idx="486">
                  <c:v>486.000000 </c:v>
                </c:pt>
                <c:pt idx="487">
                  <c:v>487.000000 </c:v>
                </c:pt>
                <c:pt idx="488">
                  <c:v>488.000000 </c:v>
                </c:pt>
                <c:pt idx="489">
                  <c:v>489.000000 </c:v>
                </c:pt>
                <c:pt idx="490">
                  <c:v>490.000000 </c:v>
                </c:pt>
                <c:pt idx="491">
                  <c:v>491.000000 </c:v>
                </c:pt>
                <c:pt idx="492">
                  <c:v>492.000000 </c:v>
                </c:pt>
                <c:pt idx="493">
                  <c:v>493.000000 </c:v>
                </c:pt>
                <c:pt idx="494">
                  <c:v>494</c:v>
                </c:pt>
                <c:pt idx="495">
                  <c:v>495.000000 </c:v>
                </c:pt>
                <c:pt idx="496">
                  <c:v>496</c:v>
                </c:pt>
                <c:pt idx="497">
                  <c:v>497.000000 </c:v>
                </c:pt>
                <c:pt idx="498">
                  <c:v>498.000000 </c:v>
                </c:pt>
                <c:pt idx="499">
                  <c:v>499.000000 </c:v>
                </c:pt>
                <c:pt idx="500">
                  <c:v>500.000000 </c:v>
                </c:pt>
                <c:pt idx="501">
                  <c:v>501.000000 </c:v>
                </c:pt>
                <c:pt idx="502">
                  <c:v>502.000000 </c:v>
                </c:pt>
                <c:pt idx="503">
                  <c:v>503.000000 </c:v>
                </c:pt>
                <c:pt idx="504">
                  <c:v>504.000000 </c:v>
                </c:pt>
                <c:pt idx="505">
                  <c:v>505.000000 </c:v>
                </c:pt>
                <c:pt idx="506">
                  <c:v>506.000000 </c:v>
                </c:pt>
                <c:pt idx="507">
                  <c:v>507</c:v>
                </c:pt>
                <c:pt idx="508">
                  <c:v>508.000000 </c:v>
                </c:pt>
                <c:pt idx="509">
                  <c:v>509.000000 </c:v>
                </c:pt>
                <c:pt idx="510">
                  <c:v>510.000000 </c:v>
                </c:pt>
                <c:pt idx="511">
                  <c:v>511.000000 </c:v>
                </c:pt>
                <c:pt idx="512">
                  <c:v>512.000000 </c:v>
                </c:pt>
                <c:pt idx="513">
                  <c:v>513.000000 </c:v>
                </c:pt>
                <c:pt idx="514">
                  <c:v>514.000000 </c:v>
                </c:pt>
                <c:pt idx="515">
                  <c:v>515.000000 </c:v>
                </c:pt>
                <c:pt idx="516">
                  <c:v>516.000000 </c:v>
                </c:pt>
                <c:pt idx="517">
                  <c:v>517.000000 </c:v>
                </c:pt>
                <c:pt idx="518">
                  <c:v>518.000000 </c:v>
                </c:pt>
                <c:pt idx="519">
                  <c:v>519</c:v>
                </c:pt>
                <c:pt idx="520">
                  <c:v>520.000000 </c:v>
                </c:pt>
                <c:pt idx="521">
                  <c:v>521.000000 </c:v>
                </c:pt>
                <c:pt idx="522">
                  <c:v> 522.000000 </c:v>
                </c:pt>
                <c:pt idx="523">
                  <c:v>523.000000 </c:v>
                </c:pt>
                <c:pt idx="524">
                  <c:v>524.000000 </c:v>
                </c:pt>
                <c:pt idx="525">
                  <c:v>525.000000 </c:v>
                </c:pt>
                <c:pt idx="526">
                  <c:v>526.000000 </c:v>
                </c:pt>
                <c:pt idx="527">
                  <c:v>527</c:v>
                </c:pt>
                <c:pt idx="528">
                  <c:v>528.000000 </c:v>
                </c:pt>
                <c:pt idx="529">
                  <c:v>529.000000 </c:v>
                </c:pt>
                <c:pt idx="530">
                  <c:v>530.000000 </c:v>
                </c:pt>
                <c:pt idx="531">
                  <c:v>531.000000 </c:v>
                </c:pt>
                <c:pt idx="532">
                  <c:v>532.000000 </c:v>
                </c:pt>
                <c:pt idx="533">
                  <c:v>533.000000 </c:v>
                </c:pt>
                <c:pt idx="534">
                  <c:v>534.000000 </c:v>
                </c:pt>
                <c:pt idx="535">
                  <c:v>535.000000 </c:v>
                </c:pt>
                <c:pt idx="536">
                  <c:v>536</c:v>
                </c:pt>
                <c:pt idx="537">
                  <c:v>537.000000 </c:v>
                </c:pt>
                <c:pt idx="538">
                  <c:v>538.000000 </c:v>
                </c:pt>
                <c:pt idx="539">
                  <c:v>539.000000 </c:v>
                </c:pt>
                <c:pt idx="540">
                  <c:v>540.000000 </c:v>
                </c:pt>
                <c:pt idx="541">
                  <c:v>541.000000 </c:v>
                </c:pt>
                <c:pt idx="542">
                  <c:v>542.000000 </c:v>
                </c:pt>
                <c:pt idx="543">
                  <c:v>543.000000 </c:v>
                </c:pt>
                <c:pt idx="544">
                  <c:v>544.000000 </c:v>
                </c:pt>
                <c:pt idx="545">
                  <c:v>545.000000 </c:v>
                </c:pt>
                <c:pt idx="546">
                  <c:v>546.000000 </c:v>
                </c:pt>
                <c:pt idx="547">
                  <c:v>547.000000 </c:v>
                </c:pt>
                <c:pt idx="548">
                  <c:v>548.000000 </c:v>
                </c:pt>
                <c:pt idx="549">
                  <c:v>549.000000 </c:v>
                </c:pt>
                <c:pt idx="550">
                  <c:v>550.000000 </c:v>
                </c:pt>
                <c:pt idx="551">
                  <c:v>551.000000 </c:v>
                </c:pt>
                <c:pt idx="552">
                  <c:v>552</c:v>
                </c:pt>
                <c:pt idx="553">
                  <c:v>553</c:v>
                </c:pt>
                <c:pt idx="554">
                  <c:v>554.000000 </c:v>
                </c:pt>
                <c:pt idx="555">
                  <c:v>555.000000 </c:v>
                </c:pt>
                <c:pt idx="556">
                  <c:v>556</c:v>
                </c:pt>
                <c:pt idx="557">
                  <c:v>557.000000 </c:v>
                </c:pt>
                <c:pt idx="558">
                  <c:v>558.000000 </c:v>
                </c:pt>
                <c:pt idx="559">
                  <c:v>559.000000 </c:v>
                </c:pt>
                <c:pt idx="560">
                  <c:v>560.000000 </c:v>
                </c:pt>
                <c:pt idx="561">
                  <c:v>561.000000 </c:v>
                </c:pt>
                <c:pt idx="562">
                  <c:v>562.000000 </c:v>
                </c:pt>
                <c:pt idx="563">
                  <c:v>563.000000 </c:v>
                </c:pt>
                <c:pt idx="564">
                  <c:v>564.000000 </c:v>
                </c:pt>
                <c:pt idx="565">
                  <c:v>565.000000 </c:v>
                </c:pt>
                <c:pt idx="566">
                  <c:v>566.000000 </c:v>
                </c:pt>
                <c:pt idx="567">
                  <c:v>567.000000 </c:v>
                </c:pt>
                <c:pt idx="568">
                  <c:v>568.000000 </c:v>
                </c:pt>
                <c:pt idx="569">
                  <c:v>569.000000 </c:v>
                </c:pt>
                <c:pt idx="570">
                  <c:v>570.000000 </c:v>
                </c:pt>
                <c:pt idx="571">
                  <c:v>571.000000 </c:v>
                </c:pt>
                <c:pt idx="572">
                  <c:v>572.000000 </c:v>
                </c:pt>
                <c:pt idx="573">
                  <c:v>573.000000 </c:v>
                </c:pt>
                <c:pt idx="574">
                  <c:v>574.000000 </c:v>
                </c:pt>
                <c:pt idx="575">
                  <c:v>575.000000 </c:v>
                </c:pt>
                <c:pt idx="576">
                  <c:v>576.000000 </c:v>
                </c:pt>
                <c:pt idx="577">
                  <c:v>577.000000 </c:v>
                </c:pt>
                <c:pt idx="578">
                  <c:v>578.000000 </c:v>
                </c:pt>
                <c:pt idx="579">
                  <c:v>579.000000 </c:v>
                </c:pt>
                <c:pt idx="580">
                  <c:v>580.000000 </c:v>
                </c:pt>
                <c:pt idx="581">
                  <c:v>581.000000 </c:v>
                </c:pt>
                <c:pt idx="582">
                  <c:v>582.000000 </c:v>
                </c:pt>
                <c:pt idx="583">
                  <c:v>583.000000 </c:v>
                </c:pt>
                <c:pt idx="584">
                  <c:v>584.000000 </c:v>
                </c:pt>
                <c:pt idx="585">
                  <c:v>585.000000 </c:v>
                </c:pt>
                <c:pt idx="586">
                  <c:v>586.000000 </c:v>
                </c:pt>
                <c:pt idx="587">
                  <c:v>587.000000 </c:v>
                </c:pt>
                <c:pt idx="588">
                  <c:v>588.000000 </c:v>
                </c:pt>
                <c:pt idx="589">
                  <c:v>589.000000 </c:v>
                </c:pt>
                <c:pt idx="590">
                  <c:v>590.000000 </c:v>
                </c:pt>
                <c:pt idx="591">
                  <c:v>591.000000 </c:v>
                </c:pt>
                <c:pt idx="592">
                  <c:v>592.000000 </c:v>
                </c:pt>
                <c:pt idx="593">
                  <c:v>593</c:v>
                </c:pt>
                <c:pt idx="594">
                  <c:v>594.000000 </c:v>
                </c:pt>
                <c:pt idx="595">
                  <c:v>595.000000 </c:v>
                </c:pt>
                <c:pt idx="596">
                  <c:v>596.000000 </c:v>
                </c:pt>
                <c:pt idx="597">
                  <c:v>597</c:v>
                </c:pt>
                <c:pt idx="598">
                  <c:v>598.000000 </c:v>
                </c:pt>
                <c:pt idx="599">
                  <c:v>599.000000 </c:v>
                </c:pt>
                <c:pt idx="600">
                  <c:v>600.000000 </c:v>
                </c:pt>
                <c:pt idx="601">
                  <c:v>601.000000 </c:v>
                </c:pt>
                <c:pt idx="602">
                  <c:v>602.000000 </c:v>
                </c:pt>
                <c:pt idx="603">
                  <c:v>603.000000 </c:v>
                </c:pt>
                <c:pt idx="604">
                  <c:v>604.000000 </c:v>
                </c:pt>
                <c:pt idx="605">
                  <c:v>605.000000 </c:v>
                </c:pt>
                <c:pt idx="606">
                  <c:v>606.000000 </c:v>
                </c:pt>
                <c:pt idx="607">
                  <c:v>607.000000 </c:v>
                </c:pt>
                <c:pt idx="608">
                  <c:v>608.000000 </c:v>
                </c:pt>
                <c:pt idx="609">
                  <c:v>609.000000 </c:v>
                </c:pt>
                <c:pt idx="610">
                  <c:v>610</c:v>
                </c:pt>
                <c:pt idx="611">
                  <c:v>611.000000 </c:v>
                </c:pt>
                <c:pt idx="612">
                  <c:v>612.000000 </c:v>
                </c:pt>
                <c:pt idx="613">
                  <c:v>613.000000 </c:v>
                </c:pt>
                <c:pt idx="614">
                  <c:v>614.000000 </c:v>
                </c:pt>
                <c:pt idx="615">
                  <c:v>615</c:v>
                </c:pt>
                <c:pt idx="616">
                  <c:v>616.000000 </c:v>
                </c:pt>
                <c:pt idx="617">
                  <c:v>617.000000 </c:v>
                </c:pt>
                <c:pt idx="618">
                  <c:v>618.000000 </c:v>
                </c:pt>
                <c:pt idx="619">
                  <c:v>619.000000 </c:v>
                </c:pt>
                <c:pt idx="620">
                  <c:v>620.000000 </c:v>
                </c:pt>
                <c:pt idx="621">
                  <c:v>621.000000 </c:v>
                </c:pt>
                <c:pt idx="622">
                  <c:v>622</c:v>
                </c:pt>
                <c:pt idx="623">
                  <c:v>623</c:v>
                </c:pt>
                <c:pt idx="624">
                  <c:v>624.000000 </c:v>
                </c:pt>
                <c:pt idx="625">
                  <c:v>625.000000 </c:v>
                </c:pt>
                <c:pt idx="626">
                  <c:v>626.000000 </c:v>
                </c:pt>
                <c:pt idx="627">
                  <c:v>627.000000 </c:v>
                </c:pt>
                <c:pt idx="628">
                  <c:v>628.000000 </c:v>
                </c:pt>
                <c:pt idx="629">
                  <c:v>629.000000 </c:v>
                </c:pt>
                <c:pt idx="630">
                  <c:v>630.000000 </c:v>
                </c:pt>
                <c:pt idx="631">
                  <c:v>631.000000 </c:v>
                </c:pt>
                <c:pt idx="632">
                  <c:v>632.000000 </c:v>
                </c:pt>
                <c:pt idx="633">
                  <c:v>633.000000 </c:v>
                </c:pt>
                <c:pt idx="634">
                  <c:v>634.000000 </c:v>
                </c:pt>
                <c:pt idx="635">
                  <c:v>635.000000 </c:v>
                </c:pt>
                <c:pt idx="636">
                  <c:v>636.000000 </c:v>
                </c:pt>
                <c:pt idx="637">
                  <c:v>637.000000 </c:v>
                </c:pt>
                <c:pt idx="638">
                  <c:v>638.000000 </c:v>
                </c:pt>
                <c:pt idx="639">
                  <c:v>639.000000 </c:v>
                </c:pt>
                <c:pt idx="640">
                  <c:v>640.000000 </c:v>
                </c:pt>
                <c:pt idx="641">
                  <c:v>641.000000 </c:v>
                </c:pt>
                <c:pt idx="642">
                  <c:v>642</c:v>
                </c:pt>
                <c:pt idx="643">
                  <c:v>643.000000 </c:v>
                </c:pt>
                <c:pt idx="644">
                  <c:v>644.000000 </c:v>
                </c:pt>
                <c:pt idx="645">
                  <c:v>645.000000 </c:v>
                </c:pt>
                <c:pt idx="646">
                  <c:v>646.000000 </c:v>
                </c:pt>
                <c:pt idx="647">
                  <c:v>647.000000 </c:v>
                </c:pt>
                <c:pt idx="648">
                  <c:v>648.000000 </c:v>
                </c:pt>
                <c:pt idx="649">
                  <c:v>649.000000 </c:v>
                </c:pt>
                <c:pt idx="650">
                  <c:v>650.000000 </c:v>
                </c:pt>
                <c:pt idx="651">
                  <c:v>651.000000 </c:v>
                </c:pt>
                <c:pt idx="652">
                  <c:v>652.000000 </c:v>
                </c:pt>
                <c:pt idx="653">
                  <c:v>653.000000 </c:v>
                </c:pt>
                <c:pt idx="654">
                  <c:v>654.000000 </c:v>
                </c:pt>
                <c:pt idx="655">
                  <c:v>655.000000 </c:v>
                </c:pt>
                <c:pt idx="656">
                  <c:v>656.000000 </c:v>
                </c:pt>
                <c:pt idx="657">
                  <c:v>657.000000 </c:v>
                </c:pt>
                <c:pt idx="658">
                  <c:v>658.000000 </c:v>
                </c:pt>
                <c:pt idx="659">
                  <c:v>659.000000 </c:v>
                </c:pt>
                <c:pt idx="660">
                  <c:v>660.000000 </c:v>
                </c:pt>
                <c:pt idx="661">
                  <c:v>661.000000 </c:v>
                </c:pt>
                <c:pt idx="662">
                  <c:v>662.000000 </c:v>
                </c:pt>
                <c:pt idx="663">
                  <c:v>663.000000 </c:v>
                </c:pt>
                <c:pt idx="664">
                  <c:v>664</c:v>
                </c:pt>
                <c:pt idx="665">
                  <c:v>665</c:v>
                </c:pt>
                <c:pt idx="666">
                  <c:v>666.000000 </c:v>
                </c:pt>
                <c:pt idx="667">
                  <c:v>667.000000 </c:v>
                </c:pt>
                <c:pt idx="668">
                  <c:v>668.000000 </c:v>
                </c:pt>
                <c:pt idx="669">
                  <c:v>669.000000 </c:v>
                </c:pt>
                <c:pt idx="670">
                  <c:v>670.000000 </c:v>
                </c:pt>
                <c:pt idx="671">
                  <c:v>671.000000 </c:v>
                </c:pt>
                <c:pt idx="672">
                  <c:v>672.000000 </c:v>
                </c:pt>
                <c:pt idx="673">
                  <c:v>673</c:v>
                </c:pt>
                <c:pt idx="674">
                  <c:v>674.000000 </c:v>
                </c:pt>
                <c:pt idx="675">
                  <c:v>675.000000 </c:v>
                </c:pt>
                <c:pt idx="676">
                  <c:v>676</c:v>
                </c:pt>
                <c:pt idx="677">
                  <c:v>677.000000 </c:v>
                </c:pt>
                <c:pt idx="678">
                  <c:v>678.000000 </c:v>
                </c:pt>
                <c:pt idx="679">
                  <c:v>679.000000 </c:v>
                </c:pt>
                <c:pt idx="680">
                  <c:v>680.000000 </c:v>
                </c:pt>
                <c:pt idx="681">
                  <c:v>681</c:v>
                </c:pt>
                <c:pt idx="682">
                  <c:v>682.000000 </c:v>
                </c:pt>
                <c:pt idx="683">
                  <c:v>683.000000 </c:v>
                </c:pt>
                <c:pt idx="684">
                  <c:v>684.000000 </c:v>
                </c:pt>
                <c:pt idx="685">
                  <c:v>685</c:v>
                </c:pt>
                <c:pt idx="686">
                  <c:v>686.000000 </c:v>
                </c:pt>
                <c:pt idx="687">
                  <c:v>687.000000 </c:v>
                </c:pt>
                <c:pt idx="688">
                  <c:v>688.000000 </c:v>
                </c:pt>
                <c:pt idx="689">
                  <c:v>689.000000 </c:v>
                </c:pt>
                <c:pt idx="690">
                  <c:v>690.000000 </c:v>
                </c:pt>
                <c:pt idx="691">
                  <c:v>691</c:v>
                </c:pt>
                <c:pt idx="692">
                  <c:v>692.000000 </c:v>
                </c:pt>
                <c:pt idx="693">
                  <c:v>693.000000 </c:v>
                </c:pt>
                <c:pt idx="694">
                  <c:v>694.000000 </c:v>
                </c:pt>
                <c:pt idx="695">
                  <c:v>695</c:v>
                </c:pt>
                <c:pt idx="696">
                  <c:v>696.000000 </c:v>
                </c:pt>
                <c:pt idx="697">
                  <c:v>697.000000 </c:v>
                </c:pt>
                <c:pt idx="698">
                  <c:v>698.000000 </c:v>
                </c:pt>
                <c:pt idx="699">
                  <c:v>699.000000 </c:v>
                </c:pt>
                <c:pt idx="700">
                  <c:v>700.000000 </c:v>
                </c:pt>
                <c:pt idx="701">
                  <c:v>701.000000 </c:v>
                </c:pt>
                <c:pt idx="702">
                  <c:v>702.000000 </c:v>
                </c:pt>
                <c:pt idx="703">
                  <c:v>703.000000 </c:v>
                </c:pt>
                <c:pt idx="704">
                  <c:v>704.000000 </c:v>
                </c:pt>
                <c:pt idx="705">
                  <c:v>705.000000 </c:v>
                </c:pt>
                <c:pt idx="706">
                  <c:v>706.000000 </c:v>
                </c:pt>
                <c:pt idx="707">
                  <c:v>707.000000 </c:v>
                </c:pt>
                <c:pt idx="708">
                  <c:v>708.000000 </c:v>
                </c:pt>
                <c:pt idx="709">
                  <c:v>709.000000 </c:v>
                </c:pt>
                <c:pt idx="710">
                  <c:v>710.000000 </c:v>
                </c:pt>
                <c:pt idx="711">
                  <c:v>711.000000 </c:v>
                </c:pt>
                <c:pt idx="712">
                  <c:v>712</c:v>
                </c:pt>
                <c:pt idx="713">
                  <c:v>713.000000 </c:v>
                </c:pt>
                <c:pt idx="714">
                  <c:v>714.000000 </c:v>
                </c:pt>
                <c:pt idx="715">
                  <c:v>715.000000 </c:v>
                </c:pt>
                <c:pt idx="716">
                  <c:v>716.000000 </c:v>
                </c:pt>
                <c:pt idx="717">
                  <c:v>717.000000 </c:v>
                </c:pt>
                <c:pt idx="718">
                  <c:v>718.000000 </c:v>
                </c:pt>
                <c:pt idx="719">
                  <c:v>719.000000 </c:v>
                </c:pt>
                <c:pt idx="720">
                  <c:v>720.000000 </c:v>
                </c:pt>
                <c:pt idx="721">
                  <c:v>721.000000 </c:v>
                </c:pt>
                <c:pt idx="722">
                  <c:v>722.000000 </c:v>
                </c:pt>
                <c:pt idx="723">
                  <c:v>723.000000 </c:v>
                </c:pt>
                <c:pt idx="724">
                  <c:v>724.000000 </c:v>
                </c:pt>
                <c:pt idx="725">
                  <c:v>725.000000 </c:v>
                </c:pt>
                <c:pt idx="726">
                  <c:v>726.000000 </c:v>
                </c:pt>
                <c:pt idx="727">
                  <c:v>727.000000 </c:v>
                </c:pt>
                <c:pt idx="728">
                  <c:v>728.000000 </c:v>
                </c:pt>
                <c:pt idx="729">
                  <c:v>729.000000 </c:v>
                </c:pt>
                <c:pt idx="730">
                  <c:v>730.000000 </c:v>
                </c:pt>
                <c:pt idx="731">
                  <c:v>731.000000 </c:v>
                </c:pt>
                <c:pt idx="732">
                  <c:v>732.000000 </c:v>
                </c:pt>
                <c:pt idx="733">
                  <c:v>733.000000 </c:v>
                </c:pt>
                <c:pt idx="734">
                  <c:v>734.000000 </c:v>
                </c:pt>
                <c:pt idx="735">
                  <c:v>735.000000 </c:v>
                </c:pt>
                <c:pt idx="736">
                  <c:v>736.000000 </c:v>
                </c:pt>
                <c:pt idx="737">
                  <c:v>737</c:v>
                </c:pt>
                <c:pt idx="738">
                  <c:v>738.000000 </c:v>
                </c:pt>
                <c:pt idx="739">
                  <c:v>739.000000 </c:v>
                </c:pt>
                <c:pt idx="740">
                  <c:v>740.000000 </c:v>
                </c:pt>
                <c:pt idx="741">
                  <c:v>741.000000 </c:v>
                </c:pt>
                <c:pt idx="742">
                  <c:v>742.000000 </c:v>
                </c:pt>
                <c:pt idx="743">
                  <c:v>743.000000 </c:v>
                </c:pt>
                <c:pt idx="744">
                  <c:v>744.000000 </c:v>
                </c:pt>
                <c:pt idx="745">
                  <c:v>745.000000 </c:v>
                </c:pt>
                <c:pt idx="746">
                  <c:v>746.000000 </c:v>
                </c:pt>
                <c:pt idx="747">
                  <c:v>747.000000 </c:v>
                </c:pt>
                <c:pt idx="748">
                  <c:v>748.000000 </c:v>
                </c:pt>
                <c:pt idx="749">
                  <c:v>749.000000 </c:v>
                </c:pt>
                <c:pt idx="750">
                  <c:v>750.000000 </c:v>
                </c:pt>
                <c:pt idx="751">
                  <c:v>751.000000 </c:v>
                </c:pt>
                <c:pt idx="752">
                  <c:v>752.000000 </c:v>
                </c:pt>
                <c:pt idx="753">
                  <c:v>753.000000 </c:v>
                </c:pt>
                <c:pt idx="754">
                  <c:v>754.000000 </c:v>
                </c:pt>
                <c:pt idx="755">
                  <c:v>755.000000 </c:v>
                </c:pt>
                <c:pt idx="756">
                  <c:v>756.000000 </c:v>
                </c:pt>
                <c:pt idx="757">
                  <c:v>757</c:v>
                </c:pt>
                <c:pt idx="758">
                  <c:v>758.000000 </c:v>
                </c:pt>
                <c:pt idx="759">
                  <c:v>759.000000 </c:v>
                </c:pt>
                <c:pt idx="760">
                  <c:v>760.000000 </c:v>
                </c:pt>
                <c:pt idx="761">
                  <c:v>761.000000 </c:v>
                </c:pt>
                <c:pt idx="762">
                  <c:v>762.000000 </c:v>
                </c:pt>
                <c:pt idx="763">
                  <c:v>763</c:v>
                </c:pt>
                <c:pt idx="764">
                  <c:v>764.000000 </c:v>
                </c:pt>
                <c:pt idx="765">
                  <c:v>765.000000 </c:v>
                </c:pt>
                <c:pt idx="766">
                  <c:v>766.000000 </c:v>
                </c:pt>
                <c:pt idx="767">
                  <c:v>767.000000 </c:v>
                </c:pt>
                <c:pt idx="768">
                  <c:v>768</c:v>
                </c:pt>
                <c:pt idx="769">
                  <c:v>769.000000 </c:v>
                </c:pt>
                <c:pt idx="770">
                  <c:v>770.000000 </c:v>
                </c:pt>
                <c:pt idx="771">
                  <c:v>771.000000 </c:v>
                </c:pt>
                <c:pt idx="772">
                  <c:v>772.000000 </c:v>
                </c:pt>
                <c:pt idx="773">
                  <c:v> 773.000000 </c:v>
                </c:pt>
                <c:pt idx="774">
                  <c:v>774.000000 </c:v>
                </c:pt>
                <c:pt idx="775">
                  <c:v>775.000000 </c:v>
                </c:pt>
                <c:pt idx="776">
                  <c:v>776.000000 </c:v>
                </c:pt>
                <c:pt idx="777">
                  <c:v>777.000000 </c:v>
                </c:pt>
                <c:pt idx="778">
                  <c:v>778.000000 </c:v>
                </c:pt>
                <c:pt idx="779">
                  <c:v>779.000000 </c:v>
                </c:pt>
                <c:pt idx="780">
                  <c:v>780.000000 </c:v>
                </c:pt>
                <c:pt idx="781">
                  <c:v>781.000000 </c:v>
                </c:pt>
                <c:pt idx="782">
                  <c:v>782.000000 </c:v>
                </c:pt>
                <c:pt idx="783">
                  <c:v>783.000000 </c:v>
                </c:pt>
                <c:pt idx="784">
                  <c:v>784.000000 </c:v>
                </c:pt>
                <c:pt idx="785">
                  <c:v>785.000000 </c:v>
                </c:pt>
                <c:pt idx="786">
                  <c:v>786.000000 </c:v>
                </c:pt>
                <c:pt idx="787">
                  <c:v>787.000000 </c:v>
                </c:pt>
                <c:pt idx="788">
                  <c:v>788.000000 </c:v>
                </c:pt>
                <c:pt idx="789">
                  <c:v>789.000000 </c:v>
                </c:pt>
                <c:pt idx="790">
                  <c:v>790.000000 </c:v>
                </c:pt>
                <c:pt idx="791">
                  <c:v>791.000000 </c:v>
                </c:pt>
                <c:pt idx="792">
                  <c:v>792.000000 </c:v>
                </c:pt>
                <c:pt idx="793">
                  <c:v>793.000000 </c:v>
                </c:pt>
                <c:pt idx="794">
                  <c:v>794.000000 </c:v>
                </c:pt>
                <c:pt idx="795">
                  <c:v>795.000000 </c:v>
                </c:pt>
                <c:pt idx="796">
                  <c:v>796.000000 </c:v>
                </c:pt>
                <c:pt idx="797">
                  <c:v>797.000000 </c:v>
                </c:pt>
                <c:pt idx="798">
                  <c:v>798</c:v>
                </c:pt>
                <c:pt idx="799">
                  <c:v>799.000000 </c:v>
                </c:pt>
                <c:pt idx="800">
                  <c:v>800.000000 </c:v>
                </c:pt>
                <c:pt idx="801">
                  <c:v>801.000000 </c:v>
                </c:pt>
                <c:pt idx="802">
                  <c:v>802.000000 </c:v>
                </c:pt>
                <c:pt idx="803">
                  <c:v>803.000000 </c:v>
                </c:pt>
                <c:pt idx="804">
                  <c:v>804.000000 </c:v>
                </c:pt>
                <c:pt idx="805">
                  <c:v>805.000000 </c:v>
                </c:pt>
                <c:pt idx="806">
                  <c:v>806.000000 </c:v>
                </c:pt>
                <c:pt idx="807">
                  <c:v>807.000000 </c:v>
                </c:pt>
                <c:pt idx="808">
                  <c:v>808.000000 </c:v>
                </c:pt>
                <c:pt idx="809">
                  <c:v>809.000000 </c:v>
                </c:pt>
                <c:pt idx="810">
                  <c:v>810.000000 </c:v>
                </c:pt>
                <c:pt idx="811">
                  <c:v>811.000000 </c:v>
                </c:pt>
                <c:pt idx="812">
                  <c:v>812.000000 </c:v>
                </c:pt>
                <c:pt idx="813">
                  <c:v>813.000000 </c:v>
                </c:pt>
                <c:pt idx="814">
                  <c:v>814.000000 </c:v>
                </c:pt>
                <c:pt idx="815">
                  <c:v>815</c:v>
                </c:pt>
                <c:pt idx="816">
                  <c:v>816.000000 </c:v>
                </c:pt>
                <c:pt idx="817">
                  <c:v>817</c:v>
                </c:pt>
                <c:pt idx="818">
                  <c:v>818.000000 </c:v>
                </c:pt>
                <c:pt idx="819">
                  <c:v>819.000000 </c:v>
                </c:pt>
                <c:pt idx="820">
                  <c:v>820.000000 </c:v>
                </c:pt>
                <c:pt idx="821">
                  <c:v>821.000000 </c:v>
                </c:pt>
                <c:pt idx="822">
                  <c:v>822.000000 </c:v>
                </c:pt>
                <c:pt idx="823">
                  <c:v>823.000000 </c:v>
                </c:pt>
                <c:pt idx="824">
                  <c:v>824.000000 </c:v>
                </c:pt>
                <c:pt idx="825">
                  <c:v>825.000000 </c:v>
                </c:pt>
                <c:pt idx="826">
                  <c:v>826.000000 </c:v>
                </c:pt>
                <c:pt idx="827">
                  <c:v>827</c:v>
                </c:pt>
                <c:pt idx="828">
                  <c:v>828.000000 </c:v>
                </c:pt>
                <c:pt idx="829">
                  <c:v>829.000000 </c:v>
                </c:pt>
                <c:pt idx="830">
                  <c:v>830.000000 </c:v>
                </c:pt>
                <c:pt idx="831">
                  <c:v>831.000000 </c:v>
                </c:pt>
                <c:pt idx="832">
                  <c:v>832.000000 </c:v>
                </c:pt>
                <c:pt idx="833">
                  <c:v>833</c:v>
                </c:pt>
                <c:pt idx="834">
                  <c:v>834.000000 </c:v>
                </c:pt>
                <c:pt idx="835">
                  <c:v>835</c:v>
                </c:pt>
                <c:pt idx="836">
                  <c:v>836.000000 </c:v>
                </c:pt>
                <c:pt idx="837">
                  <c:v>837.000000 </c:v>
                </c:pt>
                <c:pt idx="838">
                  <c:v>838.000000 </c:v>
                </c:pt>
                <c:pt idx="839">
                  <c:v>839.000000 </c:v>
                </c:pt>
                <c:pt idx="840">
                  <c:v>840.000000 </c:v>
                </c:pt>
                <c:pt idx="841">
                  <c:v>841.000000 </c:v>
                </c:pt>
                <c:pt idx="842">
                  <c:v>842.000000 </c:v>
                </c:pt>
                <c:pt idx="843">
                  <c:v>843.000000 </c:v>
                </c:pt>
                <c:pt idx="844">
                  <c:v>844.000000 </c:v>
                </c:pt>
                <c:pt idx="845">
                  <c:v>845.000000 </c:v>
                </c:pt>
                <c:pt idx="846">
                  <c:v>846.000000 </c:v>
                </c:pt>
                <c:pt idx="847">
                  <c:v>847.000000 </c:v>
                </c:pt>
                <c:pt idx="848">
                  <c:v>848.000000 </c:v>
                </c:pt>
                <c:pt idx="849">
                  <c:v>849.000000 </c:v>
                </c:pt>
                <c:pt idx="850">
                  <c:v>850.000000 </c:v>
                </c:pt>
                <c:pt idx="851">
                  <c:v>851.000000 </c:v>
                </c:pt>
                <c:pt idx="852">
                  <c:v>852</c:v>
                </c:pt>
                <c:pt idx="853">
                  <c:v>853.000000 </c:v>
                </c:pt>
                <c:pt idx="854">
                  <c:v>854.000000 </c:v>
                </c:pt>
                <c:pt idx="855">
                  <c:v>855.000000 </c:v>
                </c:pt>
                <c:pt idx="856">
                  <c:v>856.000000 </c:v>
                </c:pt>
                <c:pt idx="857">
                  <c:v>857.000000 </c:v>
                </c:pt>
                <c:pt idx="858">
                  <c:v>858.000000 </c:v>
                </c:pt>
                <c:pt idx="859">
                  <c:v>859.000000 </c:v>
                </c:pt>
                <c:pt idx="860">
                  <c:v>860.000000 </c:v>
                </c:pt>
                <c:pt idx="861">
                  <c:v>861.000000 </c:v>
                </c:pt>
                <c:pt idx="862">
                  <c:v>862.000000 </c:v>
                </c:pt>
                <c:pt idx="863">
                  <c:v>863.000000 </c:v>
                </c:pt>
                <c:pt idx="864">
                  <c:v>864.000000 </c:v>
                </c:pt>
                <c:pt idx="865">
                  <c:v>865</c:v>
                </c:pt>
                <c:pt idx="866">
                  <c:v>866.000000 </c:v>
                </c:pt>
                <c:pt idx="867">
                  <c:v>867.000000 </c:v>
                </c:pt>
                <c:pt idx="868">
                  <c:v>868.000000 </c:v>
                </c:pt>
                <c:pt idx="869">
                  <c:v>869.000000 </c:v>
                </c:pt>
                <c:pt idx="870">
                  <c:v>870.000000 </c:v>
                </c:pt>
                <c:pt idx="871">
                  <c:v>871.000000 </c:v>
                </c:pt>
                <c:pt idx="872">
                  <c:v>872.000000 </c:v>
                </c:pt>
                <c:pt idx="873">
                  <c:v>873.000000 </c:v>
                </c:pt>
                <c:pt idx="874">
                  <c:v>874.000000 </c:v>
                </c:pt>
                <c:pt idx="875">
                  <c:v>875.000000 </c:v>
                </c:pt>
                <c:pt idx="876">
                  <c:v>876.000000 </c:v>
                </c:pt>
                <c:pt idx="877">
                  <c:v>877.000000 </c:v>
                </c:pt>
                <c:pt idx="878">
                  <c:v>878.000000 </c:v>
                </c:pt>
                <c:pt idx="879">
                  <c:v>879.000000 </c:v>
                </c:pt>
                <c:pt idx="880">
                  <c:v>880.000000 </c:v>
                </c:pt>
                <c:pt idx="881">
                  <c:v>881.000000 </c:v>
                </c:pt>
                <c:pt idx="882">
                  <c:v>882.000000 </c:v>
                </c:pt>
                <c:pt idx="883">
                  <c:v>883.000000 </c:v>
                </c:pt>
                <c:pt idx="884">
                  <c:v>884</c:v>
                </c:pt>
                <c:pt idx="885">
                  <c:v>885.000000 </c:v>
                </c:pt>
                <c:pt idx="886">
                  <c:v>886.000000 </c:v>
                </c:pt>
                <c:pt idx="887">
                  <c:v>887.000000 </c:v>
                </c:pt>
                <c:pt idx="888">
                  <c:v>888.000000 </c:v>
                </c:pt>
                <c:pt idx="889">
                  <c:v>889.000000 </c:v>
                </c:pt>
                <c:pt idx="890">
                  <c:v>890.000000 </c:v>
                </c:pt>
                <c:pt idx="891">
                  <c:v>891.000000 </c:v>
                </c:pt>
                <c:pt idx="892">
                  <c:v>892.000000 </c:v>
                </c:pt>
                <c:pt idx="893">
                  <c:v>893.000000 </c:v>
                </c:pt>
                <c:pt idx="894">
                  <c:v>894.000000 </c:v>
                </c:pt>
                <c:pt idx="895">
                  <c:v>895.000000 </c:v>
                </c:pt>
                <c:pt idx="896">
                  <c:v>896.000000 </c:v>
                </c:pt>
                <c:pt idx="897">
                  <c:v>897.000000 </c:v>
                </c:pt>
                <c:pt idx="898">
                  <c:v>898.000000 </c:v>
                </c:pt>
                <c:pt idx="899">
                  <c:v>899.000000 </c:v>
                </c:pt>
                <c:pt idx="900">
                  <c:v>900.000000 </c:v>
                </c:pt>
                <c:pt idx="901">
                  <c:v>901</c:v>
                </c:pt>
                <c:pt idx="902">
                  <c:v>902.000000 </c:v>
                </c:pt>
                <c:pt idx="903">
                  <c:v>903.000000 </c:v>
                </c:pt>
                <c:pt idx="904">
                  <c:v>904.000000 </c:v>
                </c:pt>
                <c:pt idx="905">
                  <c:v>905.000000 </c:v>
                </c:pt>
                <c:pt idx="906">
                  <c:v>906.000000 </c:v>
                </c:pt>
                <c:pt idx="907">
                  <c:v>907</c:v>
                </c:pt>
                <c:pt idx="908">
                  <c:v>908.000000 </c:v>
                </c:pt>
                <c:pt idx="909">
                  <c:v>909</c:v>
                </c:pt>
                <c:pt idx="910">
                  <c:v>910.000000 </c:v>
                </c:pt>
                <c:pt idx="911">
                  <c:v>911.000000 </c:v>
                </c:pt>
                <c:pt idx="912">
                  <c:v>912.000000 </c:v>
                </c:pt>
                <c:pt idx="913">
                  <c:v>913.000000 </c:v>
                </c:pt>
                <c:pt idx="914">
                  <c:v>914.000000 </c:v>
                </c:pt>
                <c:pt idx="915">
                  <c:v>915.000000 </c:v>
                </c:pt>
                <c:pt idx="916">
                  <c:v>916.000000 </c:v>
                </c:pt>
                <c:pt idx="917">
                  <c:v>917.000000 </c:v>
                </c:pt>
                <c:pt idx="918">
                  <c:v>918</c:v>
                </c:pt>
                <c:pt idx="919">
                  <c:v>919.000000 </c:v>
                </c:pt>
                <c:pt idx="920">
                  <c:v>920.000000 </c:v>
                </c:pt>
                <c:pt idx="921">
                  <c:v>921.000000 </c:v>
                </c:pt>
                <c:pt idx="922">
                  <c:v>922.000000 </c:v>
                </c:pt>
                <c:pt idx="923">
                  <c:v>923.000000 </c:v>
                </c:pt>
                <c:pt idx="924">
                  <c:v>924.000000 </c:v>
                </c:pt>
                <c:pt idx="925">
                  <c:v>925.000000 </c:v>
                </c:pt>
                <c:pt idx="926">
                  <c:v>926.000000 </c:v>
                </c:pt>
                <c:pt idx="927">
                  <c:v>927.000000 </c:v>
                </c:pt>
                <c:pt idx="928">
                  <c:v>928.000000 </c:v>
                </c:pt>
                <c:pt idx="929">
                  <c:v>929.000000 </c:v>
                </c:pt>
                <c:pt idx="930">
                  <c:v>930.000000 </c:v>
                </c:pt>
                <c:pt idx="931">
                  <c:v>931.000000 </c:v>
                </c:pt>
                <c:pt idx="932">
                  <c:v>932.000000 </c:v>
                </c:pt>
                <c:pt idx="933">
                  <c:v>933</c:v>
                </c:pt>
                <c:pt idx="934">
                  <c:v>934.000000 </c:v>
                </c:pt>
                <c:pt idx="935">
                  <c:v>935.000000 </c:v>
                </c:pt>
                <c:pt idx="936">
                  <c:v>936.000000 </c:v>
                </c:pt>
                <c:pt idx="937">
                  <c:v>937.000000 </c:v>
                </c:pt>
                <c:pt idx="938">
                  <c:v>938</c:v>
                </c:pt>
                <c:pt idx="939">
                  <c:v>939.000000 </c:v>
                </c:pt>
                <c:pt idx="940">
                  <c:v>940.000000 </c:v>
                </c:pt>
                <c:pt idx="941">
                  <c:v>941.000000 </c:v>
                </c:pt>
                <c:pt idx="942">
                  <c:v>942.000000 </c:v>
                </c:pt>
                <c:pt idx="943">
                  <c:v>943.000000 </c:v>
                </c:pt>
                <c:pt idx="944">
                  <c:v>944.000000 </c:v>
                </c:pt>
                <c:pt idx="945">
                  <c:v>945.000000 </c:v>
                </c:pt>
                <c:pt idx="946">
                  <c:v>946.000000 </c:v>
                </c:pt>
                <c:pt idx="947">
                  <c:v>947</c:v>
                </c:pt>
                <c:pt idx="948">
                  <c:v>948.000000 </c:v>
                </c:pt>
                <c:pt idx="949">
                  <c:v>949.000000 </c:v>
                </c:pt>
                <c:pt idx="950">
                  <c:v>950.000000 </c:v>
                </c:pt>
                <c:pt idx="951">
                  <c:v>951.000000 </c:v>
                </c:pt>
                <c:pt idx="952">
                  <c:v>952.000000 </c:v>
                </c:pt>
                <c:pt idx="953">
                  <c:v>953.000000 </c:v>
                </c:pt>
                <c:pt idx="954">
                  <c:v>954.000000 </c:v>
                </c:pt>
                <c:pt idx="955">
                  <c:v>955.000000 </c:v>
                </c:pt>
                <c:pt idx="956">
                  <c:v>956.000000 </c:v>
                </c:pt>
                <c:pt idx="957">
                  <c:v>957.000000 </c:v>
                </c:pt>
                <c:pt idx="958">
                  <c:v>958.000000 </c:v>
                </c:pt>
                <c:pt idx="959">
                  <c:v>959.000000 </c:v>
                </c:pt>
                <c:pt idx="960">
                  <c:v>960.000000 </c:v>
                </c:pt>
                <c:pt idx="961">
                  <c:v>961.000000 </c:v>
                </c:pt>
                <c:pt idx="962">
                  <c:v>962</c:v>
                </c:pt>
                <c:pt idx="963">
                  <c:v>963.000000 </c:v>
                </c:pt>
                <c:pt idx="964">
                  <c:v>964.000000 </c:v>
                </c:pt>
                <c:pt idx="965">
                  <c:v>965.000000 </c:v>
                </c:pt>
                <c:pt idx="966">
                  <c:v>966.000000 </c:v>
                </c:pt>
                <c:pt idx="967">
                  <c:v>967.000000 </c:v>
                </c:pt>
                <c:pt idx="968">
                  <c:v>968.000000 </c:v>
                </c:pt>
                <c:pt idx="969">
                  <c:v>969.000000 </c:v>
                </c:pt>
                <c:pt idx="970">
                  <c:v>970.000000 </c:v>
                </c:pt>
                <c:pt idx="971">
                  <c:v>971.000000 </c:v>
                </c:pt>
                <c:pt idx="972">
                  <c:v>972.000000 </c:v>
                </c:pt>
                <c:pt idx="973">
                  <c:v>973.000000 </c:v>
                </c:pt>
                <c:pt idx="974">
                  <c:v>974.000000 </c:v>
                </c:pt>
                <c:pt idx="975">
                  <c:v>975.000000 </c:v>
                </c:pt>
                <c:pt idx="976">
                  <c:v>976.000000 </c:v>
                </c:pt>
                <c:pt idx="977">
                  <c:v>977.000000 </c:v>
                </c:pt>
                <c:pt idx="978">
                  <c:v>978.000000 </c:v>
                </c:pt>
                <c:pt idx="979">
                  <c:v>979.000000 </c:v>
                </c:pt>
                <c:pt idx="980">
                  <c:v>980.000000 </c:v>
                </c:pt>
                <c:pt idx="981">
                  <c:v>981.000000 </c:v>
                </c:pt>
                <c:pt idx="982">
                  <c:v>982</c:v>
                </c:pt>
                <c:pt idx="983">
                  <c:v>983.000000 </c:v>
                </c:pt>
                <c:pt idx="984">
                  <c:v>984.000000 </c:v>
                </c:pt>
                <c:pt idx="985">
                  <c:v>985.000000 </c:v>
                </c:pt>
                <c:pt idx="986">
                  <c:v>986.000000 </c:v>
                </c:pt>
                <c:pt idx="987">
                  <c:v>987.000000 </c:v>
                </c:pt>
                <c:pt idx="988">
                  <c:v>988.000000 </c:v>
                </c:pt>
                <c:pt idx="989">
                  <c:v>989.000000 </c:v>
                </c:pt>
                <c:pt idx="990">
                  <c:v>990.000000 </c:v>
                </c:pt>
                <c:pt idx="991">
                  <c:v>991.000000 </c:v>
                </c:pt>
                <c:pt idx="992">
                  <c:v>992.000000 </c:v>
                </c:pt>
                <c:pt idx="993">
                  <c:v>993.000000 </c:v>
                </c:pt>
                <c:pt idx="994">
                  <c:v>994.000000 </c:v>
                </c:pt>
                <c:pt idx="995">
                  <c:v>995.000000 </c:v>
                </c:pt>
                <c:pt idx="996">
                  <c:v>996.000000 </c:v>
                </c:pt>
                <c:pt idx="997">
                  <c:v>997.000000 </c:v>
                </c:pt>
                <c:pt idx="998">
                  <c:v>998.000000 </c:v>
                </c:pt>
                <c:pt idx="999">
                  <c:v>999.000000 </c:v>
                </c:pt>
                <c:pt idx="1000">
                  <c:v> 1000.000000 </c:v>
                </c:pt>
              </c:strCache>
            </c:strRef>
          </c:xVal>
          <c:yVal>
            <c:numRef>
              <c:f>pressure_npt!$F$4:$F$1004</c:f>
              <c:numCache>
                <c:formatCode>General</c:formatCode>
                <c:ptCount val="1001"/>
                <c:pt idx="0">
                  <c:v>22196.974609000001</c:v>
                </c:pt>
                <c:pt idx="1">
                  <c:v>-151.57304400000001</c:v>
                </c:pt>
                <c:pt idx="2">
                  <c:v>-199.05661000000001</c:v>
                </c:pt>
                <c:pt idx="3">
                  <c:v>126.79744700000001</c:v>
                </c:pt>
                <c:pt idx="4">
                  <c:v>213.53576699999999</c:v>
                </c:pt>
                <c:pt idx="5">
                  <c:v>545.16851799999995</c:v>
                </c:pt>
                <c:pt idx="6">
                  <c:v>558.66607699999997</c:v>
                </c:pt>
                <c:pt idx="7">
                  <c:v>-210.81115700000001</c:v>
                </c:pt>
                <c:pt idx="8">
                  <c:v>-340.57470699999999</c:v>
                </c:pt>
                <c:pt idx="9">
                  <c:v>-189.96826200000001</c:v>
                </c:pt>
                <c:pt idx="10">
                  <c:v>-50.039299</c:v>
                </c:pt>
                <c:pt idx="11">
                  <c:v>-675.01605199999995</c:v>
                </c:pt>
                <c:pt idx="12">
                  <c:v>-291.67083700000001</c:v>
                </c:pt>
                <c:pt idx="13">
                  <c:v>-182.17858899999999</c:v>
                </c:pt>
                <c:pt idx="14">
                  <c:v>316.373718</c:v>
                </c:pt>
                <c:pt idx="15">
                  <c:v>52.146338999999998</c:v>
                </c:pt>
                <c:pt idx="16">
                  <c:v>-192.86038199999999</c:v>
                </c:pt>
                <c:pt idx="17">
                  <c:v>767.34411599999999</c:v>
                </c:pt>
                <c:pt idx="18">
                  <c:v>-383.876892</c:v>
                </c:pt>
                <c:pt idx="19">
                  <c:v>589.35620100000006</c:v>
                </c:pt>
                <c:pt idx="20">
                  <c:v>639.25286900000003</c:v>
                </c:pt>
                <c:pt idx="21">
                  <c:v>76.519638</c:v>
                </c:pt>
                <c:pt idx="22">
                  <c:v>169.48889199999999</c:v>
                </c:pt>
                <c:pt idx="23">
                  <c:v>-249.84274300000001</c:v>
                </c:pt>
                <c:pt idx="24">
                  <c:v>404.14623999999998</c:v>
                </c:pt>
                <c:pt idx="25">
                  <c:v>-69.811667999999997</c:v>
                </c:pt>
                <c:pt idx="26">
                  <c:v>-96.625702000000004</c:v>
                </c:pt>
                <c:pt idx="27">
                  <c:v>627.04705799999999</c:v>
                </c:pt>
                <c:pt idx="28">
                  <c:v>-409.25012199999998</c:v>
                </c:pt>
                <c:pt idx="29">
                  <c:v>-663.22088599999995</c:v>
                </c:pt>
                <c:pt idx="30">
                  <c:v>-311.70254499999999</c:v>
                </c:pt>
                <c:pt idx="31">
                  <c:v>-6.6757809999999997</c:v>
                </c:pt>
                <c:pt idx="32">
                  <c:v>-427.408142</c:v>
                </c:pt>
                <c:pt idx="33">
                  <c:v>380.00619499999999</c:v>
                </c:pt>
                <c:pt idx="34">
                  <c:v>-162.91970800000001</c:v>
                </c:pt>
                <c:pt idx="35">
                  <c:v>-347.03735399999999</c:v>
                </c:pt>
                <c:pt idx="36">
                  <c:v>175.05320699999999</c:v>
                </c:pt>
                <c:pt idx="37">
                  <c:v>-539.33099400000003</c:v>
                </c:pt>
                <c:pt idx="38">
                  <c:v>1.8479920000000001</c:v>
                </c:pt>
                <c:pt idx="39">
                  <c:v>246.16625999999999</c:v>
                </c:pt>
                <c:pt idx="40">
                  <c:v>-316.95730600000002</c:v>
                </c:pt>
                <c:pt idx="41">
                  <c:v>-466.59579500000001</c:v>
                </c:pt>
                <c:pt idx="42">
                  <c:v>24.511333</c:v>
                </c:pt>
                <c:pt idx="43">
                  <c:v>-410.58532700000001</c:v>
                </c:pt>
                <c:pt idx="44">
                  <c:v>123.212097</c:v>
                </c:pt>
                <c:pt idx="45">
                  <c:v>-259.26989700000001</c:v>
                </c:pt>
                <c:pt idx="46">
                  <c:v>354.48431399999998</c:v>
                </c:pt>
                <c:pt idx="47">
                  <c:v>1053.744629</c:v>
                </c:pt>
                <c:pt idx="48">
                  <c:v>-231.00174000000001</c:v>
                </c:pt>
                <c:pt idx="49">
                  <c:v>-314.43682899999999</c:v>
                </c:pt>
                <c:pt idx="50">
                  <c:v>148.74217200000001</c:v>
                </c:pt>
                <c:pt idx="51">
                  <c:v>299.74600199999998</c:v>
                </c:pt>
                <c:pt idx="52">
                  <c:v>471.12313799999998</c:v>
                </c:pt>
                <c:pt idx="53">
                  <c:v>-286.75122099999999</c:v>
                </c:pt>
                <c:pt idx="54">
                  <c:v>-303.43771400000003</c:v>
                </c:pt>
                <c:pt idx="55">
                  <c:v>547.56585700000005</c:v>
                </c:pt>
                <c:pt idx="56">
                  <c:v>-231.93048099999999</c:v>
                </c:pt>
                <c:pt idx="57">
                  <c:v>-406.42004400000002</c:v>
                </c:pt>
                <c:pt idx="58">
                  <c:v>-587.05194100000006</c:v>
                </c:pt>
                <c:pt idx="59">
                  <c:v>-461.79284699999999</c:v>
                </c:pt>
                <c:pt idx="60">
                  <c:v>7.1371460000000004</c:v>
                </c:pt>
                <c:pt idx="61">
                  <c:v>354.85650600000002</c:v>
                </c:pt>
                <c:pt idx="62">
                  <c:v>79.764304999999993</c:v>
                </c:pt>
                <c:pt idx="63">
                  <c:v>190.64398199999999</c:v>
                </c:pt>
                <c:pt idx="64">
                  <c:v>-246.77597</c:v>
                </c:pt>
                <c:pt idx="65">
                  <c:v>-454.69879200000003</c:v>
                </c:pt>
                <c:pt idx="66">
                  <c:v>664.97363299999995</c:v>
                </c:pt>
                <c:pt idx="67">
                  <c:v>928.78192100000001</c:v>
                </c:pt>
                <c:pt idx="68">
                  <c:v>-706.31457499999999</c:v>
                </c:pt>
                <c:pt idx="69">
                  <c:v>-518.62658699999997</c:v>
                </c:pt>
                <c:pt idx="70">
                  <c:v>168.81234699999999</c:v>
                </c:pt>
                <c:pt idx="71">
                  <c:v>96.062743999999995</c:v>
                </c:pt>
                <c:pt idx="72">
                  <c:v>226.09989899999999</c:v>
                </c:pt>
                <c:pt idx="73">
                  <c:v>-233.260254</c:v>
                </c:pt>
                <c:pt idx="74">
                  <c:v>-373.60717799999998</c:v>
                </c:pt>
                <c:pt idx="75">
                  <c:v>-455.45153800000003</c:v>
                </c:pt>
                <c:pt idx="76">
                  <c:v>542.80926499999998</c:v>
                </c:pt>
                <c:pt idx="77">
                  <c:v>31.49436</c:v>
                </c:pt>
                <c:pt idx="78">
                  <c:v>-395.91027800000001</c:v>
                </c:pt>
                <c:pt idx="79">
                  <c:v>1094.109741</c:v>
                </c:pt>
                <c:pt idx="80">
                  <c:v>-89.955528000000001</c:v>
                </c:pt>
                <c:pt idx="81">
                  <c:v>-42.902397000000001</c:v>
                </c:pt>
                <c:pt idx="82">
                  <c:v>30.088757999999999</c:v>
                </c:pt>
                <c:pt idx="83">
                  <c:v>9.1879880000000007</c:v>
                </c:pt>
                <c:pt idx="84">
                  <c:v>-189.87548799999999</c:v>
                </c:pt>
                <c:pt idx="85">
                  <c:v>-47.226776000000001</c:v>
                </c:pt>
                <c:pt idx="86">
                  <c:v>-242.413971</c:v>
                </c:pt>
                <c:pt idx="87">
                  <c:v>624.64685099999997</c:v>
                </c:pt>
                <c:pt idx="88">
                  <c:v>-29.23995</c:v>
                </c:pt>
                <c:pt idx="89">
                  <c:v>-107.499512</c:v>
                </c:pt>
                <c:pt idx="90">
                  <c:v>-65.178939999999997</c:v>
                </c:pt>
                <c:pt idx="91">
                  <c:v>-294.52780200000001</c:v>
                </c:pt>
                <c:pt idx="92">
                  <c:v>228.09686300000001</c:v>
                </c:pt>
                <c:pt idx="93">
                  <c:v>176.49563599999999</c:v>
                </c:pt>
                <c:pt idx="94">
                  <c:v>37.920043999999997</c:v>
                </c:pt>
                <c:pt idx="95">
                  <c:v>590.78381300000001</c:v>
                </c:pt>
                <c:pt idx="96">
                  <c:v>-255.26518200000001</c:v>
                </c:pt>
                <c:pt idx="97">
                  <c:v>-523.68176300000005</c:v>
                </c:pt>
                <c:pt idx="98">
                  <c:v>444.061127</c:v>
                </c:pt>
                <c:pt idx="99">
                  <c:v>-364.39681999999999</c:v>
                </c:pt>
                <c:pt idx="100">
                  <c:v>145.23075900000001</c:v>
                </c:pt>
                <c:pt idx="101">
                  <c:v>-513.78173800000002</c:v>
                </c:pt>
                <c:pt idx="102">
                  <c:v>-360.64209</c:v>
                </c:pt>
                <c:pt idx="103">
                  <c:v>285.69079599999998</c:v>
                </c:pt>
                <c:pt idx="104">
                  <c:v>374.774719</c:v>
                </c:pt>
                <c:pt idx="105">
                  <c:v>-183.66598500000001</c:v>
                </c:pt>
                <c:pt idx="106">
                  <c:v>-12.628418</c:v>
                </c:pt>
                <c:pt idx="107">
                  <c:v>163.32401999999999</c:v>
                </c:pt>
                <c:pt idx="108">
                  <c:v>-151.198196</c:v>
                </c:pt>
                <c:pt idx="109">
                  <c:v>-342.29244999999997</c:v>
                </c:pt>
                <c:pt idx="110">
                  <c:v>3.7282769999999998</c:v>
                </c:pt>
                <c:pt idx="111">
                  <c:v>436.78472900000003</c:v>
                </c:pt>
                <c:pt idx="112">
                  <c:v>51.850731000000003</c:v>
                </c:pt>
                <c:pt idx="113">
                  <c:v>-32.420696</c:v>
                </c:pt>
                <c:pt idx="114">
                  <c:v>-539.22924799999998</c:v>
                </c:pt>
                <c:pt idx="115">
                  <c:v>-150.52920499999999</c:v>
                </c:pt>
                <c:pt idx="116">
                  <c:v>-626.30120799999997</c:v>
                </c:pt>
                <c:pt idx="117">
                  <c:v>797.42425500000002</c:v>
                </c:pt>
                <c:pt idx="118">
                  <c:v>213.92575099999999</c:v>
                </c:pt>
                <c:pt idx="119">
                  <c:v>-563.44152799999995</c:v>
                </c:pt>
                <c:pt idx="120">
                  <c:v>190.24423200000001</c:v>
                </c:pt>
                <c:pt idx="121">
                  <c:v>481.07919299999998</c:v>
                </c:pt>
                <c:pt idx="122">
                  <c:v>525.58050500000002</c:v>
                </c:pt>
                <c:pt idx="123">
                  <c:v>-309.50900300000001</c:v>
                </c:pt>
                <c:pt idx="124">
                  <c:v>-292.67459100000002</c:v>
                </c:pt>
                <c:pt idx="125">
                  <c:v>-202.76945499999999</c:v>
                </c:pt>
                <c:pt idx="126">
                  <c:v>299.769226</c:v>
                </c:pt>
                <c:pt idx="127">
                  <c:v>702.655396</c:v>
                </c:pt>
                <c:pt idx="128">
                  <c:v>-48.043640000000003</c:v>
                </c:pt>
                <c:pt idx="129">
                  <c:v>-150.45373499999999</c:v>
                </c:pt>
                <c:pt idx="130">
                  <c:v>260.504456</c:v>
                </c:pt>
                <c:pt idx="131">
                  <c:v>-144.73985300000001</c:v>
                </c:pt>
                <c:pt idx="132">
                  <c:v>-257.47341899999998</c:v>
                </c:pt>
                <c:pt idx="133">
                  <c:v>180.42688000000001</c:v>
                </c:pt>
                <c:pt idx="134">
                  <c:v>26.477982000000001</c:v>
                </c:pt>
                <c:pt idx="135">
                  <c:v>-272.63354500000003</c:v>
                </c:pt>
                <c:pt idx="136">
                  <c:v>295.17657500000001</c:v>
                </c:pt>
                <c:pt idx="137">
                  <c:v>-211.96910099999999</c:v>
                </c:pt>
                <c:pt idx="138">
                  <c:v>-498.07745399999999</c:v>
                </c:pt>
                <c:pt idx="139">
                  <c:v>229.13485700000001</c:v>
                </c:pt>
                <c:pt idx="140">
                  <c:v>211.07450900000001</c:v>
                </c:pt>
                <c:pt idx="141">
                  <c:v>111.517296</c:v>
                </c:pt>
                <c:pt idx="142">
                  <c:v>65.547507999999993</c:v>
                </c:pt>
                <c:pt idx="143">
                  <c:v>401.73092700000001</c:v>
                </c:pt>
                <c:pt idx="144">
                  <c:v>-229.43502799999999</c:v>
                </c:pt>
                <c:pt idx="145">
                  <c:v>-21.082885999999998</c:v>
                </c:pt>
                <c:pt idx="146">
                  <c:v>-37.986491999999998</c:v>
                </c:pt>
                <c:pt idx="147">
                  <c:v>506.12658699999997</c:v>
                </c:pt>
                <c:pt idx="148">
                  <c:v>-167.29130599999999</c:v>
                </c:pt>
                <c:pt idx="149">
                  <c:v>-375.37103300000001</c:v>
                </c:pt>
                <c:pt idx="150">
                  <c:v>-525.06372099999999</c:v>
                </c:pt>
                <c:pt idx="151">
                  <c:v>434.78329500000001</c:v>
                </c:pt>
                <c:pt idx="152">
                  <c:v>151.52024800000001</c:v>
                </c:pt>
                <c:pt idx="153">
                  <c:v>97.535278000000005</c:v>
                </c:pt>
                <c:pt idx="154">
                  <c:v>-14.747539</c:v>
                </c:pt>
                <c:pt idx="155">
                  <c:v>294.699341</c:v>
                </c:pt>
                <c:pt idx="156">
                  <c:v>-204.43933100000001</c:v>
                </c:pt>
                <c:pt idx="157">
                  <c:v>-715.10437000000002</c:v>
                </c:pt>
                <c:pt idx="158">
                  <c:v>-366.98242199999999</c:v>
                </c:pt>
                <c:pt idx="159">
                  <c:v>1042.3820800000001</c:v>
                </c:pt>
                <c:pt idx="160">
                  <c:v>481.95263699999998</c:v>
                </c:pt>
                <c:pt idx="161">
                  <c:v>296.30505399999998</c:v>
                </c:pt>
                <c:pt idx="162">
                  <c:v>-176.22979699999999</c:v>
                </c:pt>
                <c:pt idx="163">
                  <c:v>1071.4539789999999</c:v>
                </c:pt>
                <c:pt idx="164">
                  <c:v>348.95684799999998</c:v>
                </c:pt>
                <c:pt idx="165">
                  <c:v>39.427979000000001</c:v>
                </c:pt>
                <c:pt idx="166">
                  <c:v>-274.21289100000001</c:v>
                </c:pt>
                <c:pt idx="167">
                  <c:v>-73.081542999999996</c:v>
                </c:pt>
                <c:pt idx="168">
                  <c:v>-178.981247</c:v>
                </c:pt>
                <c:pt idx="169">
                  <c:v>188.56973300000001</c:v>
                </c:pt>
                <c:pt idx="170">
                  <c:v>-255.02359000000001</c:v>
                </c:pt>
                <c:pt idx="171">
                  <c:v>-399.56063799999998</c:v>
                </c:pt>
                <c:pt idx="172">
                  <c:v>341.59558099999998</c:v>
                </c:pt>
                <c:pt idx="173">
                  <c:v>491.064392</c:v>
                </c:pt>
                <c:pt idx="174">
                  <c:v>300.05694599999998</c:v>
                </c:pt>
                <c:pt idx="175">
                  <c:v>193.81246899999999</c:v>
                </c:pt>
                <c:pt idx="176">
                  <c:v>-141.914536</c:v>
                </c:pt>
                <c:pt idx="177">
                  <c:v>-387.461029</c:v>
                </c:pt>
                <c:pt idx="178">
                  <c:v>-271.93808000000001</c:v>
                </c:pt>
                <c:pt idx="179">
                  <c:v>81.598419000000007</c:v>
                </c:pt>
                <c:pt idx="180">
                  <c:v>466.41601600000001</c:v>
                </c:pt>
                <c:pt idx="181">
                  <c:v>-338.60278299999999</c:v>
                </c:pt>
                <c:pt idx="182">
                  <c:v>-507.38665800000001</c:v>
                </c:pt>
                <c:pt idx="183">
                  <c:v>-305.14538599999997</c:v>
                </c:pt>
                <c:pt idx="184">
                  <c:v>129.078217</c:v>
                </c:pt>
                <c:pt idx="185">
                  <c:v>-80.651214999999993</c:v>
                </c:pt>
                <c:pt idx="186">
                  <c:v>-56.775345000000002</c:v>
                </c:pt>
                <c:pt idx="187">
                  <c:v>-11.115377000000001</c:v>
                </c:pt>
                <c:pt idx="188">
                  <c:v>-373.51617399999998</c:v>
                </c:pt>
                <c:pt idx="189">
                  <c:v>574.24920699999996</c:v>
                </c:pt>
                <c:pt idx="190">
                  <c:v>-412.92172199999999</c:v>
                </c:pt>
                <c:pt idx="191">
                  <c:v>-230.95549</c:v>
                </c:pt>
                <c:pt idx="192">
                  <c:v>-104.851471</c:v>
                </c:pt>
                <c:pt idx="193">
                  <c:v>-432.69604500000003</c:v>
                </c:pt>
                <c:pt idx="194">
                  <c:v>-83.011452000000006</c:v>
                </c:pt>
                <c:pt idx="195">
                  <c:v>-1026.4731449999999</c:v>
                </c:pt>
                <c:pt idx="196">
                  <c:v>-64.012710999999996</c:v>
                </c:pt>
                <c:pt idx="197">
                  <c:v>373.07260100000002</c:v>
                </c:pt>
                <c:pt idx="198">
                  <c:v>-395.50765999999999</c:v>
                </c:pt>
                <c:pt idx="199">
                  <c:v>-347.734802</c:v>
                </c:pt>
                <c:pt idx="200">
                  <c:v>-394.92706299999998</c:v>
                </c:pt>
                <c:pt idx="201">
                  <c:v>-482.31127900000001</c:v>
                </c:pt>
                <c:pt idx="202">
                  <c:v>79.621758</c:v>
                </c:pt>
                <c:pt idx="203">
                  <c:v>-719.548767</c:v>
                </c:pt>
                <c:pt idx="204">
                  <c:v>-738.58099400000003</c:v>
                </c:pt>
                <c:pt idx="205">
                  <c:v>-331.13104199999998</c:v>
                </c:pt>
                <c:pt idx="206">
                  <c:v>30.039836999999999</c:v>
                </c:pt>
                <c:pt idx="207">
                  <c:v>405.77624500000002</c:v>
                </c:pt>
                <c:pt idx="208">
                  <c:v>822.43164100000001</c:v>
                </c:pt>
                <c:pt idx="209">
                  <c:v>-589.85668899999996</c:v>
                </c:pt>
                <c:pt idx="210">
                  <c:v>-989.51989700000001</c:v>
                </c:pt>
                <c:pt idx="211">
                  <c:v>-191.42352299999999</c:v>
                </c:pt>
                <c:pt idx="212">
                  <c:v>-272.21762100000001</c:v>
                </c:pt>
                <c:pt idx="213">
                  <c:v>-175.36312899999999</c:v>
                </c:pt>
                <c:pt idx="214">
                  <c:v>140.901611</c:v>
                </c:pt>
                <c:pt idx="215">
                  <c:v>143.224976</c:v>
                </c:pt>
                <c:pt idx="216">
                  <c:v>194.520599</c:v>
                </c:pt>
                <c:pt idx="217">
                  <c:v>-182.99389600000001</c:v>
                </c:pt>
                <c:pt idx="218">
                  <c:v>-266.89901700000001</c:v>
                </c:pt>
                <c:pt idx="219">
                  <c:v>-439.630066</c:v>
                </c:pt>
                <c:pt idx="220">
                  <c:v>395.53338600000001</c:v>
                </c:pt>
                <c:pt idx="221">
                  <c:v>92.878219999999999</c:v>
                </c:pt>
                <c:pt idx="222">
                  <c:v>-249.424408</c:v>
                </c:pt>
                <c:pt idx="223">
                  <c:v>128.31912199999999</c:v>
                </c:pt>
                <c:pt idx="224">
                  <c:v>423.63891599999999</c:v>
                </c:pt>
                <c:pt idx="225">
                  <c:v>-738.76507600000002</c:v>
                </c:pt>
                <c:pt idx="226">
                  <c:v>-372.61059599999999</c:v>
                </c:pt>
                <c:pt idx="227">
                  <c:v>461.20858800000002</c:v>
                </c:pt>
                <c:pt idx="228">
                  <c:v>-17.97871</c:v>
                </c:pt>
                <c:pt idx="229">
                  <c:v>215.11520400000001</c:v>
                </c:pt>
                <c:pt idx="230">
                  <c:v>343.51474000000002</c:v>
                </c:pt>
                <c:pt idx="231">
                  <c:v>374.621399</c:v>
                </c:pt>
                <c:pt idx="232">
                  <c:v>140.68634</c:v>
                </c:pt>
                <c:pt idx="233">
                  <c:v>-11.565664</c:v>
                </c:pt>
                <c:pt idx="234">
                  <c:v>-535.20886199999995</c:v>
                </c:pt>
                <c:pt idx="235">
                  <c:v>-7.5372719999999997</c:v>
                </c:pt>
                <c:pt idx="236">
                  <c:v>-188.32823200000001</c:v>
                </c:pt>
                <c:pt idx="237">
                  <c:v>408.03845200000001</c:v>
                </c:pt>
                <c:pt idx="238">
                  <c:v>3.766988</c:v>
                </c:pt>
                <c:pt idx="239">
                  <c:v>-168.87417600000001</c:v>
                </c:pt>
                <c:pt idx="240">
                  <c:v>-125.994095</c:v>
                </c:pt>
                <c:pt idx="241">
                  <c:v>2.0131019999999999</c:v>
                </c:pt>
                <c:pt idx="242">
                  <c:v>157.495361</c:v>
                </c:pt>
                <c:pt idx="243">
                  <c:v>-139.00943000000001</c:v>
                </c:pt>
                <c:pt idx="244">
                  <c:v>19.417114000000002</c:v>
                </c:pt>
                <c:pt idx="245">
                  <c:v>323.14575200000002</c:v>
                </c:pt>
                <c:pt idx="246">
                  <c:v>308.435181</c:v>
                </c:pt>
                <c:pt idx="247">
                  <c:v>-456.96933000000001</c:v>
                </c:pt>
                <c:pt idx="248">
                  <c:v>-417.268036</c:v>
                </c:pt>
                <c:pt idx="249">
                  <c:v>-374.62664799999999</c:v>
                </c:pt>
                <c:pt idx="250">
                  <c:v>-152.05783099999999</c:v>
                </c:pt>
                <c:pt idx="251">
                  <c:v>371.66317700000002</c:v>
                </c:pt>
                <c:pt idx="252">
                  <c:v>400.68954500000001</c:v>
                </c:pt>
                <c:pt idx="253">
                  <c:v>-7.7332150000000004</c:v>
                </c:pt>
                <c:pt idx="254">
                  <c:v>171.107788</c:v>
                </c:pt>
                <c:pt idx="255">
                  <c:v>-81.108222999999995</c:v>
                </c:pt>
                <c:pt idx="256">
                  <c:v>8.6209009999999999</c:v>
                </c:pt>
                <c:pt idx="257">
                  <c:v>-376.71798699999999</c:v>
                </c:pt>
                <c:pt idx="258">
                  <c:v>-364.58627300000001</c:v>
                </c:pt>
                <c:pt idx="259">
                  <c:v>-220.27139299999999</c:v>
                </c:pt>
                <c:pt idx="260">
                  <c:v>-150.237762</c:v>
                </c:pt>
                <c:pt idx="261">
                  <c:v>370.75616500000001</c:v>
                </c:pt>
                <c:pt idx="262">
                  <c:v>-264.84689300000002</c:v>
                </c:pt>
                <c:pt idx="263">
                  <c:v>-847.92156999999997</c:v>
                </c:pt>
                <c:pt idx="264">
                  <c:v>-155.57951399999999</c:v>
                </c:pt>
                <c:pt idx="265">
                  <c:v>11.731567</c:v>
                </c:pt>
                <c:pt idx="266">
                  <c:v>45.352401999999998</c:v>
                </c:pt>
                <c:pt idx="267">
                  <c:v>-87.867537999999996</c:v>
                </c:pt>
                <c:pt idx="268">
                  <c:v>140.767212</c:v>
                </c:pt>
                <c:pt idx="269">
                  <c:v>-158.27926600000001</c:v>
                </c:pt>
                <c:pt idx="270">
                  <c:v>36.198059000000001</c:v>
                </c:pt>
                <c:pt idx="271">
                  <c:v>-502.78973400000001</c:v>
                </c:pt>
                <c:pt idx="272">
                  <c:v>168.36863700000001</c:v>
                </c:pt>
                <c:pt idx="273">
                  <c:v>122.82730100000001</c:v>
                </c:pt>
                <c:pt idx="274">
                  <c:v>175.28491199999999</c:v>
                </c:pt>
                <c:pt idx="275">
                  <c:v>61.906798999999999</c:v>
                </c:pt>
                <c:pt idx="276">
                  <c:v>-250.135437</c:v>
                </c:pt>
                <c:pt idx="277">
                  <c:v>223.33551</c:v>
                </c:pt>
                <c:pt idx="278">
                  <c:v>706.524902</c:v>
                </c:pt>
                <c:pt idx="279">
                  <c:v>-174.915314</c:v>
                </c:pt>
                <c:pt idx="280">
                  <c:v>144.60807800000001</c:v>
                </c:pt>
                <c:pt idx="281">
                  <c:v>108.82521800000001</c:v>
                </c:pt>
                <c:pt idx="282">
                  <c:v>-121.1408</c:v>
                </c:pt>
                <c:pt idx="283">
                  <c:v>-405.707764</c:v>
                </c:pt>
                <c:pt idx="284">
                  <c:v>-77.740004999999996</c:v>
                </c:pt>
                <c:pt idx="285">
                  <c:v>-39.123184000000002</c:v>
                </c:pt>
                <c:pt idx="286">
                  <c:v>762.36267099999998</c:v>
                </c:pt>
                <c:pt idx="287">
                  <c:v>-462.93206800000002</c:v>
                </c:pt>
                <c:pt idx="288">
                  <c:v>488.44055200000003</c:v>
                </c:pt>
                <c:pt idx="289">
                  <c:v>-28.886852000000001</c:v>
                </c:pt>
                <c:pt idx="290">
                  <c:v>210.99839800000001</c:v>
                </c:pt>
                <c:pt idx="291">
                  <c:v>42.912230999999998</c:v>
                </c:pt>
                <c:pt idx="292">
                  <c:v>-147.695526</c:v>
                </c:pt>
                <c:pt idx="293">
                  <c:v>275.82748400000003</c:v>
                </c:pt>
                <c:pt idx="294">
                  <c:v>159.82669100000001</c:v>
                </c:pt>
                <c:pt idx="295">
                  <c:v>211.778976</c:v>
                </c:pt>
                <c:pt idx="296">
                  <c:v>1046.9442140000001</c:v>
                </c:pt>
                <c:pt idx="297">
                  <c:v>255.75881999999999</c:v>
                </c:pt>
                <c:pt idx="298">
                  <c:v>41.676169999999999</c:v>
                </c:pt>
                <c:pt idx="299">
                  <c:v>107.90269499999999</c:v>
                </c:pt>
                <c:pt idx="300">
                  <c:v>-69.510361000000003</c:v>
                </c:pt>
                <c:pt idx="301">
                  <c:v>238.84771699999999</c:v>
                </c:pt>
                <c:pt idx="302">
                  <c:v>205.87918099999999</c:v>
                </c:pt>
                <c:pt idx="303">
                  <c:v>-79.719391000000002</c:v>
                </c:pt>
                <c:pt idx="304">
                  <c:v>205.498627</c:v>
                </c:pt>
                <c:pt idx="305">
                  <c:v>-594.50152600000001</c:v>
                </c:pt>
                <c:pt idx="306">
                  <c:v>481.082336</c:v>
                </c:pt>
                <c:pt idx="307">
                  <c:v>282.42681900000002</c:v>
                </c:pt>
                <c:pt idx="308">
                  <c:v>328.17208900000003</c:v>
                </c:pt>
                <c:pt idx="309">
                  <c:v>120.934128</c:v>
                </c:pt>
                <c:pt idx="310">
                  <c:v>-649.54821800000002</c:v>
                </c:pt>
                <c:pt idx="311">
                  <c:v>61.012390000000003</c:v>
                </c:pt>
                <c:pt idx="312">
                  <c:v>-360.16790800000001</c:v>
                </c:pt>
                <c:pt idx="313">
                  <c:v>906.63378899999998</c:v>
                </c:pt>
                <c:pt idx="314">
                  <c:v>-195.18005400000001</c:v>
                </c:pt>
                <c:pt idx="315">
                  <c:v>-119.89495100000001</c:v>
                </c:pt>
                <c:pt idx="316">
                  <c:v>-72.894492999999997</c:v>
                </c:pt>
                <c:pt idx="317">
                  <c:v>-148.49279799999999</c:v>
                </c:pt>
                <c:pt idx="318">
                  <c:v>158.956467</c:v>
                </c:pt>
                <c:pt idx="319">
                  <c:v>159.368683</c:v>
                </c:pt>
                <c:pt idx="320">
                  <c:v>43.914226999999997</c:v>
                </c:pt>
                <c:pt idx="321">
                  <c:v>-98.664428999999998</c:v>
                </c:pt>
                <c:pt idx="322">
                  <c:v>566.75769000000003</c:v>
                </c:pt>
                <c:pt idx="323">
                  <c:v>-238.24224899999999</c:v>
                </c:pt>
                <c:pt idx="324">
                  <c:v>49.997559000000003</c:v>
                </c:pt>
                <c:pt idx="325">
                  <c:v>-86.871848999999997</c:v>
                </c:pt>
                <c:pt idx="326">
                  <c:v>523.89398200000005</c:v>
                </c:pt>
                <c:pt idx="327">
                  <c:v>218.38029499999999</c:v>
                </c:pt>
                <c:pt idx="328">
                  <c:v>-226.06866500000001</c:v>
                </c:pt>
                <c:pt idx="329">
                  <c:v>398.59667999999999</c:v>
                </c:pt>
                <c:pt idx="330">
                  <c:v>300.03530899999998</c:v>
                </c:pt>
                <c:pt idx="331">
                  <c:v>387.32257099999998</c:v>
                </c:pt>
                <c:pt idx="332">
                  <c:v>109.075768</c:v>
                </c:pt>
                <c:pt idx="333">
                  <c:v>65.597342999999995</c:v>
                </c:pt>
                <c:pt idx="334">
                  <c:v>-220.70370500000001</c:v>
                </c:pt>
                <c:pt idx="335">
                  <c:v>-35.402161</c:v>
                </c:pt>
                <c:pt idx="336">
                  <c:v>-267.704926</c:v>
                </c:pt>
                <c:pt idx="337">
                  <c:v>-586.23297100000002</c:v>
                </c:pt>
                <c:pt idx="338">
                  <c:v>37.357281</c:v>
                </c:pt>
                <c:pt idx="339">
                  <c:v>-541.87463400000001</c:v>
                </c:pt>
                <c:pt idx="340">
                  <c:v>95.050445999999994</c:v>
                </c:pt>
                <c:pt idx="341">
                  <c:v>390.14718599999998</c:v>
                </c:pt>
                <c:pt idx="342">
                  <c:v>-693.71179199999995</c:v>
                </c:pt>
                <c:pt idx="343">
                  <c:v>-66.449173000000002</c:v>
                </c:pt>
                <c:pt idx="344">
                  <c:v>38.553393999999997</c:v>
                </c:pt>
                <c:pt idx="345">
                  <c:v>-48.362971999999999</c:v>
                </c:pt>
                <c:pt idx="346">
                  <c:v>-413.43359400000003</c:v>
                </c:pt>
                <c:pt idx="347">
                  <c:v>-700.54492200000004</c:v>
                </c:pt>
                <c:pt idx="348">
                  <c:v>388.65927099999999</c:v>
                </c:pt>
                <c:pt idx="349">
                  <c:v>-918.14269999999999</c:v>
                </c:pt>
                <c:pt idx="350">
                  <c:v>-535.61144999999999</c:v>
                </c:pt>
                <c:pt idx="351">
                  <c:v>-142.49139400000001</c:v>
                </c:pt>
                <c:pt idx="352">
                  <c:v>52.462505</c:v>
                </c:pt>
                <c:pt idx="353">
                  <c:v>-144.30027799999999</c:v>
                </c:pt>
                <c:pt idx="354">
                  <c:v>-140.998413</c:v>
                </c:pt>
                <c:pt idx="355">
                  <c:v>-836.369507</c:v>
                </c:pt>
                <c:pt idx="356">
                  <c:v>61.350597</c:v>
                </c:pt>
                <c:pt idx="357">
                  <c:v>1152.1807859999999</c:v>
                </c:pt>
                <c:pt idx="358">
                  <c:v>-410.10507200000001</c:v>
                </c:pt>
                <c:pt idx="359">
                  <c:v>512.38189699999998</c:v>
                </c:pt>
                <c:pt idx="360">
                  <c:v>507.209473</c:v>
                </c:pt>
                <c:pt idx="361">
                  <c:v>-466.78527800000001</c:v>
                </c:pt>
                <c:pt idx="362">
                  <c:v>-50.379615999999999</c:v>
                </c:pt>
                <c:pt idx="363">
                  <c:v>243.613373</c:v>
                </c:pt>
                <c:pt idx="364">
                  <c:v>162.26800499999999</c:v>
                </c:pt>
                <c:pt idx="365">
                  <c:v>271.18875100000002</c:v>
                </c:pt>
                <c:pt idx="366">
                  <c:v>84.540649000000002</c:v>
                </c:pt>
                <c:pt idx="367">
                  <c:v>236.840485</c:v>
                </c:pt>
                <c:pt idx="368">
                  <c:v>167.14836099999999</c:v>
                </c:pt>
                <c:pt idx="369">
                  <c:v>-605.92724599999997</c:v>
                </c:pt>
                <c:pt idx="370">
                  <c:v>-286.69000199999999</c:v>
                </c:pt>
                <c:pt idx="371">
                  <c:v>-138.724411</c:v>
                </c:pt>
                <c:pt idx="372">
                  <c:v>555.43951400000003</c:v>
                </c:pt>
                <c:pt idx="373">
                  <c:v>664.86340299999995</c:v>
                </c:pt>
                <c:pt idx="374">
                  <c:v>358.91857900000002</c:v>
                </c:pt>
                <c:pt idx="375">
                  <c:v>-192.254242</c:v>
                </c:pt>
                <c:pt idx="376">
                  <c:v>267.53842200000003</c:v>
                </c:pt>
                <c:pt idx="377">
                  <c:v>392.09848</c:v>
                </c:pt>
                <c:pt idx="378">
                  <c:v>280.183044</c:v>
                </c:pt>
                <c:pt idx="379">
                  <c:v>146.15103099999999</c:v>
                </c:pt>
                <c:pt idx="380">
                  <c:v>-326.43658399999998</c:v>
                </c:pt>
                <c:pt idx="381">
                  <c:v>77.566101000000003</c:v>
                </c:pt>
                <c:pt idx="382">
                  <c:v>115.603844</c:v>
                </c:pt>
                <c:pt idx="383">
                  <c:v>139.08857699999999</c:v>
                </c:pt>
                <c:pt idx="384">
                  <c:v>-194.478195</c:v>
                </c:pt>
                <c:pt idx="385">
                  <c:v>-267.86248799999998</c:v>
                </c:pt>
                <c:pt idx="386">
                  <c:v>-508.94372600000003</c:v>
                </c:pt>
                <c:pt idx="387">
                  <c:v>-311.32150300000001</c:v>
                </c:pt>
                <c:pt idx="388">
                  <c:v>-109.482445</c:v>
                </c:pt>
                <c:pt idx="389">
                  <c:v>130.60270700000001</c:v>
                </c:pt>
                <c:pt idx="390">
                  <c:v>-195.06530799999999</c:v>
                </c:pt>
                <c:pt idx="391">
                  <c:v>564.24432400000001</c:v>
                </c:pt>
                <c:pt idx="392">
                  <c:v>297.70816000000002</c:v>
                </c:pt>
                <c:pt idx="393">
                  <c:v>-975.07708700000001</c:v>
                </c:pt>
                <c:pt idx="394">
                  <c:v>-539.39007600000002</c:v>
                </c:pt>
                <c:pt idx="395">
                  <c:v>873.98504600000001</c:v>
                </c:pt>
                <c:pt idx="396">
                  <c:v>212.989487</c:v>
                </c:pt>
                <c:pt idx="397">
                  <c:v>692.44531199999994</c:v>
                </c:pt>
                <c:pt idx="398">
                  <c:v>4.7735289999999999</c:v>
                </c:pt>
                <c:pt idx="399">
                  <c:v>-117.803513</c:v>
                </c:pt>
                <c:pt idx="400">
                  <c:v>-620.95782499999996</c:v>
                </c:pt>
                <c:pt idx="401">
                  <c:v>62.122123999999999</c:v>
                </c:pt>
                <c:pt idx="402">
                  <c:v>-128.43858299999999</c:v>
                </c:pt>
                <c:pt idx="403">
                  <c:v>-591.91076699999996</c:v>
                </c:pt>
                <c:pt idx="404">
                  <c:v>249.48007200000001</c:v>
                </c:pt>
                <c:pt idx="405">
                  <c:v>279.54864500000002</c:v>
                </c:pt>
                <c:pt idx="406">
                  <c:v>-257.14367700000003</c:v>
                </c:pt>
                <c:pt idx="407">
                  <c:v>252.69982899999999</c:v>
                </c:pt>
                <c:pt idx="408">
                  <c:v>144.68956</c:v>
                </c:pt>
                <c:pt idx="409">
                  <c:v>321.20129400000002</c:v>
                </c:pt>
                <c:pt idx="410">
                  <c:v>-243.00003100000001</c:v>
                </c:pt>
                <c:pt idx="411">
                  <c:v>-481.88403299999999</c:v>
                </c:pt>
                <c:pt idx="412">
                  <c:v>-93.108849000000006</c:v>
                </c:pt>
                <c:pt idx="413">
                  <c:v>-596.62664800000005</c:v>
                </c:pt>
                <c:pt idx="414">
                  <c:v>-92.913757000000004</c:v>
                </c:pt>
                <c:pt idx="415">
                  <c:v>59.372222999999998</c:v>
                </c:pt>
                <c:pt idx="416">
                  <c:v>-356.676086</c:v>
                </c:pt>
                <c:pt idx="417">
                  <c:v>-152.11540199999999</c:v>
                </c:pt>
                <c:pt idx="418">
                  <c:v>-694.61395300000004</c:v>
                </c:pt>
                <c:pt idx="419">
                  <c:v>-134.57223500000001</c:v>
                </c:pt>
                <c:pt idx="420">
                  <c:v>162.67889400000001</c:v>
                </c:pt>
                <c:pt idx="421">
                  <c:v>-588.29376200000002</c:v>
                </c:pt>
                <c:pt idx="422">
                  <c:v>2.2568359999999998</c:v>
                </c:pt>
                <c:pt idx="423">
                  <c:v>410.44000199999999</c:v>
                </c:pt>
                <c:pt idx="424">
                  <c:v>290.94274899999999</c:v>
                </c:pt>
                <c:pt idx="425">
                  <c:v>-712.25866699999995</c:v>
                </c:pt>
                <c:pt idx="426">
                  <c:v>77.319930999999997</c:v>
                </c:pt>
                <c:pt idx="427">
                  <c:v>-333.24920700000001</c:v>
                </c:pt>
                <c:pt idx="428">
                  <c:v>-310.14904799999999</c:v>
                </c:pt>
                <c:pt idx="429">
                  <c:v>116.01052900000001</c:v>
                </c:pt>
                <c:pt idx="430">
                  <c:v>241.709473</c:v>
                </c:pt>
                <c:pt idx="431">
                  <c:v>618.13629200000003</c:v>
                </c:pt>
                <c:pt idx="432">
                  <c:v>-890.62072799999999</c:v>
                </c:pt>
                <c:pt idx="433">
                  <c:v>-38.428691999999998</c:v>
                </c:pt>
                <c:pt idx="434">
                  <c:v>145.34545900000001</c:v>
                </c:pt>
                <c:pt idx="435">
                  <c:v>140.05426</c:v>
                </c:pt>
                <c:pt idx="436">
                  <c:v>-109.939537</c:v>
                </c:pt>
                <c:pt idx="437">
                  <c:v>-456.09021000000001</c:v>
                </c:pt>
                <c:pt idx="438">
                  <c:v>26.607433</c:v>
                </c:pt>
                <c:pt idx="439">
                  <c:v>-45.049438000000002</c:v>
                </c:pt>
                <c:pt idx="440">
                  <c:v>-147.59298699999999</c:v>
                </c:pt>
                <c:pt idx="441">
                  <c:v>479.28060900000003</c:v>
                </c:pt>
                <c:pt idx="442">
                  <c:v>-47.587811000000002</c:v>
                </c:pt>
                <c:pt idx="443">
                  <c:v>-155.901917</c:v>
                </c:pt>
                <c:pt idx="444">
                  <c:v>161.14408900000001</c:v>
                </c:pt>
                <c:pt idx="445">
                  <c:v>238.146973</c:v>
                </c:pt>
                <c:pt idx="446">
                  <c:v>801.75244099999998</c:v>
                </c:pt>
                <c:pt idx="447">
                  <c:v>-49.260581999999999</c:v>
                </c:pt>
                <c:pt idx="448">
                  <c:v>-191.673553</c:v>
                </c:pt>
                <c:pt idx="449">
                  <c:v>-523.45214799999997</c:v>
                </c:pt>
                <c:pt idx="450">
                  <c:v>-532.15808100000004</c:v>
                </c:pt>
                <c:pt idx="451">
                  <c:v>-345.13836700000002</c:v>
                </c:pt>
                <c:pt idx="452">
                  <c:v>-358.33102400000001</c:v>
                </c:pt>
                <c:pt idx="453">
                  <c:v>-382.14453099999997</c:v>
                </c:pt>
                <c:pt idx="454">
                  <c:v>130.25878900000001</c:v>
                </c:pt>
                <c:pt idx="455">
                  <c:v>-543.54278599999998</c:v>
                </c:pt>
                <c:pt idx="456">
                  <c:v>-413.95452899999998</c:v>
                </c:pt>
                <c:pt idx="457">
                  <c:v>41.850853000000001</c:v>
                </c:pt>
                <c:pt idx="458">
                  <c:v>515.23376499999995</c:v>
                </c:pt>
                <c:pt idx="459">
                  <c:v>176.92529300000001</c:v>
                </c:pt>
                <c:pt idx="460">
                  <c:v>344.16683999999998</c:v>
                </c:pt>
                <c:pt idx="461">
                  <c:v>-591.02990699999998</c:v>
                </c:pt>
                <c:pt idx="462">
                  <c:v>-336.27203400000002</c:v>
                </c:pt>
                <c:pt idx="463">
                  <c:v>543.88165300000003</c:v>
                </c:pt>
                <c:pt idx="464">
                  <c:v>1059.2497559999999</c:v>
                </c:pt>
                <c:pt idx="465">
                  <c:v>-281.13424700000002</c:v>
                </c:pt>
                <c:pt idx="466">
                  <c:v>367.08654799999999</c:v>
                </c:pt>
                <c:pt idx="467">
                  <c:v>650.93188499999997</c:v>
                </c:pt>
                <c:pt idx="468">
                  <c:v>-61.336863999999998</c:v>
                </c:pt>
                <c:pt idx="469">
                  <c:v>-412.99203499999999</c:v>
                </c:pt>
                <c:pt idx="470">
                  <c:v>337.93521099999998</c:v>
                </c:pt>
                <c:pt idx="471">
                  <c:v>-492.17721599999999</c:v>
                </c:pt>
                <c:pt idx="472">
                  <c:v>322.70599399999998</c:v>
                </c:pt>
                <c:pt idx="473">
                  <c:v>-67.905395999999996</c:v>
                </c:pt>
                <c:pt idx="474">
                  <c:v>26.810644</c:v>
                </c:pt>
                <c:pt idx="475">
                  <c:v>-481.23278800000003</c:v>
                </c:pt>
                <c:pt idx="476">
                  <c:v>-466.24899299999998</c:v>
                </c:pt>
                <c:pt idx="477">
                  <c:v>17.273947</c:v>
                </c:pt>
                <c:pt idx="478">
                  <c:v>-51.440002</c:v>
                </c:pt>
                <c:pt idx="479">
                  <c:v>-134.890411</c:v>
                </c:pt>
                <c:pt idx="480">
                  <c:v>-224.575165</c:v>
                </c:pt>
                <c:pt idx="481">
                  <c:v>-568.64367700000003</c:v>
                </c:pt>
                <c:pt idx="482">
                  <c:v>574.97186299999998</c:v>
                </c:pt>
                <c:pt idx="483">
                  <c:v>364.66265900000002</c:v>
                </c:pt>
                <c:pt idx="484">
                  <c:v>-666.61999500000002</c:v>
                </c:pt>
                <c:pt idx="485">
                  <c:v>-413.65148900000003</c:v>
                </c:pt>
                <c:pt idx="486">
                  <c:v>-533.50219700000002</c:v>
                </c:pt>
                <c:pt idx="487">
                  <c:v>432.97308299999997</c:v>
                </c:pt>
                <c:pt idx="488">
                  <c:v>404.36669899999998</c:v>
                </c:pt>
                <c:pt idx="489">
                  <c:v>-206.917114</c:v>
                </c:pt>
                <c:pt idx="490">
                  <c:v>100.047836</c:v>
                </c:pt>
                <c:pt idx="491">
                  <c:v>-154.28929099999999</c:v>
                </c:pt>
                <c:pt idx="492">
                  <c:v>182.808029</c:v>
                </c:pt>
                <c:pt idx="493">
                  <c:v>117.865082</c:v>
                </c:pt>
                <c:pt idx="494">
                  <c:v>95.406822000000005</c:v>
                </c:pt>
                <c:pt idx="495">
                  <c:v>-123.613876</c:v>
                </c:pt>
                <c:pt idx="496">
                  <c:v>31.606688999999999</c:v>
                </c:pt>
                <c:pt idx="497">
                  <c:v>-238.39506499999999</c:v>
                </c:pt>
                <c:pt idx="498">
                  <c:v>-261.57702599999999</c:v>
                </c:pt>
                <c:pt idx="499">
                  <c:v>590.61120600000004</c:v>
                </c:pt>
                <c:pt idx="500">
                  <c:v>-119.414635</c:v>
                </c:pt>
                <c:pt idx="501">
                  <c:v>-358.84893799999998</c:v>
                </c:pt>
                <c:pt idx="502">
                  <c:v>-414.41464200000001</c:v>
                </c:pt>
                <c:pt idx="503">
                  <c:v>398.89202899999998</c:v>
                </c:pt>
                <c:pt idx="504">
                  <c:v>-406.58322099999998</c:v>
                </c:pt>
                <c:pt idx="505">
                  <c:v>192.88609299999999</c:v>
                </c:pt>
                <c:pt idx="506">
                  <c:v>-185.71234100000001</c:v>
                </c:pt>
                <c:pt idx="507">
                  <c:v>-1.135232</c:v>
                </c:pt>
                <c:pt idx="508">
                  <c:v>-308.32019000000003</c:v>
                </c:pt>
                <c:pt idx="509">
                  <c:v>971.350098</c:v>
                </c:pt>
                <c:pt idx="510">
                  <c:v>-181.011414</c:v>
                </c:pt>
                <c:pt idx="511">
                  <c:v>404.90133700000001</c:v>
                </c:pt>
                <c:pt idx="512">
                  <c:v>-10.356509000000001</c:v>
                </c:pt>
                <c:pt idx="513">
                  <c:v>-186.635223</c:v>
                </c:pt>
                <c:pt idx="514">
                  <c:v>181.91159099999999</c:v>
                </c:pt>
                <c:pt idx="515">
                  <c:v>110.76507599999999</c:v>
                </c:pt>
                <c:pt idx="516">
                  <c:v>197.06579600000001</c:v>
                </c:pt>
                <c:pt idx="517">
                  <c:v>-452.00375400000001</c:v>
                </c:pt>
                <c:pt idx="518">
                  <c:v>-706.14691200000004</c:v>
                </c:pt>
                <c:pt idx="519">
                  <c:v>96.604889</c:v>
                </c:pt>
                <c:pt idx="520">
                  <c:v>-72.898032999999998</c:v>
                </c:pt>
                <c:pt idx="521">
                  <c:v>919.75585899999999</c:v>
                </c:pt>
                <c:pt idx="522">
                  <c:v>-71.826133999999996</c:v>
                </c:pt>
                <c:pt idx="523">
                  <c:v>268.24292000000003</c:v>
                </c:pt>
                <c:pt idx="524">
                  <c:v>-38.588664999999999</c:v>
                </c:pt>
                <c:pt idx="525">
                  <c:v>-526.96594200000004</c:v>
                </c:pt>
                <c:pt idx="526">
                  <c:v>323.67532299999999</c:v>
                </c:pt>
                <c:pt idx="527">
                  <c:v>47.288567</c:v>
                </c:pt>
                <c:pt idx="528">
                  <c:v>389.29574600000001</c:v>
                </c:pt>
                <c:pt idx="529">
                  <c:v>-369.74896200000001</c:v>
                </c:pt>
                <c:pt idx="530">
                  <c:v>-379.72131300000001</c:v>
                </c:pt>
                <c:pt idx="531">
                  <c:v>-11.378653999999999</c:v>
                </c:pt>
                <c:pt idx="532">
                  <c:v>-55.199748999999997</c:v>
                </c:pt>
                <c:pt idx="533">
                  <c:v>-265.457764</c:v>
                </c:pt>
                <c:pt idx="534">
                  <c:v>109.92012800000001</c:v>
                </c:pt>
                <c:pt idx="535">
                  <c:v>-130.64265399999999</c:v>
                </c:pt>
                <c:pt idx="536">
                  <c:v>72.741485999999995</c:v>
                </c:pt>
                <c:pt idx="537">
                  <c:v>-218.16272000000001</c:v>
                </c:pt>
                <c:pt idx="538">
                  <c:v>407.26025399999997</c:v>
                </c:pt>
                <c:pt idx="539">
                  <c:v>-157.165558</c:v>
                </c:pt>
                <c:pt idx="540">
                  <c:v>-292.31189000000001</c:v>
                </c:pt>
                <c:pt idx="541">
                  <c:v>-494.97479199999998</c:v>
                </c:pt>
                <c:pt idx="542">
                  <c:v>649.93719499999997</c:v>
                </c:pt>
                <c:pt idx="543">
                  <c:v>159.56042500000001</c:v>
                </c:pt>
                <c:pt idx="544">
                  <c:v>-528.13031000000001</c:v>
                </c:pt>
                <c:pt idx="545">
                  <c:v>-176.346115</c:v>
                </c:pt>
                <c:pt idx="546">
                  <c:v>111.637901</c:v>
                </c:pt>
                <c:pt idx="547">
                  <c:v>-89.526572999999999</c:v>
                </c:pt>
                <c:pt idx="548">
                  <c:v>363.98486300000002</c:v>
                </c:pt>
                <c:pt idx="549">
                  <c:v>374.04925500000002</c:v>
                </c:pt>
                <c:pt idx="550">
                  <c:v>-52.066223000000001</c:v>
                </c:pt>
                <c:pt idx="551">
                  <c:v>409.52142300000003</c:v>
                </c:pt>
                <c:pt idx="552">
                  <c:v>-8.0104170000000003</c:v>
                </c:pt>
                <c:pt idx="553">
                  <c:v>72.625541999999996</c:v>
                </c:pt>
                <c:pt idx="554">
                  <c:v>-467.88595600000002</c:v>
                </c:pt>
                <c:pt idx="555">
                  <c:v>207.58883700000001</c:v>
                </c:pt>
                <c:pt idx="556">
                  <c:v>68.436156999999994</c:v>
                </c:pt>
                <c:pt idx="557">
                  <c:v>260.433289</c:v>
                </c:pt>
                <c:pt idx="558">
                  <c:v>-583.84594700000002</c:v>
                </c:pt>
                <c:pt idx="559">
                  <c:v>-570.71954300000004</c:v>
                </c:pt>
                <c:pt idx="560">
                  <c:v>581.09491000000003</c:v>
                </c:pt>
                <c:pt idx="561">
                  <c:v>-215.732178</c:v>
                </c:pt>
                <c:pt idx="562">
                  <c:v>409.40222199999999</c:v>
                </c:pt>
                <c:pt idx="563">
                  <c:v>140.84991500000001</c:v>
                </c:pt>
                <c:pt idx="564">
                  <c:v>343.64325000000002</c:v>
                </c:pt>
                <c:pt idx="565">
                  <c:v>172.05270400000001</c:v>
                </c:pt>
                <c:pt idx="566">
                  <c:v>-128.91667200000001</c:v>
                </c:pt>
                <c:pt idx="567">
                  <c:v>-32.805126000000001</c:v>
                </c:pt>
                <c:pt idx="568">
                  <c:v>708.51306199999999</c:v>
                </c:pt>
                <c:pt idx="569">
                  <c:v>338.31881700000002</c:v>
                </c:pt>
                <c:pt idx="570">
                  <c:v>-516.12237500000003</c:v>
                </c:pt>
                <c:pt idx="571">
                  <c:v>636.34948699999995</c:v>
                </c:pt>
                <c:pt idx="572">
                  <c:v>274.10427900000002</c:v>
                </c:pt>
                <c:pt idx="573">
                  <c:v>-202.44499200000001</c:v>
                </c:pt>
                <c:pt idx="574">
                  <c:v>-86.749938999999998</c:v>
                </c:pt>
                <c:pt idx="575">
                  <c:v>273.76593000000003</c:v>
                </c:pt>
                <c:pt idx="576">
                  <c:v>-665.11712599999998</c:v>
                </c:pt>
                <c:pt idx="577">
                  <c:v>-440.65792800000003</c:v>
                </c:pt>
                <c:pt idx="578">
                  <c:v>-356.71490499999999</c:v>
                </c:pt>
                <c:pt idx="579">
                  <c:v>-86.955687999999995</c:v>
                </c:pt>
                <c:pt idx="580">
                  <c:v>175.174713</c:v>
                </c:pt>
                <c:pt idx="581">
                  <c:v>-519.92266800000004</c:v>
                </c:pt>
                <c:pt idx="582">
                  <c:v>304.36138899999997</c:v>
                </c:pt>
                <c:pt idx="583">
                  <c:v>611.56970200000001</c:v>
                </c:pt>
                <c:pt idx="584">
                  <c:v>-350.29638699999998</c:v>
                </c:pt>
                <c:pt idx="585">
                  <c:v>-35.920029</c:v>
                </c:pt>
                <c:pt idx="586">
                  <c:v>-238.81620799999999</c:v>
                </c:pt>
                <c:pt idx="587">
                  <c:v>145.401398</c:v>
                </c:pt>
                <c:pt idx="588">
                  <c:v>307.60379</c:v>
                </c:pt>
                <c:pt idx="589">
                  <c:v>239.09927400000001</c:v>
                </c:pt>
                <c:pt idx="590">
                  <c:v>254.230515</c:v>
                </c:pt>
                <c:pt idx="591">
                  <c:v>164.11054999999999</c:v>
                </c:pt>
                <c:pt idx="592">
                  <c:v>318.25149499999998</c:v>
                </c:pt>
                <c:pt idx="593">
                  <c:v>57.452556999999999</c:v>
                </c:pt>
                <c:pt idx="594">
                  <c:v>241.71469099999999</c:v>
                </c:pt>
                <c:pt idx="595">
                  <c:v>-648.02233899999999</c:v>
                </c:pt>
                <c:pt idx="596">
                  <c:v>-47.225059999999999</c:v>
                </c:pt>
                <c:pt idx="597">
                  <c:v>43.364483</c:v>
                </c:pt>
                <c:pt idx="598">
                  <c:v>-177.28625500000001</c:v>
                </c:pt>
                <c:pt idx="599">
                  <c:v>-94.897507000000004</c:v>
                </c:pt>
                <c:pt idx="600">
                  <c:v>-477.13098100000002</c:v>
                </c:pt>
                <c:pt idx="601">
                  <c:v>295.96765099999999</c:v>
                </c:pt>
                <c:pt idx="602">
                  <c:v>-101.539513</c:v>
                </c:pt>
                <c:pt idx="603">
                  <c:v>-21.930899</c:v>
                </c:pt>
                <c:pt idx="604">
                  <c:v>455.056488</c:v>
                </c:pt>
                <c:pt idx="605">
                  <c:v>-31.142761</c:v>
                </c:pt>
                <c:pt idx="606">
                  <c:v>-416.66940299999999</c:v>
                </c:pt>
                <c:pt idx="607">
                  <c:v>-461.33367900000002</c:v>
                </c:pt>
                <c:pt idx="608">
                  <c:v>297.72589099999999</c:v>
                </c:pt>
                <c:pt idx="609">
                  <c:v>668.67285200000003</c:v>
                </c:pt>
                <c:pt idx="610">
                  <c:v>48.527264000000002</c:v>
                </c:pt>
                <c:pt idx="611">
                  <c:v>-112.177177</c:v>
                </c:pt>
                <c:pt idx="612">
                  <c:v>437.25058000000001</c:v>
                </c:pt>
                <c:pt idx="613">
                  <c:v>-315.16986100000003</c:v>
                </c:pt>
                <c:pt idx="614">
                  <c:v>-112.870529</c:v>
                </c:pt>
                <c:pt idx="615">
                  <c:v>21.140471000000002</c:v>
                </c:pt>
                <c:pt idx="616">
                  <c:v>132.37957800000001</c:v>
                </c:pt>
                <c:pt idx="617">
                  <c:v>-168.18798799999999</c:v>
                </c:pt>
                <c:pt idx="618">
                  <c:v>748.28533900000002</c:v>
                </c:pt>
                <c:pt idx="619">
                  <c:v>100.040611</c:v>
                </c:pt>
                <c:pt idx="620">
                  <c:v>649.26055899999994</c:v>
                </c:pt>
                <c:pt idx="621">
                  <c:v>9.3484610000000004</c:v>
                </c:pt>
                <c:pt idx="622">
                  <c:v>66.238731000000001</c:v>
                </c:pt>
                <c:pt idx="623">
                  <c:v>40.105750999999998</c:v>
                </c:pt>
                <c:pt idx="624">
                  <c:v>620.38128700000004</c:v>
                </c:pt>
                <c:pt idx="625">
                  <c:v>-911.74841300000003</c:v>
                </c:pt>
                <c:pt idx="626">
                  <c:v>-25.787414999999999</c:v>
                </c:pt>
                <c:pt idx="627">
                  <c:v>113.202789</c:v>
                </c:pt>
                <c:pt idx="628">
                  <c:v>316.53094499999997</c:v>
                </c:pt>
                <c:pt idx="629">
                  <c:v>-537.06426999999996</c:v>
                </c:pt>
                <c:pt idx="630">
                  <c:v>295.90685999999999</c:v>
                </c:pt>
                <c:pt idx="631">
                  <c:v>632.51086399999997</c:v>
                </c:pt>
                <c:pt idx="632">
                  <c:v>7.0381470000000004</c:v>
                </c:pt>
                <c:pt idx="633">
                  <c:v>-64.320533999999995</c:v>
                </c:pt>
                <c:pt idx="634">
                  <c:v>340.66061400000001</c:v>
                </c:pt>
                <c:pt idx="635">
                  <c:v>-605.035034</c:v>
                </c:pt>
                <c:pt idx="636">
                  <c:v>-133.26968400000001</c:v>
                </c:pt>
                <c:pt idx="637">
                  <c:v>212.00531000000001</c:v>
                </c:pt>
                <c:pt idx="638">
                  <c:v>-73.589989000000003</c:v>
                </c:pt>
                <c:pt idx="639">
                  <c:v>214.12866199999999</c:v>
                </c:pt>
                <c:pt idx="640">
                  <c:v>-275.10672</c:v>
                </c:pt>
                <c:pt idx="641">
                  <c:v>-312.62698399999999</c:v>
                </c:pt>
                <c:pt idx="642">
                  <c:v>60.920470999999999</c:v>
                </c:pt>
                <c:pt idx="643">
                  <c:v>272.057434</c:v>
                </c:pt>
                <c:pt idx="644">
                  <c:v>-55.587273000000003</c:v>
                </c:pt>
                <c:pt idx="645">
                  <c:v>298.89798000000002</c:v>
                </c:pt>
                <c:pt idx="646">
                  <c:v>749.00921600000004</c:v>
                </c:pt>
                <c:pt idx="647">
                  <c:v>-111.88518500000001</c:v>
                </c:pt>
                <c:pt idx="648">
                  <c:v>550.790527</c:v>
                </c:pt>
                <c:pt idx="649">
                  <c:v>146.62097199999999</c:v>
                </c:pt>
                <c:pt idx="650">
                  <c:v>244.94345100000001</c:v>
                </c:pt>
                <c:pt idx="651">
                  <c:v>162.187195</c:v>
                </c:pt>
                <c:pt idx="652">
                  <c:v>-280.50512700000002</c:v>
                </c:pt>
                <c:pt idx="653">
                  <c:v>-323.235229</c:v>
                </c:pt>
                <c:pt idx="654">
                  <c:v>-109.950378</c:v>
                </c:pt>
                <c:pt idx="655">
                  <c:v>-347.70150799999999</c:v>
                </c:pt>
                <c:pt idx="656">
                  <c:v>138.64880400000001</c:v>
                </c:pt>
                <c:pt idx="657">
                  <c:v>-814.71307400000001</c:v>
                </c:pt>
                <c:pt idx="658">
                  <c:v>273.04482999999999</c:v>
                </c:pt>
                <c:pt idx="659">
                  <c:v>-57.682552000000001</c:v>
                </c:pt>
                <c:pt idx="660">
                  <c:v>-191.99108899999999</c:v>
                </c:pt>
                <c:pt idx="661">
                  <c:v>593.43774399999995</c:v>
                </c:pt>
                <c:pt idx="662">
                  <c:v>249.12651099999999</c:v>
                </c:pt>
                <c:pt idx="663">
                  <c:v>-160.05102500000001</c:v>
                </c:pt>
                <c:pt idx="664">
                  <c:v>60.041485000000002</c:v>
                </c:pt>
                <c:pt idx="665">
                  <c:v>85.575057999999999</c:v>
                </c:pt>
                <c:pt idx="666">
                  <c:v>148.60171500000001</c:v>
                </c:pt>
                <c:pt idx="667">
                  <c:v>-105.354202</c:v>
                </c:pt>
                <c:pt idx="668">
                  <c:v>-960.15820299999996</c:v>
                </c:pt>
                <c:pt idx="669">
                  <c:v>383.14373799999998</c:v>
                </c:pt>
                <c:pt idx="670">
                  <c:v>-159.53628499999999</c:v>
                </c:pt>
                <c:pt idx="671">
                  <c:v>224.01440400000001</c:v>
                </c:pt>
                <c:pt idx="672">
                  <c:v>237.870148</c:v>
                </c:pt>
                <c:pt idx="673">
                  <c:v>96.424484000000007</c:v>
                </c:pt>
                <c:pt idx="674">
                  <c:v>-144.39788799999999</c:v>
                </c:pt>
                <c:pt idx="675">
                  <c:v>-536.030396</c:v>
                </c:pt>
                <c:pt idx="676">
                  <c:v>55.834007</c:v>
                </c:pt>
                <c:pt idx="677">
                  <c:v>-550.17578100000003</c:v>
                </c:pt>
                <c:pt idx="678">
                  <c:v>166.59806800000001</c:v>
                </c:pt>
                <c:pt idx="679">
                  <c:v>-331.71148699999998</c:v>
                </c:pt>
                <c:pt idx="680">
                  <c:v>-136.761505</c:v>
                </c:pt>
                <c:pt idx="681">
                  <c:v>21.839893</c:v>
                </c:pt>
                <c:pt idx="682">
                  <c:v>194.58195499999999</c:v>
                </c:pt>
                <c:pt idx="683">
                  <c:v>-281.78994799999998</c:v>
                </c:pt>
                <c:pt idx="684">
                  <c:v>136.672684</c:v>
                </c:pt>
                <c:pt idx="685">
                  <c:v>77.511420999999999</c:v>
                </c:pt>
                <c:pt idx="686">
                  <c:v>658.99035600000002</c:v>
                </c:pt>
                <c:pt idx="687">
                  <c:v>248.04650899999999</c:v>
                </c:pt>
                <c:pt idx="688">
                  <c:v>337.00048800000002</c:v>
                </c:pt>
                <c:pt idx="689">
                  <c:v>569.95599400000003</c:v>
                </c:pt>
                <c:pt idx="690">
                  <c:v>185.37429800000001</c:v>
                </c:pt>
                <c:pt idx="691">
                  <c:v>77.694427000000005</c:v>
                </c:pt>
                <c:pt idx="692">
                  <c:v>147.40652499999999</c:v>
                </c:pt>
                <c:pt idx="693">
                  <c:v>126.644211</c:v>
                </c:pt>
                <c:pt idx="694">
                  <c:v>343.60180700000001</c:v>
                </c:pt>
                <c:pt idx="695">
                  <c:v>75.642052000000007</c:v>
                </c:pt>
                <c:pt idx="696">
                  <c:v>194.95886200000001</c:v>
                </c:pt>
                <c:pt idx="697">
                  <c:v>383.38571200000001</c:v>
                </c:pt>
                <c:pt idx="698">
                  <c:v>-330.431061</c:v>
                </c:pt>
                <c:pt idx="699">
                  <c:v>-983.14672900000005</c:v>
                </c:pt>
                <c:pt idx="700">
                  <c:v>370.18609600000002</c:v>
                </c:pt>
                <c:pt idx="701">
                  <c:v>-397.73223899999999</c:v>
                </c:pt>
                <c:pt idx="702">
                  <c:v>533.17541500000004</c:v>
                </c:pt>
                <c:pt idx="703">
                  <c:v>-336.430542</c:v>
                </c:pt>
                <c:pt idx="704">
                  <c:v>-302.51602200000002</c:v>
                </c:pt>
                <c:pt idx="705">
                  <c:v>270.30999800000001</c:v>
                </c:pt>
                <c:pt idx="706">
                  <c:v>-672.46435499999995</c:v>
                </c:pt>
                <c:pt idx="707">
                  <c:v>374.93109099999998</c:v>
                </c:pt>
                <c:pt idx="708">
                  <c:v>-323.51739500000002</c:v>
                </c:pt>
                <c:pt idx="709">
                  <c:v>311.71276899999998</c:v>
                </c:pt>
                <c:pt idx="710">
                  <c:v>297.69006300000001</c:v>
                </c:pt>
                <c:pt idx="711">
                  <c:v>-51.444229</c:v>
                </c:pt>
                <c:pt idx="712">
                  <c:v>20.410360000000001</c:v>
                </c:pt>
                <c:pt idx="713">
                  <c:v>321.05395499999997</c:v>
                </c:pt>
                <c:pt idx="714">
                  <c:v>-179.749863</c:v>
                </c:pt>
                <c:pt idx="715">
                  <c:v>-144.32145700000001</c:v>
                </c:pt>
                <c:pt idx="716">
                  <c:v>-291.81036399999999</c:v>
                </c:pt>
                <c:pt idx="717">
                  <c:v>-504.76849399999998</c:v>
                </c:pt>
                <c:pt idx="718">
                  <c:v>-18.168759999999999</c:v>
                </c:pt>
                <c:pt idx="719">
                  <c:v>-425.51092499999999</c:v>
                </c:pt>
                <c:pt idx="720">
                  <c:v>-94.520409000000001</c:v>
                </c:pt>
                <c:pt idx="721">
                  <c:v>-237.73819</c:v>
                </c:pt>
                <c:pt idx="722">
                  <c:v>-501.29852299999999</c:v>
                </c:pt>
                <c:pt idx="723">
                  <c:v>330.70590199999998</c:v>
                </c:pt>
                <c:pt idx="724">
                  <c:v>482.12567100000001</c:v>
                </c:pt>
                <c:pt idx="725">
                  <c:v>-20.344452</c:v>
                </c:pt>
                <c:pt idx="726">
                  <c:v>206.032532</c:v>
                </c:pt>
                <c:pt idx="727">
                  <c:v>-608.92059300000005</c:v>
                </c:pt>
                <c:pt idx="728">
                  <c:v>-219.52368200000001</c:v>
                </c:pt>
                <c:pt idx="729">
                  <c:v>-91.826865999999995</c:v>
                </c:pt>
                <c:pt idx="730">
                  <c:v>-293.17233299999998</c:v>
                </c:pt>
                <c:pt idx="731">
                  <c:v>-302.34304800000001</c:v>
                </c:pt>
                <c:pt idx="732">
                  <c:v>-544.29852300000005</c:v>
                </c:pt>
                <c:pt idx="733">
                  <c:v>107.454735</c:v>
                </c:pt>
                <c:pt idx="734">
                  <c:v>-291.71957400000002</c:v>
                </c:pt>
                <c:pt idx="735">
                  <c:v>-206.32247899999999</c:v>
                </c:pt>
                <c:pt idx="736">
                  <c:v>222.64657600000001</c:v>
                </c:pt>
                <c:pt idx="737">
                  <c:v>99.780327</c:v>
                </c:pt>
                <c:pt idx="738">
                  <c:v>-773.13696300000004</c:v>
                </c:pt>
                <c:pt idx="739">
                  <c:v>396.13525399999997</c:v>
                </c:pt>
                <c:pt idx="740">
                  <c:v>-63.979393000000002</c:v>
                </c:pt>
                <c:pt idx="741">
                  <c:v>-10.946757</c:v>
                </c:pt>
                <c:pt idx="742">
                  <c:v>106.978973</c:v>
                </c:pt>
                <c:pt idx="743">
                  <c:v>-126.995255</c:v>
                </c:pt>
                <c:pt idx="744">
                  <c:v>-326.87493899999998</c:v>
                </c:pt>
                <c:pt idx="745">
                  <c:v>-37.552776000000001</c:v>
                </c:pt>
                <c:pt idx="746">
                  <c:v>-764.85107400000004</c:v>
                </c:pt>
                <c:pt idx="747">
                  <c:v>-32.102893999999999</c:v>
                </c:pt>
                <c:pt idx="748">
                  <c:v>3.8056920000000001</c:v>
                </c:pt>
                <c:pt idx="749">
                  <c:v>260.27404799999999</c:v>
                </c:pt>
                <c:pt idx="750">
                  <c:v>214.25448600000001</c:v>
                </c:pt>
                <c:pt idx="751">
                  <c:v>434.918182</c:v>
                </c:pt>
                <c:pt idx="752">
                  <c:v>253.861053</c:v>
                </c:pt>
                <c:pt idx="753">
                  <c:v>588.10327099999995</c:v>
                </c:pt>
                <c:pt idx="754">
                  <c:v>255.098206</c:v>
                </c:pt>
                <c:pt idx="755">
                  <c:v>-770.80145300000004</c:v>
                </c:pt>
                <c:pt idx="756">
                  <c:v>-68.839118999999997</c:v>
                </c:pt>
                <c:pt idx="757">
                  <c:v>88.252548000000004</c:v>
                </c:pt>
                <c:pt idx="758">
                  <c:v>330.16110200000003</c:v>
                </c:pt>
                <c:pt idx="759">
                  <c:v>371.10311899999999</c:v>
                </c:pt>
                <c:pt idx="760">
                  <c:v>-543.77880900000002</c:v>
                </c:pt>
                <c:pt idx="761">
                  <c:v>208.75192300000001</c:v>
                </c:pt>
                <c:pt idx="762">
                  <c:v>480.59396400000003</c:v>
                </c:pt>
                <c:pt idx="763">
                  <c:v>11.865031</c:v>
                </c:pt>
                <c:pt idx="764">
                  <c:v>288.15106200000002</c:v>
                </c:pt>
                <c:pt idx="765">
                  <c:v>127.21727</c:v>
                </c:pt>
                <c:pt idx="766">
                  <c:v>-60.968212000000001</c:v>
                </c:pt>
                <c:pt idx="767">
                  <c:v>-203.388229</c:v>
                </c:pt>
                <c:pt idx="768">
                  <c:v>-2.7237749999999998</c:v>
                </c:pt>
                <c:pt idx="769">
                  <c:v>449.72259500000001</c:v>
                </c:pt>
                <c:pt idx="770">
                  <c:v>600.93603499999995</c:v>
                </c:pt>
                <c:pt idx="771">
                  <c:v>-310.07565299999999</c:v>
                </c:pt>
                <c:pt idx="772">
                  <c:v>263.15240499999999</c:v>
                </c:pt>
                <c:pt idx="773">
                  <c:v>125.108513</c:v>
                </c:pt>
                <c:pt idx="774">
                  <c:v>481.92804000000001</c:v>
                </c:pt>
                <c:pt idx="775">
                  <c:v>-257.21218900000002</c:v>
                </c:pt>
                <c:pt idx="776">
                  <c:v>-245.988495</c:v>
                </c:pt>
                <c:pt idx="777">
                  <c:v>-371.35229500000003</c:v>
                </c:pt>
                <c:pt idx="778">
                  <c:v>-592.82446300000004</c:v>
                </c:pt>
                <c:pt idx="779">
                  <c:v>286.977081</c:v>
                </c:pt>
                <c:pt idx="780">
                  <c:v>148.46112099999999</c:v>
                </c:pt>
                <c:pt idx="781">
                  <c:v>-534.37768600000004</c:v>
                </c:pt>
                <c:pt idx="782">
                  <c:v>274.10494999999997</c:v>
                </c:pt>
                <c:pt idx="783">
                  <c:v>505.38958700000001</c:v>
                </c:pt>
                <c:pt idx="784">
                  <c:v>-39.158630000000002</c:v>
                </c:pt>
                <c:pt idx="785">
                  <c:v>204.709351</c:v>
                </c:pt>
                <c:pt idx="786">
                  <c:v>505.28881799999999</c:v>
                </c:pt>
                <c:pt idx="787">
                  <c:v>187.666245</c:v>
                </c:pt>
                <c:pt idx="788">
                  <c:v>-25.000204</c:v>
                </c:pt>
                <c:pt idx="789">
                  <c:v>218.78317300000001</c:v>
                </c:pt>
                <c:pt idx="790">
                  <c:v>-61.391888000000002</c:v>
                </c:pt>
                <c:pt idx="791">
                  <c:v>-171.354782</c:v>
                </c:pt>
                <c:pt idx="792">
                  <c:v>-843.76513699999998</c:v>
                </c:pt>
                <c:pt idx="793">
                  <c:v>251.44046</c:v>
                </c:pt>
                <c:pt idx="794">
                  <c:v>178.16390999999999</c:v>
                </c:pt>
                <c:pt idx="795">
                  <c:v>693.10125700000003</c:v>
                </c:pt>
                <c:pt idx="796">
                  <c:v>650.46460000000002</c:v>
                </c:pt>
                <c:pt idx="797">
                  <c:v>217.30465699999999</c:v>
                </c:pt>
                <c:pt idx="798">
                  <c:v>85.217796000000007</c:v>
                </c:pt>
                <c:pt idx="799">
                  <c:v>315.588684</c:v>
                </c:pt>
                <c:pt idx="800">
                  <c:v>544.13147000000004</c:v>
                </c:pt>
                <c:pt idx="801">
                  <c:v>152.99321</c:v>
                </c:pt>
                <c:pt idx="802">
                  <c:v>-143.81002799999999</c:v>
                </c:pt>
                <c:pt idx="803">
                  <c:v>311.43585200000001</c:v>
                </c:pt>
                <c:pt idx="804">
                  <c:v>392.86645499999997</c:v>
                </c:pt>
                <c:pt idx="805">
                  <c:v>170.049103</c:v>
                </c:pt>
                <c:pt idx="806">
                  <c:v>-793.713257</c:v>
                </c:pt>
                <c:pt idx="807">
                  <c:v>-657.63696300000004</c:v>
                </c:pt>
                <c:pt idx="808">
                  <c:v>-906.31805399999996</c:v>
                </c:pt>
                <c:pt idx="809">
                  <c:v>181.74020400000001</c:v>
                </c:pt>
                <c:pt idx="810">
                  <c:v>1300.4646</c:v>
                </c:pt>
                <c:pt idx="811">
                  <c:v>-411.68722500000001</c:v>
                </c:pt>
                <c:pt idx="812">
                  <c:v>251.67746</c:v>
                </c:pt>
                <c:pt idx="813">
                  <c:v>406.33651700000001</c:v>
                </c:pt>
                <c:pt idx="814">
                  <c:v>-448.73156699999998</c:v>
                </c:pt>
                <c:pt idx="815">
                  <c:v>29.491658999999999</c:v>
                </c:pt>
                <c:pt idx="816">
                  <c:v>167.20498699999999</c:v>
                </c:pt>
                <c:pt idx="817">
                  <c:v>82.618117999999996</c:v>
                </c:pt>
                <c:pt idx="818">
                  <c:v>229.501678</c:v>
                </c:pt>
                <c:pt idx="819">
                  <c:v>-535.48962400000005</c:v>
                </c:pt>
                <c:pt idx="820">
                  <c:v>198.270996</c:v>
                </c:pt>
                <c:pt idx="821">
                  <c:v>-155.996185</c:v>
                </c:pt>
                <c:pt idx="822">
                  <c:v>-298.41906699999998</c:v>
                </c:pt>
                <c:pt idx="823">
                  <c:v>-71.285293999999993</c:v>
                </c:pt>
                <c:pt idx="824">
                  <c:v>158.33317600000001</c:v>
                </c:pt>
                <c:pt idx="825">
                  <c:v>472.63421599999998</c:v>
                </c:pt>
                <c:pt idx="826">
                  <c:v>-219.785934</c:v>
                </c:pt>
                <c:pt idx="827">
                  <c:v>91.766295999999997</c:v>
                </c:pt>
                <c:pt idx="828">
                  <c:v>-31.976420999999998</c:v>
                </c:pt>
                <c:pt idx="829">
                  <c:v>311.25311299999998</c:v>
                </c:pt>
                <c:pt idx="830">
                  <c:v>-227.37518299999999</c:v>
                </c:pt>
                <c:pt idx="831">
                  <c:v>366.11971999999997</c:v>
                </c:pt>
                <c:pt idx="832">
                  <c:v>164.48022499999999</c:v>
                </c:pt>
                <c:pt idx="833">
                  <c:v>61.384487</c:v>
                </c:pt>
                <c:pt idx="834">
                  <c:v>-21.810751</c:v>
                </c:pt>
                <c:pt idx="835">
                  <c:v>66.424591000000007</c:v>
                </c:pt>
                <c:pt idx="836">
                  <c:v>-180.12033099999999</c:v>
                </c:pt>
                <c:pt idx="837">
                  <c:v>-56.540447</c:v>
                </c:pt>
                <c:pt idx="838">
                  <c:v>594.98571800000002</c:v>
                </c:pt>
                <c:pt idx="839">
                  <c:v>-294.76281699999998</c:v>
                </c:pt>
                <c:pt idx="840">
                  <c:v>-228.401779</c:v>
                </c:pt>
                <c:pt idx="841">
                  <c:v>-139.17021199999999</c:v>
                </c:pt>
                <c:pt idx="842">
                  <c:v>-378.818848</c:v>
                </c:pt>
                <c:pt idx="843">
                  <c:v>165.09465</c:v>
                </c:pt>
                <c:pt idx="844">
                  <c:v>176.302414</c:v>
                </c:pt>
                <c:pt idx="845">
                  <c:v>763.25122099999999</c:v>
                </c:pt>
                <c:pt idx="846">
                  <c:v>285.812836</c:v>
                </c:pt>
                <c:pt idx="847">
                  <c:v>187.88578799999999</c:v>
                </c:pt>
                <c:pt idx="848">
                  <c:v>-250.110321</c:v>
                </c:pt>
                <c:pt idx="849">
                  <c:v>-414.346069</c:v>
                </c:pt>
                <c:pt idx="850">
                  <c:v>-69.901084999999995</c:v>
                </c:pt>
                <c:pt idx="851">
                  <c:v>-141.92454499999999</c:v>
                </c:pt>
                <c:pt idx="852">
                  <c:v>83.490043999999997</c:v>
                </c:pt>
                <c:pt idx="853">
                  <c:v>-58.137962000000002</c:v>
                </c:pt>
                <c:pt idx="854">
                  <c:v>113.577202</c:v>
                </c:pt>
                <c:pt idx="855">
                  <c:v>444.89129600000001</c:v>
                </c:pt>
                <c:pt idx="856">
                  <c:v>-684.66735800000004</c:v>
                </c:pt>
                <c:pt idx="857">
                  <c:v>6.0407099999999998</c:v>
                </c:pt>
                <c:pt idx="858">
                  <c:v>655.81909199999996</c:v>
                </c:pt>
                <c:pt idx="859">
                  <c:v>-435.81420900000001</c:v>
                </c:pt>
                <c:pt idx="860">
                  <c:v>-242.920288</c:v>
                </c:pt>
                <c:pt idx="861">
                  <c:v>497.74105800000001</c:v>
                </c:pt>
                <c:pt idx="862">
                  <c:v>389.47387700000002</c:v>
                </c:pt>
                <c:pt idx="863">
                  <c:v>-129.73001099999999</c:v>
                </c:pt>
                <c:pt idx="864">
                  <c:v>-173.470337</c:v>
                </c:pt>
                <c:pt idx="865">
                  <c:v>69.383071999999999</c:v>
                </c:pt>
                <c:pt idx="866">
                  <c:v>512.72534199999996</c:v>
                </c:pt>
                <c:pt idx="867">
                  <c:v>275.016907</c:v>
                </c:pt>
                <c:pt idx="868">
                  <c:v>366.84613000000002</c:v>
                </c:pt>
                <c:pt idx="869">
                  <c:v>-357.411224</c:v>
                </c:pt>
                <c:pt idx="870">
                  <c:v>-154.52889999999999</c:v>
                </c:pt>
                <c:pt idx="871">
                  <c:v>201.85311899999999</c:v>
                </c:pt>
                <c:pt idx="872">
                  <c:v>352.10247800000002</c:v>
                </c:pt>
                <c:pt idx="873">
                  <c:v>-170.93637100000001</c:v>
                </c:pt>
                <c:pt idx="874">
                  <c:v>-380.01556399999998</c:v>
                </c:pt>
                <c:pt idx="875">
                  <c:v>301.90130599999998</c:v>
                </c:pt>
                <c:pt idx="876">
                  <c:v>-224.49084500000001</c:v>
                </c:pt>
                <c:pt idx="877">
                  <c:v>153.21987899999999</c:v>
                </c:pt>
                <c:pt idx="878">
                  <c:v>-431.60116599999998</c:v>
                </c:pt>
                <c:pt idx="879">
                  <c:v>183.621307</c:v>
                </c:pt>
                <c:pt idx="880">
                  <c:v>185.22970599999999</c:v>
                </c:pt>
                <c:pt idx="881">
                  <c:v>-388.47644000000003</c:v>
                </c:pt>
                <c:pt idx="882">
                  <c:v>657.86968999999999</c:v>
                </c:pt>
                <c:pt idx="883">
                  <c:v>232.63102699999999</c:v>
                </c:pt>
                <c:pt idx="884">
                  <c:v>23.081402000000001</c:v>
                </c:pt>
                <c:pt idx="885">
                  <c:v>245.021942</c:v>
                </c:pt>
                <c:pt idx="886">
                  <c:v>568.20806900000002</c:v>
                </c:pt>
                <c:pt idx="887">
                  <c:v>283.07247899999999</c:v>
                </c:pt>
                <c:pt idx="888">
                  <c:v>-565.08727999999996</c:v>
                </c:pt>
                <c:pt idx="889">
                  <c:v>337.90231299999999</c:v>
                </c:pt>
                <c:pt idx="890">
                  <c:v>-122.273239</c:v>
                </c:pt>
                <c:pt idx="891">
                  <c:v>-493.55658</c:v>
                </c:pt>
                <c:pt idx="892">
                  <c:v>216.425095</c:v>
                </c:pt>
                <c:pt idx="893">
                  <c:v>691.87304700000004</c:v>
                </c:pt>
                <c:pt idx="894">
                  <c:v>-32.412796</c:v>
                </c:pt>
                <c:pt idx="895">
                  <c:v>-243.59965500000001</c:v>
                </c:pt>
                <c:pt idx="896">
                  <c:v>-314.59197999999998</c:v>
                </c:pt>
                <c:pt idx="897">
                  <c:v>-317.02938799999998</c:v>
                </c:pt>
                <c:pt idx="898">
                  <c:v>-112.052475</c:v>
                </c:pt>
                <c:pt idx="899">
                  <c:v>-33.3797</c:v>
                </c:pt>
                <c:pt idx="900">
                  <c:v>-284.364777</c:v>
                </c:pt>
                <c:pt idx="901">
                  <c:v>62.41433</c:v>
                </c:pt>
                <c:pt idx="902">
                  <c:v>-508.95306399999998</c:v>
                </c:pt>
                <c:pt idx="903">
                  <c:v>360.76177999999999</c:v>
                </c:pt>
                <c:pt idx="904">
                  <c:v>871.70477300000005</c:v>
                </c:pt>
                <c:pt idx="905">
                  <c:v>-95.804100000000005</c:v>
                </c:pt>
                <c:pt idx="906">
                  <c:v>-130.183807</c:v>
                </c:pt>
                <c:pt idx="907">
                  <c:v>27.472087999999999</c:v>
                </c:pt>
                <c:pt idx="908">
                  <c:v>258.15033</c:v>
                </c:pt>
                <c:pt idx="909">
                  <c:v>88.125411999999997</c:v>
                </c:pt>
                <c:pt idx="910">
                  <c:v>-681.79864499999996</c:v>
                </c:pt>
                <c:pt idx="911">
                  <c:v>177.11369300000001</c:v>
                </c:pt>
                <c:pt idx="912">
                  <c:v>-444.85604899999998</c:v>
                </c:pt>
                <c:pt idx="913">
                  <c:v>-89.698479000000006</c:v>
                </c:pt>
                <c:pt idx="914">
                  <c:v>-642.058716</c:v>
                </c:pt>
                <c:pt idx="915">
                  <c:v>478.93344100000002</c:v>
                </c:pt>
                <c:pt idx="916">
                  <c:v>701.28393600000004</c:v>
                </c:pt>
                <c:pt idx="917">
                  <c:v>503.15386999999998</c:v>
                </c:pt>
                <c:pt idx="918">
                  <c:v>89.889183000000003</c:v>
                </c:pt>
                <c:pt idx="919">
                  <c:v>-713.95135500000004</c:v>
                </c:pt>
                <c:pt idx="920">
                  <c:v>-456.810608</c:v>
                </c:pt>
                <c:pt idx="921">
                  <c:v>-348.89459199999999</c:v>
                </c:pt>
                <c:pt idx="922">
                  <c:v>-95.061538999999996</c:v>
                </c:pt>
                <c:pt idx="923">
                  <c:v>-39.045482999999997</c:v>
                </c:pt>
                <c:pt idx="924">
                  <c:v>-420.78784200000001</c:v>
                </c:pt>
                <c:pt idx="925">
                  <c:v>-394.23425300000002</c:v>
                </c:pt>
                <c:pt idx="926">
                  <c:v>-30.543417000000002</c:v>
                </c:pt>
                <c:pt idx="927">
                  <c:v>-177.01530500000001</c:v>
                </c:pt>
                <c:pt idx="928">
                  <c:v>-970.97522000000004</c:v>
                </c:pt>
                <c:pt idx="929">
                  <c:v>-824.69433600000002</c:v>
                </c:pt>
                <c:pt idx="930">
                  <c:v>589.31604000000004</c:v>
                </c:pt>
                <c:pt idx="931">
                  <c:v>-682.82836899999995</c:v>
                </c:pt>
                <c:pt idx="932">
                  <c:v>-154.545288</c:v>
                </c:pt>
                <c:pt idx="933">
                  <c:v>76.415344000000005</c:v>
                </c:pt>
                <c:pt idx="934">
                  <c:v>399.34466600000002</c:v>
                </c:pt>
                <c:pt idx="935">
                  <c:v>-451.97582999999997</c:v>
                </c:pt>
                <c:pt idx="936">
                  <c:v>-15.179352</c:v>
                </c:pt>
                <c:pt idx="937">
                  <c:v>699.15789800000005</c:v>
                </c:pt>
                <c:pt idx="938">
                  <c:v>-8.6455490000000008</c:v>
                </c:pt>
                <c:pt idx="939">
                  <c:v>122.894943</c:v>
                </c:pt>
                <c:pt idx="940">
                  <c:v>274.86059599999999</c:v>
                </c:pt>
                <c:pt idx="941">
                  <c:v>-317.34841899999998</c:v>
                </c:pt>
                <c:pt idx="942">
                  <c:v>311.61489899999998</c:v>
                </c:pt>
                <c:pt idx="943">
                  <c:v>529.773865</c:v>
                </c:pt>
                <c:pt idx="944">
                  <c:v>-480.158661</c:v>
                </c:pt>
                <c:pt idx="945">
                  <c:v>-913.02966300000003</c:v>
                </c:pt>
                <c:pt idx="946">
                  <c:v>-520.83380099999999</c:v>
                </c:pt>
                <c:pt idx="947">
                  <c:v>16.310120000000001</c:v>
                </c:pt>
                <c:pt idx="948">
                  <c:v>-88.161377000000002</c:v>
                </c:pt>
                <c:pt idx="949">
                  <c:v>326.03784200000001</c:v>
                </c:pt>
                <c:pt idx="950">
                  <c:v>-244.50924699999999</c:v>
                </c:pt>
                <c:pt idx="951">
                  <c:v>847.55273399999999</c:v>
                </c:pt>
                <c:pt idx="952">
                  <c:v>284.79870599999998</c:v>
                </c:pt>
                <c:pt idx="953">
                  <c:v>-482.04852299999999</c:v>
                </c:pt>
                <c:pt idx="954">
                  <c:v>-427.93075599999997</c:v>
                </c:pt>
                <c:pt idx="955">
                  <c:v>186.12413000000001</c:v>
                </c:pt>
                <c:pt idx="956">
                  <c:v>-525.82189900000003</c:v>
                </c:pt>
                <c:pt idx="957">
                  <c:v>-227.48191800000001</c:v>
                </c:pt>
                <c:pt idx="958">
                  <c:v>292.67926</c:v>
                </c:pt>
                <c:pt idx="959">
                  <c:v>193.65310700000001</c:v>
                </c:pt>
                <c:pt idx="960">
                  <c:v>-725.01306199999999</c:v>
                </c:pt>
                <c:pt idx="961">
                  <c:v>234.564514</c:v>
                </c:pt>
                <c:pt idx="962">
                  <c:v>45.279648000000002</c:v>
                </c:pt>
                <c:pt idx="963">
                  <c:v>-474.17083700000001</c:v>
                </c:pt>
                <c:pt idx="964">
                  <c:v>154.89572100000001</c:v>
                </c:pt>
                <c:pt idx="965">
                  <c:v>-273.05029300000001</c:v>
                </c:pt>
                <c:pt idx="966">
                  <c:v>329.129456</c:v>
                </c:pt>
                <c:pt idx="967">
                  <c:v>-169.301987</c:v>
                </c:pt>
                <c:pt idx="968">
                  <c:v>-140.26280199999999</c:v>
                </c:pt>
                <c:pt idx="969">
                  <c:v>333.924103</c:v>
                </c:pt>
                <c:pt idx="970">
                  <c:v>-446.69979899999998</c:v>
                </c:pt>
                <c:pt idx="971">
                  <c:v>616.11663799999997</c:v>
                </c:pt>
                <c:pt idx="972">
                  <c:v>-23.124486999999998</c:v>
                </c:pt>
                <c:pt idx="973">
                  <c:v>-232.64030500000001</c:v>
                </c:pt>
                <c:pt idx="974">
                  <c:v>-28.379981999999998</c:v>
                </c:pt>
                <c:pt idx="975">
                  <c:v>295.82379200000003</c:v>
                </c:pt>
                <c:pt idx="976">
                  <c:v>159.231506</c:v>
                </c:pt>
                <c:pt idx="977">
                  <c:v>540.31762700000002</c:v>
                </c:pt>
                <c:pt idx="978">
                  <c:v>-78.612624999999994</c:v>
                </c:pt>
                <c:pt idx="979">
                  <c:v>253.894958</c:v>
                </c:pt>
                <c:pt idx="980">
                  <c:v>-411.10678100000001</c:v>
                </c:pt>
                <c:pt idx="981">
                  <c:v>112.684265</c:v>
                </c:pt>
                <c:pt idx="982">
                  <c:v>34.849693000000002</c:v>
                </c:pt>
                <c:pt idx="983">
                  <c:v>233.67855800000001</c:v>
                </c:pt>
                <c:pt idx="984">
                  <c:v>-184.837738</c:v>
                </c:pt>
                <c:pt idx="985">
                  <c:v>192.25498999999999</c:v>
                </c:pt>
                <c:pt idx="986">
                  <c:v>-16.287379999999999</c:v>
                </c:pt>
                <c:pt idx="987">
                  <c:v>-702.55200200000002</c:v>
                </c:pt>
                <c:pt idx="988">
                  <c:v>494.96942100000001</c:v>
                </c:pt>
                <c:pt idx="989">
                  <c:v>-374.07971199999997</c:v>
                </c:pt>
                <c:pt idx="990">
                  <c:v>-319.66339099999999</c:v>
                </c:pt>
                <c:pt idx="991">
                  <c:v>-540.34704599999998</c:v>
                </c:pt>
                <c:pt idx="992">
                  <c:v>-239.94189499999999</c:v>
                </c:pt>
                <c:pt idx="993">
                  <c:v>946.81518600000004</c:v>
                </c:pt>
                <c:pt idx="994">
                  <c:v>127.955063</c:v>
                </c:pt>
                <c:pt idx="995">
                  <c:v>-231.17501799999999</c:v>
                </c:pt>
                <c:pt idx="996">
                  <c:v>-397.53207400000002</c:v>
                </c:pt>
                <c:pt idx="997">
                  <c:v>430.24993899999998</c:v>
                </c:pt>
                <c:pt idx="998">
                  <c:v>158.783432</c:v>
                </c:pt>
                <c:pt idx="999">
                  <c:v>360.20867900000002</c:v>
                </c:pt>
                <c:pt idx="1000">
                  <c:v>-49.337707999999999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4E-7A44-B9FB-33E4330F4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46015"/>
        <c:axId val="220464255"/>
      </c:scatterChart>
      <c:valAx>
        <c:axId val="218746015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ps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64255"/>
        <c:crosses val="autoZero"/>
        <c:crossBetween val="midCat"/>
      </c:valAx>
      <c:valAx>
        <c:axId val="220464255"/>
        <c:scaling>
          <c:orientation val="minMax"/>
          <c:max val="2000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pressure</a:t>
                </a:r>
                <a:r>
                  <a:rPr lang="en-GB" baseline="0"/>
                  <a:t> (bar)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4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'mpi ranks'!$C$14</c:f>
              <c:strCache>
                <c:ptCount val="1"/>
                <c:pt idx="0">
                  <c:v>ns/day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'mpi ranks'!$B$15:$B$19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16</c:v>
                </c:pt>
              </c:numCache>
            </c:numRef>
          </c:xVal>
          <c:yVal>
            <c:numRef>
              <c:f>'mpi ranks'!$C$15:$C$19</c:f>
              <c:numCache>
                <c:formatCode>General</c:formatCode>
                <c:ptCount val="5"/>
                <c:pt idx="0">
                  <c:v>36.298999999999999</c:v>
                </c:pt>
                <c:pt idx="1">
                  <c:v>44.451999999999998</c:v>
                </c:pt>
                <c:pt idx="2">
                  <c:v>90.052999999999997</c:v>
                </c:pt>
                <c:pt idx="3">
                  <c:v>60.243000000000002</c:v>
                </c:pt>
                <c:pt idx="4">
                  <c:v>149.43899999999999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A-0E47-94A9-12FB66389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35919"/>
        <c:axId val="182217743"/>
      </c:scatterChart>
      <c:valAx>
        <c:axId val="12523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17743"/>
        <c:crosses val="autoZero"/>
        <c:crossBetween val="midCat"/>
      </c:valAx>
      <c:valAx>
        <c:axId val="18221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3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RMSD</a:t>
            </a:r>
            <a:r>
              <a:rPr lang="en-GB" baseline="0"/>
              <a:t> vs time plot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273K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rmsdvstime!$E$7:$E$56</c:f>
              <c:numCache>
                <c:formatCode>General</c:formatCode>
                <c:ptCount val="50"/>
                <c:pt idx="0">
                  <c:v>4.3499700000000002E-2</c:v>
                </c:pt>
                <c:pt idx="1">
                  <c:v>0.130499</c:v>
                </c:pt>
                <c:pt idx="2">
                  <c:v>0.217498</c:v>
                </c:pt>
                <c:pt idx="3">
                  <c:v>0.30449799999999999</c:v>
                </c:pt>
                <c:pt idx="4">
                  <c:v>0.39149699999999998</c:v>
                </c:pt>
                <c:pt idx="5">
                  <c:v>0.47849700000000001</c:v>
                </c:pt>
                <c:pt idx="6">
                  <c:v>0.565496</c:v>
                </c:pt>
                <c:pt idx="7">
                  <c:v>0.65249500000000005</c:v>
                </c:pt>
                <c:pt idx="8">
                  <c:v>0.73949500000000001</c:v>
                </c:pt>
                <c:pt idx="9">
                  <c:v>0.82649399999999995</c:v>
                </c:pt>
                <c:pt idx="10">
                  <c:v>0.91349400000000003</c:v>
                </c:pt>
                <c:pt idx="11">
                  <c:v>1.0004900000000001</c:v>
                </c:pt>
                <c:pt idx="12">
                  <c:v>1.0874900000000001</c:v>
                </c:pt>
                <c:pt idx="13">
                  <c:v>1.17449</c:v>
                </c:pt>
                <c:pt idx="14">
                  <c:v>1.26149</c:v>
                </c:pt>
                <c:pt idx="15">
                  <c:v>1.34849</c:v>
                </c:pt>
                <c:pt idx="16">
                  <c:v>1.4354899999999999</c:v>
                </c:pt>
                <c:pt idx="17">
                  <c:v>1.5224899999999999</c:v>
                </c:pt>
                <c:pt idx="18">
                  <c:v>1.6094900000000001</c:v>
                </c:pt>
                <c:pt idx="19">
                  <c:v>1.6964900000000001</c:v>
                </c:pt>
                <c:pt idx="20">
                  <c:v>1.78349</c:v>
                </c:pt>
                <c:pt idx="21">
                  <c:v>1.87049</c:v>
                </c:pt>
                <c:pt idx="22">
                  <c:v>1.95749</c:v>
                </c:pt>
                <c:pt idx="23">
                  <c:v>2.0444900000000001</c:v>
                </c:pt>
                <c:pt idx="24">
                  <c:v>2.1314899999999999</c:v>
                </c:pt>
                <c:pt idx="25">
                  <c:v>2.21848</c:v>
                </c:pt>
                <c:pt idx="26">
                  <c:v>2.3054800000000002</c:v>
                </c:pt>
                <c:pt idx="27">
                  <c:v>2.3924799999999999</c:v>
                </c:pt>
                <c:pt idx="28">
                  <c:v>2.4794800000000001</c:v>
                </c:pt>
                <c:pt idx="29">
                  <c:v>2.5664799999999999</c:v>
                </c:pt>
                <c:pt idx="30">
                  <c:v>2.6534800000000001</c:v>
                </c:pt>
                <c:pt idx="31">
                  <c:v>2.7404799999999998</c:v>
                </c:pt>
                <c:pt idx="32">
                  <c:v>2.82748</c:v>
                </c:pt>
                <c:pt idx="33">
                  <c:v>2.9144800000000002</c:v>
                </c:pt>
                <c:pt idx="34">
                  <c:v>3.0014799999999999</c:v>
                </c:pt>
                <c:pt idx="35">
                  <c:v>3.0884800000000001</c:v>
                </c:pt>
                <c:pt idx="36">
                  <c:v>3.1754799999999999</c:v>
                </c:pt>
                <c:pt idx="37">
                  <c:v>3.26248</c:v>
                </c:pt>
                <c:pt idx="38">
                  <c:v>3.3494799999999998</c:v>
                </c:pt>
                <c:pt idx="39">
                  <c:v>3.43648</c:v>
                </c:pt>
                <c:pt idx="40">
                  <c:v>3.5234800000000002</c:v>
                </c:pt>
                <c:pt idx="41">
                  <c:v>3.6104699999999998</c:v>
                </c:pt>
                <c:pt idx="42">
                  <c:v>3.69747</c:v>
                </c:pt>
                <c:pt idx="43">
                  <c:v>3.7844699999999998</c:v>
                </c:pt>
                <c:pt idx="44">
                  <c:v>3.87147</c:v>
                </c:pt>
                <c:pt idx="45">
                  <c:v>3.9584700000000002</c:v>
                </c:pt>
                <c:pt idx="46">
                  <c:v>4.0454699999999999</c:v>
                </c:pt>
                <c:pt idx="47">
                  <c:v>4.1324699999999996</c:v>
                </c:pt>
                <c:pt idx="48">
                  <c:v>4.2194700000000003</c:v>
                </c:pt>
                <c:pt idx="49">
                  <c:v>4.30647</c:v>
                </c:pt>
              </c:numCache>
            </c:numRef>
          </c:xVal>
          <c:yVal>
            <c:numRef>
              <c:f>rmsdvstime!$F$7:$F$56</c:f>
              <c:numCache>
                <c:formatCode>General</c:formatCode>
                <c:ptCount val="50"/>
                <c:pt idx="0">
                  <c:v>5.8186099999999996</c:v>
                </c:pt>
                <c:pt idx="1">
                  <c:v>6.8021099999999999</c:v>
                </c:pt>
                <c:pt idx="2">
                  <c:v>7.1436700000000002</c:v>
                </c:pt>
                <c:pt idx="3">
                  <c:v>7.4416200000000003</c:v>
                </c:pt>
                <c:pt idx="4">
                  <c:v>7.5603199999999999</c:v>
                </c:pt>
                <c:pt idx="5">
                  <c:v>8.5438200000000002</c:v>
                </c:pt>
                <c:pt idx="6">
                  <c:v>9.5491100000000007</c:v>
                </c:pt>
                <c:pt idx="7">
                  <c:v>10.433299999999999</c:v>
                </c:pt>
                <c:pt idx="8">
                  <c:v>10.258900000000001</c:v>
                </c:pt>
                <c:pt idx="9">
                  <c:v>10.159599999999999</c:v>
                </c:pt>
                <c:pt idx="10">
                  <c:v>11.3926</c:v>
                </c:pt>
                <c:pt idx="11">
                  <c:v>11.373200000000001</c:v>
                </c:pt>
                <c:pt idx="12">
                  <c:v>11.329599999999999</c:v>
                </c:pt>
                <c:pt idx="13">
                  <c:v>10.77</c:v>
                </c:pt>
                <c:pt idx="14">
                  <c:v>9.9367000000000001</c:v>
                </c:pt>
                <c:pt idx="15">
                  <c:v>10.2104</c:v>
                </c:pt>
                <c:pt idx="16">
                  <c:v>10.513199999999999</c:v>
                </c:pt>
                <c:pt idx="17">
                  <c:v>9.1542600000000007</c:v>
                </c:pt>
                <c:pt idx="18">
                  <c:v>8.5341299999999993</c:v>
                </c:pt>
                <c:pt idx="19">
                  <c:v>7.0758400000000004</c:v>
                </c:pt>
                <c:pt idx="20">
                  <c:v>6.6543400000000004</c:v>
                </c:pt>
                <c:pt idx="21">
                  <c:v>6.4435900000000004</c:v>
                </c:pt>
                <c:pt idx="22">
                  <c:v>5.7241400000000002</c:v>
                </c:pt>
                <c:pt idx="23">
                  <c:v>4.9901499999999999</c:v>
                </c:pt>
                <c:pt idx="24">
                  <c:v>3.8419300000000001</c:v>
                </c:pt>
                <c:pt idx="25">
                  <c:v>3.2605599999999999</c:v>
                </c:pt>
                <c:pt idx="26">
                  <c:v>2.4781200000000001</c:v>
                </c:pt>
                <c:pt idx="27">
                  <c:v>2.2358799999999999</c:v>
                </c:pt>
                <c:pt idx="28">
                  <c:v>1.27176</c:v>
                </c:pt>
                <c:pt idx="29">
                  <c:v>1.0222500000000001</c:v>
                </c:pt>
                <c:pt idx="30">
                  <c:v>0.84784099999999996</c:v>
                </c:pt>
                <c:pt idx="31">
                  <c:v>0.85753100000000004</c:v>
                </c:pt>
                <c:pt idx="32">
                  <c:v>0.416653</c:v>
                </c:pt>
                <c:pt idx="33">
                  <c:v>0.26162000000000002</c:v>
                </c:pt>
                <c:pt idx="34">
                  <c:v>0.16714599999999999</c:v>
                </c:pt>
                <c:pt idx="35">
                  <c:v>3.3913600000000002E-2</c:v>
                </c:pt>
                <c:pt idx="36">
                  <c:v>6.7827299999999993E-2</c:v>
                </c:pt>
                <c:pt idx="37">
                  <c:v>8.4784100000000001E-2</c:v>
                </c:pt>
                <c:pt idx="38">
                  <c:v>0.17683499999999999</c:v>
                </c:pt>
                <c:pt idx="39">
                  <c:v>0.32702399999999998</c:v>
                </c:pt>
                <c:pt idx="40">
                  <c:v>0.40938600000000003</c:v>
                </c:pt>
                <c:pt idx="41">
                  <c:v>0.55230800000000002</c:v>
                </c:pt>
                <c:pt idx="42">
                  <c:v>0.71218700000000001</c:v>
                </c:pt>
                <c:pt idx="43">
                  <c:v>0.78485899999999997</c:v>
                </c:pt>
                <c:pt idx="44">
                  <c:v>0.91566800000000004</c:v>
                </c:pt>
                <c:pt idx="45">
                  <c:v>1.38561</c:v>
                </c:pt>
                <c:pt idx="46">
                  <c:v>1.9112800000000001</c:v>
                </c:pt>
                <c:pt idx="47">
                  <c:v>2.51688</c:v>
                </c:pt>
                <c:pt idx="48">
                  <c:v>3.5076399999999999</c:v>
                </c:pt>
                <c:pt idx="49">
                  <c:v>4.4281499999999996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D5-3841-B6C3-99D35D7E37A0}"/>
            </c:ext>
          </c:extLst>
        </c:ser>
        <c:ser>
          <c:idx val="1"/>
          <c:order val="1"/>
          <c:tx>
            <c:v>500K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rmsdvstime!$E$7:$E$56</c:f>
              <c:numCache>
                <c:formatCode>General</c:formatCode>
                <c:ptCount val="50"/>
                <c:pt idx="0">
                  <c:v>4.3499700000000002E-2</c:v>
                </c:pt>
                <c:pt idx="1">
                  <c:v>0.130499</c:v>
                </c:pt>
                <c:pt idx="2">
                  <c:v>0.217498</c:v>
                </c:pt>
                <c:pt idx="3">
                  <c:v>0.30449799999999999</c:v>
                </c:pt>
                <c:pt idx="4">
                  <c:v>0.39149699999999998</c:v>
                </c:pt>
                <c:pt idx="5">
                  <c:v>0.47849700000000001</c:v>
                </c:pt>
                <c:pt idx="6">
                  <c:v>0.565496</c:v>
                </c:pt>
                <c:pt idx="7">
                  <c:v>0.65249500000000005</c:v>
                </c:pt>
                <c:pt idx="8">
                  <c:v>0.73949500000000001</c:v>
                </c:pt>
                <c:pt idx="9">
                  <c:v>0.82649399999999995</c:v>
                </c:pt>
                <c:pt idx="10">
                  <c:v>0.91349400000000003</c:v>
                </c:pt>
                <c:pt idx="11">
                  <c:v>1.0004900000000001</c:v>
                </c:pt>
                <c:pt idx="12">
                  <c:v>1.0874900000000001</c:v>
                </c:pt>
                <c:pt idx="13">
                  <c:v>1.17449</c:v>
                </c:pt>
                <c:pt idx="14">
                  <c:v>1.26149</c:v>
                </c:pt>
                <c:pt idx="15">
                  <c:v>1.34849</c:v>
                </c:pt>
                <c:pt idx="16">
                  <c:v>1.4354899999999999</c:v>
                </c:pt>
                <c:pt idx="17">
                  <c:v>1.5224899999999999</c:v>
                </c:pt>
                <c:pt idx="18">
                  <c:v>1.6094900000000001</c:v>
                </c:pt>
                <c:pt idx="19">
                  <c:v>1.6964900000000001</c:v>
                </c:pt>
                <c:pt idx="20">
                  <c:v>1.78349</c:v>
                </c:pt>
                <c:pt idx="21">
                  <c:v>1.87049</c:v>
                </c:pt>
                <c:pt idx="22">
                  <c:v>1.95749</c:v>
                </c:pt>
                <c:pt idx="23">
                  <c:v>2.0444900000000001</c:v>
                </c:pt>
                <c:pt idx="24">
                  <c:v>2.1314899999999999</c:v>
                </c:pt>
                <c:pt idx="25">
                  <c:v>2.21848</c:v>
                </c:pt>
                <c:pt idx="26">
                  <c:v>2.3054800000000002</c:v>
                </c:pt>
                <c:pt idx="27">
                  <c:v>2.3924799999999999</c:v>
                </c:pt>
                <c:pt idx="28">
                  <c:v>2.4794800000000001</c:v>
                </c:pt>
                <c:pt idx="29">
                  <c:v>2.5664799999999999</c:v>
                </c:pt>
                <c:pt idx="30">
                  <c:v>2.6534800000000001</c:v>
                </c:pt>
                <c:pt idx="31">
                  <c:v>2.7404799999999998</c:v>
                </c:pt>
                <c:pt idx="32">
                  <c:v>2.82748</c:v>
                </c:pt>
                <c:pt idx="33">
                  <c:v>2.9144800000000002</c:v>
                </c:pt>
                <c:pt idx="34">
                  <c:v>3.0014799999999999</c:v>
                </c:pt>
                <c:pt idx="35">
                  <c:v>3.0884800000000001</c:v>
                </c:pt>
                <c:pt idx="36">
                  <c:v>3.1754799999999999</c:v>
                </c:pt>
                <c:pt idx="37">
                  <c:v>3.26248</c:v>
                </c:pt>
                <c:pt idx="38">
                  <c:v>3.3494799999999998</c:v>
                </c:pt>
                <c:pt idx="39">
                  <c:v>3.43648</c:v>
                </c:pt>
                <c:pt idx="40">
                  <c:v>3.5234800000000002</c:v>
                </c:pt>
                <c:pt idx="41">
                  <c:v>3.6104699999999998</c:v>
                </c:pt>
                <c:pt idx="42">
                  <c:v>3.69747</c:v>
                </c:pt>
                <c:pt idx="43">
                  <c:v>3.7844699999999998</c:v>
                </c:pt>
                <c:pt idx="44">
                  <c:v>3.87147</c:v>
                </c:pt>
                <c:pt idx="45">
                  <c:v>3.9584700000000002</c:v>
                </c:pt>
                <c:pt idx="46">
                  <c:v>4.0454699999999999</c:v>
                </c:pt>
                <c:pt idx="47">
                  <c:v>4.1324699999999996</c:v>
                </c:pt>
                <c:pt idx="48">
                  <c:v>4.2194700000000003</c:v>
                </c:pt>
                <c:pt idx="49">
                  <c:v>4.30647</c:v>
                </c:pt>
              </c:numCache>
            </c:numRef>
          </c:xVal>
          <c:yVal>
            <c:numRef>
              <c:f>rmsdvstime!$G$7:$G$56</c:f>
              <c:numCache>
                <c:formatCode>General</c:formatCode>
                <c:ptCount val="50"/>
                <c:pt idx="0">
                  <c:v>6.8335999999999997</c:v>
                </c:pt>
                <c:pt idx="1">
                  <c:v>7.2115</c:v>
                </c:pt>
                <c:pt idx="2">
                  <c:v>7.3423100000000003</c:v>
                </c:pt>
                <c:pt idx="3">
                  <c:v>7.0976400000000002</c:v>
                </c:pt>
                <c:pt idx="4">
                  <c:v>6.6906800000000004</c:v>
                </c:pt>
                <c:pt idx="5">
                  <c:v>6.7778799999999997</c:v>
                </c:pt>
                <c:pt idx="6">
                  <c:v>6.6737200000000003</c:v>
                </c:pt>
                <c:pt idx="7">
                  <c:v>6.9934799999999999</c:v>
                </c:pt>
                <c:pt idx="8">
                  <c:v>6.8045299999999997</c:v>
                </c:pt>
                <c:pt idx="9">
                  <c:v>6.9353400000000001</c:v>
                </c:pt>
                <c:pt idx="10">
                  <c:v>6.8893199999999997</c:v>
                </c:pt>
                <c:pt idx="11">
                  <c:v>6.53322</c:v>
                </c:pt>
                <c:pt idx="12">
                  <c:v>6.4678199999999997</c:v>
                </c:pt>
                <c:pt idx="13">
                  <c:v>6.6325399999999997</c:v>
                </c:pt>
                <c:pt idx="14">
                  <c:v>6.7270099999999999</c:v>
                </c:pt>
                <c:pt idx="15">
                  <c:v>6.0778100000000004</c:v>
                </c:pt>
                <c:pt idx="16">
                  <c:v>5.6708499999999997</c:v>
                </c:pt>
                <c:pt idx="17">
                  <c:v>5.12338</c:v>
                </c:pt>
                <c:pt idx="18">
                  <c:v>4.6994600000000002</c:v>
                </c:pt>
                <c:pt idx="19">
                  <c:v>4.4814499999999997</c:v>
                </c:pt>
                <c:pt idx="20">
                  <c:v>4.2537399999999996</c:v>
                </c:pt>
                <c:pt idx="21">
                  <c:v>4.1955999999999998</c:v>
                </c:pt>
                <c:pt idx="22">
                  <c:v>4.0429899999999996</c:v>
                </c:pt>
                <c:pt idx="23">
                  <c:v>4.1568399999999999</c:v>
                </c:pt>
                <c:pt idx="24">
                  <c:v>3.8128600000000001</c:v>
                </c:pt>
                <c:pt idx="25">
                  <c:v>3.65056</c:v>
                </c:pt>
                <c:pt idx="26">
                  <c:v>3.3816799999999998</c:v>
                </c:pt>
                <c:pt idx="27">
                  <c:v>3.1733500000000001</c:v>
                </c:pt>
                <c:pt idx="28">
                  <c:v>3.1684999999999999</c:v>
                </c:pt>
                <c:pt idx="29">
                  <c:v>2.7397399999999998</c:v>
                </c:pt>
                <c:pt idx="30">
                  <c:v>2.5314100000000002</c:v>
                </c:pt>
                <c:pt idx="31">
                  <c:v>2.6452599999999999</c:v>
                </c:pt>
                <c:pt idx="32">
                  <c:v>2.3448899999999999</c:v>
                </c:pt>
                <c:pt idx="33">
                  <c:v>2.3957600000000001</c:v>
                </c:pt>
                <c:pt idx="34">
                  <c:v>2.6888700000000001</c:v>
                </c:pt>
                <c:pt idx="35">
                  <c:v>2.7009799999999999</c:v>
                </c:pt>
                <c:pt idx="36">
                  <c:v>2.7009799999999999</c:v>
                </c:pt>
                <c:pt idx="37">
                  <c:v>2.86328</c:v>
                </c:pt>
                <c:pt idx="38">
                  <c:v>3.1370100000000001</c:v>
                </c:pt>
                <c:pt idx="39">
                  <c:v>3.1224799999999999</c:v>
                </c:pt>
                <c:pt idx="40">
                  <c:v>3.4640399999999998</c:v>
                </c:pt>
                <c:pt idx="41">
                  <c:v>3.82498</c:v>
                </c:pt>
                <c:pt idx="42">
                  <c:v>4.3167200000000001</c:v>
                </c:pt>
                <c:pt idx="43">
                  <c:v>4.1810700000000001</c:v>
                </c:pt>
                <c:pt idx="44">
                  <c:v>4.8666099999999997</c:v>
                </c:pt>
                <c:pt idx="45">
                  <c:v>4.9998399999999998</c:v>
                </c:pt>
                <c:pt idx="46">
                  <c:v>5.3002200000000004</c:v>
                </c:pt>
                <c:pt idx="47">
                  <c:v>6.0075599999999998</c:v>
                </c:pt>
                <c:pt idx="48">
                  <c:v>6.34185</c:v>
                </c:pt>
                <c:pt idx="49">
                  <c:v>6.6155799999999996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D5-3841-B6C3-99D35D7E3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32047"/>
        <c:axId val="220862831"/>
      </c:scatterChart>
      <c:valAx>
        <c:axId val="21843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62831"/>
        <c:crosses val="autoZero"/>
        <c:crossBetween val="midCat"/>
      </c:valAx>
      <c:valAx>
        <c:axId val="22086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rmsd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32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water</a:t>
            </a:r>
            <a:r>
              <a:rPr lang="en-GB" baseline="0"/>
              <a:t> density plot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273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water_density!$E$5:$E$54</c:f>
              <c:numCache>
                <c:formatCode>General</c:formatCode>
                <c:ptCount val="50"/>
                <c:pt idx="0">
                  <c:v>4.3499700000000002E-2</c:v>
                </c:pt>
                <c:pt idx="1">
                  <c:v>0.130499</c:v>
                </c:pt>
                <c:pt idx="2">
                  <c:v>0.217498</c:v>
                </c:pt>
                <c:pt idx="3">
                  <c:v>0.30449799999999999</c:v>
                </c:pt>
                <c:pt idx="4">
                  <c:v>0.39149699999999998</c:v>
                </c:pt>
                <c:pt idx="5">
                  <c:v>0.47849700000000001</c:v>
                </c:pt>
                <c:pt idx="6">
                  <c:v>0.565496</c:v>
                </c:pt>
                <c:pt idx="7">
                  <c:v>0.65249500000000005</c:v>
                </c:pt>
                <c:pt idx="8">
                  <c:v>0.73949500000000001</c:v>
                </c:pt>
                <c:pt idx="9">
                  <c:v>0.82649399999999995</c:v>
                </c:pt>
                <c:pt idx="10">
                  <c:v>0.91349400000000003</c:v>
                </c:pt>
                <c:pt idx="11">
                  <c:v>1.0004900000000001</c:v>
                </c:pt>
                <c:pt idx="12">
                  <c:v>1.0874900000000001</c:v>
                </c:pt>
                <c:pt idx="13">
                  <c:v>1.17449</c:v>
                </c:pt>
                <c:pt idx="14">
                  <c:v>1.26149</c:v>
                </c:pt>
                <c:pt idx="15">
                  <c:v>1.34849</c:v>
                </c:pt>
                <c:pt idx="16">
                  <c:v>1.4354899999999999</c:v>
                </c:pt>
                <c:pt idx="17">
                  <c:v>1.5224899999999999</c:v>
                </c:pt>
                <c:pt idx="18">
                  <c:v>1.6094900000000001</c:v>
                </c:pt>
                <c:pt idx="19">
                  <c:v>1.6964900000000001</c:v>
                </c:pt>
                <c:pt idx="20">
                  <c:v>1.78349</c:v>
                </c:pt>
                <c:pt idx="21">
                  <c:v>1.87049</c:v>
                </c:pt>
                <c:pt idx="22">
                  <c:v>1.95749</c:v>
                </c:pt>
                <c:pt idx="23">
                  <c:v>2.0444900000000001</c:v>
                </c:pt>
                <c:pt idx="24">
                  <c:v>2.1314899999999999</c:v>
                </c:pt>
                <c:pt idx="25">
                  <c:v>2.21848</c:v>
                </c:pt>
                <c:pt idx="26">
                  <c:v>2.3054800000000002</c:v>
                </c:pt>
                <c:pt idx="27">
                  <c:v>2.3924799999999999</c:v>
                </c:pt>
                <c:pt idx="28">
                  <c:v>2.4794800000000001</c:v>
                </c:pt>
                <c:pt idx="29">
                  <c:v>2.5664799999999999</c:v>
                </c:pt>
                <c:pt idx="30">
                  <c:v>2.6534800000000001</c:v>
                </c:pt>
                <c:pt idx="31">
                  <c:v>2.7404799999999998</c:v>
                </c:pt>
                <c:pt idx="32">
                  <c:v>2.82748</c:v>
                </c:pt>
                <c:pt idx="33">
                  <c:v>2.9144800000000002</c:v>
                </c:pt>
                <c:pt idx="34">
                  <c:v>3.0014799999999999</c:v>
                </c:pt>
                <c:pt idx="35">
                  <c:v>3.0884800000000001</c:v>
                </c:pt>
                <c:pt idx="36">
                  <c:v>3.1754799999999999</c:v>
                </c:pt>
                <c:pt idx="37">
                  <c:v>3.26248</c:v>
                </c:pt>
                <c:pt idx="38">
                  <c:v>3.3494799999999998</c:v>
                </c:pt>
                <c:pt idx="39">
                  <c:v>3.43648</c:v>
                </c:pt>
                <c:pt idx="40">
                  <c:v>3.5234800000000002</c:v>
                </c:pt>
                <c:pt idx="41">
                  <c:v>3.6104699999999998</c:v>
                </c:pt>
                <c:pt idx="42">
                  <c:v>3.69747</c:v>
                </c:pt>
                <c:pt idx="43">
                  <c:v>3.7844699999999998</c:v>
                </c:pt>
                <c:pt idx="44">
                  <c:v>3.87147</c:v>
                </c:pt>
                <c:pt idx="45">
                  <c:v>3.9584700000000002</c:v>
                </c:pt>
                <c:pt idx="46">
                  <c:v>4.0454699999999999</c:v>
                </c:pt>
                <c:pt idx="47">
                  <c:v>4.1324699999999996</c:v>
                </c:pt>
                <c:pt idx="48">
                  <c:v>4.2194700000000003</c:v>
                </c:pt>
                <c:pt idx="49">
                  <c:v>4.30647</c:v>
                </c:pt>
              </c:numCache>
            </c:numRef>
          </c:xVal>
          <c:yVal>
            <c:numRef>
              <c:f>water_density!$F$5:$F$54</c:f>
              <c:numCache>
                <c:formatCode>General</c:formatCode>
                <c:ptCount val="50"/>
                <c:pt idx="0">
                  <c:v>973.55799999999999</c:v>
                </c:pt>
                <c:pt idx="1">
                  <c:v>971.303</c:v>
                </c:pt>
                <c:pt idx="2">
                  <c:v>959.52700000000004</c:v>
                </c:pt>
                <c:pt idx="3">
                  <c:v>959.02300000000002</c:v>
                </c:pt>
                <c:pt idx="4">
                  <c:v>951.32500000000005</c:v>
                </c:pt>
                <c:pt idx="5">
                  <c:v>948.06399999999996</c:v>
                </c:pt>
                <c:pt idx="6">
                  <c:v>945.75900000000001</c:v>
                </c:pt>
                <c:pt idx="7">
                  <c:v>938.43499999999995</c:v>
                </c:pt>
                <c:pt idx="8">
                  <c:v>939.83500000000004</c:v>
                </c:pt>
                <c:pt idx="9">
                  <c:v>935.00099999999998</c:v>
                </c:pt>
                <c:pt idx="10">
                  <c:v>932.90200000000004</c:v>
                </c:pt>
                <c:pt idx="11">
                  <c:v>933.32600000000002</c:v>
                </c:pt>
                <c:pt idx="12">
                  <c:v>930.93399999999997</c:v>
                </c:pt>
                <c:pt idx="13">
                  <c:v>933.60699999999997</c:v>
                </c:pt>
                <c:pt idx="14">
                  <c:v>936.70100000000002</c:v>
                </c:pt>
                <c:pt idx="15">
                  <c:v>937.93100000000004</c:v>
                </c:pt>
                <c:pt idx="16">
                  <c:v>942.17100000000005</c:v>
                </c:pt>
                <c:pt idx="17">
                  <c:v>947.13099999999997</c:v>
                </c:pt>
                <c:pt idx="18">
                  <c:v>949.69</c:v>
                </c:pt>
                <c:pt idx="19">
                  <c:v>952.09400000000005</c:v>
                </c:pt>
                <c:pt idx="20">
                  <c:v>958.03399999999999</c:v>
                </c:pt>
                <c:pt idx="21">
                  <c:v>963.10599999999999</c:v>
                </c:pt>
                <c:pt idx="22">
                  <c:v>962.274</c:v>
                </c:pt>
                <c:pt idx="23">
                  <c:v>971.83500000000004</c:v>
                </c:pt>
                <c:pt idx="24">
                  <c:v>975.09500000000003</c:v>
                </c:pt>
                <c:pt idx="25">
                  <c:v>976.17100000000005</c:v>
                </c:pt>
                <c:pt idx="26">
                  <c:v>983.61699999999996</c:v>
                </c:pt>
                <c:pt idx="27">
                  <c:v>990.90499999999997</c:v>
                </c:pt>
                <c:pt idx="28">
                  <c:v>992.00900000000001</c:v>
                </c:pt>
                <c:pt idx="29">
                  <c:v>995.58600000000001</c:v>
                </c:pt>
                <c:pt idx="30">
                  <c:v>1001.3</c:v>
                </c:pt>
                <c:pt idx="31">
                  <c:v>1002.3</c:v>
                </c:pt>
                <c:pt idx="32">
                  <c:v>1002.01</c:v>
                </c:pt>
                <c:pt idx="33">
                  <c:v>1002.22</c:v>
                </c:pt>
                <c:pt idx="34">
                  <c:v>1003.27</c:v>
                </c:pt>
                <c:pt idx="35">
                  <c:v>1003.71</c:v>
                </c:pt>
                <c:pt idx="36">
                  <c:v>1004.33</c:v>
                </c:pt>
                <c:pt idx="37">
                  <c:v>1004.98</c:v>
                </c:pt>
                <c:pt idx="38">
                  <c:v>1001.58</c:v>
                </c:pt>
                <c:pt idx="39">
                  <c:v>1002.38</c:v>
                </c:pt>
                <c:pt idx="40">
                  <c:v>1001.77</c:v>
                </c:pt>
                <c:pt idx="41">
                  <c:v>1003.88</c:v>
                </c:pt>
                <c:pt idx="42">
                  <c:v>1002.25</c:v>
                </c:pt>
                <c:pt idx="43">
                  <c:v>1000.3</c:v>
                </c:pt>
                <c:pt idx="44">
                  <c:v>997.56399999999996</c:v>
                </c:pt>
                <c:pt idx="45">
                  <c:v>998.07600000000002</c:v>
                </c:pt>
                <c:pt idx="46">
                  <c:v>993.06</c:v>
                </c:pt>
                <c:pt idx="47">
                  <c:v>989.73800000000006</c:v>
                </c:pt>
                <c:pt idx="48">
                  <c:v>987.12599999999998</c:v>
                </c:pt>
                <c:pt idx="49">
                  <c:v>977.63099999999997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90-5943-8CC8-91AC5D0D5D5D}"/>
            </c:ext>
          </c:extLst>
        </c:ser>
        <c:ser>
          <c:idx val="1"/>
          <c:order val="1"/>
          <c:tx>
            <c:v>500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water_density!$E$5:$E$54</c:f>
              <c:numCache>
                <c:formatCode>General</c:formatCode>
                <c:ptCount val="50"/>
                <c:pt idx="0">
                  <c:v>4.3499700000000002E-2</c:v>
                </c:pt>
                <c:pt idx="1">
                  <c:v>0.130499</c:v>
                </c:pt>
                <c:pt idx="2">
                  <c:v>0.217498</c:v>
                </c:pt>
                <c:pt idx="3">
                  <c:v>0.30449799999999999</c:v>
                </c:pt>
                <c:pt idx="4">
                  <c:v>0.39149699999999998</c:v>
                </c:pt>
                <c:pt idx="5">
                  <c:v>0.47849700000000001</c:v>
                </c:pt>
                <c:pt idx="6">
                  <c:v>0.565496</c:v>
                </c:pt>
                <c:pt idx="7">
                  <c:v>0.65249500000000005</c:v>
                </c:pt>
                <c:pt idx="8">
                  <c:v>0.73949500000000001</c:v>
                </c:pt>
                <c:pt idx="9">
                  <c:v>0.82649399999999995</c:v>
                </c:pt>
                <c:pt idx="10">
                  <c:v>0.91349400000000003</c:v>
                </c:pt>
                <c:pt idx="11">
                  <c:v>1.0004900000000001</c:v>
                </c:pt>
                <c:pt idx="12">
                  <c:v>1.0874900000000001</c:v>
                </c:pt>
                <c:pt idx="13">
                  <c:v>1.17449</c:v>
                </c:pt>
                <c:pt idx="14">
                  <c:v>1.26149</c:v>
                </c:pt>
                <c:pt idx="15">
                  <c:v>1.34849</c:v>
                </c:pt>
                <c:pt idx="16">
                  <c:v>1.4354899999999999</c:v>
                </c:pt>
                <c:pt idx="17">
                  <c:v>1.5224899999999999</c:v>
                </c:pt>
                <c:pt idx="18">
                  <c:v>1.6094900000000001</c:v>
                </c:pt>
                <c:pt idx="19">
                  <c:v>1.6964900000000001</c:v>
                </c:pt>
                <c:pt idx="20">
                  <c:v>1.78349</c:v>
                </c:pt>
                <c:pt idx="21">
                  <c:v>1.87049</c:v>
                </c:pt>
                <c:pt idx="22">
                  <c:v>1.95749</c:v>
                </c:pt>
                <c:pt idx="23">
                  <c:v>2.0444900000000001</c:v>
                </c:pt>
                <c:pt idx="24">
                  <c:v>2.1314899999999999</c:v>
                </c:pt>
                <c:pt idx="25">
                  <c:v>2.21848</c:v>
                </c:pt>
                <c:pt idx="26">
                  <c:v>2.3054800000000002</c:v>
                </c:pt>
                <c:pt idx="27">
                  <c:v>2.3924799999999999</c:v>
                </c:pt>
                <c:pt idx="28">
                  <c:v>2.4794800000000001</c:v>
                </c:pt>
                <c:pt idx="29">
                  <c:v>2.5664799999999999</c:v>
                </c:pt>
                <c:pt idx="30">
                  <c:v>2.6534800000000001</c:v>
                </c:pt>
                <c:pt idx="31">
                  <c:v>2.7404799999999998</c:v>
                </c:pt>
                <c:pt idx="32">
                  <c:v>2.82748</c:v>
                </c:pt>
                <c:pt idx="33">
                  <c:v>2.9144800000000002</c:v>
                </c:pt>
                <c:pt idx="34">
                  <c:v>3.0014799999999999</c:v>
                </c:pt>
                <c:pt idx="35">
                  <c:v>3.0884800000000001</c:v>
                </c:pt>
                <c:pt idx="36">
                  <c:v>3.1754799999999999</c:v>
                </c:pt>
                <c:pt idx="37">
                  <c:v>3.26248</c:v>
                </c:pt>
                <c:pt idx="38">
                  <c:v>3.3494799999999998</c:v>
                </c:pt>
                <c:pt idx="39">
                  <c:v>3.43648</c:v>
                </c:pt>
                <c:pt idx="40">
                  <c:v>3.5234800000000002</c:v>
                </c:pt>
                <c:pt idx="41">
                  <c:v>3.6104699999999998</c:v>
                </c:pt>
                <c:pt idx="42">
                  <c:v>3.69747</c:v>
                </c:pt>
                <c:pt idx="43">
                  <c:v>3.7844699999999998</c:v>
                </c:pt>
                <c:pt idx="44">
                  <c:v>3.87147</c:v>
                </c:pt>
                <c:pt idx="45">
                  <c:v>3.9584700000000002</c:v>
                </c:pt>
                <c:pt idx="46">
                  <c:v>4.0454699999999999</c:v>
                </c:pt>
                <c:pt idx="47">
                  <c:v>4.1324699999999996</c:v>
                </c:pt>
                <c:pt idx="48">
                  <c:v>4.2194700000000003</c:v>
                </c:pt>
                <c:pt idx="49">
                  <c:v>4.30647</c:v>
                </c:pt>
              </c:numCache>
            </c:numRef>
          </c:xVal>
          <c:yVal>
            <c:numRef>
              <c:f>water_density!$G$5:$G$54</c:f>
              <c:numCache>
                <c:formatCode>General</c:formatCode>
                <c:ptCount val="50"/>
                <c:pt idx="0">
                  <c:v>957.50300000000004</c:v>
                </c:pt>
                <c:pt idx="1">
                  <c:v>959.51499999999999</c:v>
                </c:pt>
                <c:pt idx="2">
                  <c:v>958.10400000000004</c:v>
                </c:pt>
                <c:pt idx="3">
                  <c:v>954.86400000000003</c:v>
                </c:pt>
                <c:pt idx="4">
                  <c:v>959.61800000000005</c:v>
                </c:pt>
                <c:pt idx="5">
                  <c:v>960.14099999999996</c:v>
                </c:pt>
                <c:pt idx="6">
                  <c:v>958.505</c:v>
                </c:pt>
                <c:pt idx="7">
                  <c:v>961.56600000000003</c:v>
                </c:pt>
                <c:pt idx="8">
                  <c:v>959.90800000000002</c:v>
                </c:pt>
                <c:pt idx="9">
                  <c:v>960.29200000000003</c:v>
                </c:pt>
                <c:pt idx="10">
                  <c:v>961.54600000000005</c:v>
                </c:pt>
                <c:pt idx="11">
                  <c:v>962.35599999999999</c:v>
                </c:pt>
                <c:pt idx="12">
                  <c:v>963.96100000000001</c:v>
                </c:pt>
                <c:pt idx="13">
                  <c:v>961.92</c:v>
                </c:pt>
                <c:pt idx="14">
                  <c:v>965.827</c:v>
                </c:pt>
                <c:pt idx="15">
                  <c:v>965.09299999999996</c:v>
                </c:pt>
                <c:pt idx="16">
                  <c:v>969.48299999999995</c:v>
                </c:pt>
                <c:pt idx="17">
                  <c:v>971.399</c:v>
                </c:pt>
                <c:pt idx="18">
                  <c:v>972.09699999999998</c:v>
                </c:pt>
                <c:pt idx="19">
                  <c:v>976.5</c:v>
                </c:pt>
                <c:pt idx="20">
                  <c:v>974.93799999999999</c:v>
                </c:pt>
                <c:pt idx="21">
                  <c:v>976.85500000000002</c:v>
                </c:pt>
                <c:pt idx="22">
                  <c:v>980.98500000000001</c:v>
                </c:pt>
                <c:pt idx="23">
                  <c:v>979.01</c:v>
                </c:pt>
                <c:pt idx="24">
                  <c:v>979.75800000000004</c:v>
                </c:pt>
                <c:pt idx="25">
                  <c:v>983.61599999999999</c:v>
                </c:pt>
                <c:pt idx="26">
                  <c:v>983.71900000000005</c:v>
                </c:pt>
                <c:pt idx="27">
                  <c:v>985.55799999999999</c:v>
                </c:pt>
                <c:pt idx="28">
                  <c:v>984.86599999999999</c:v>
                </c:pt>
                <c:pt idx="29">
                  <c:v>987.7</c:v>
                </c:pt>
                <c:pt idx="30">
                  <c:v>988.25300000000004</c:v>
                </c:pt>
                <c:pt idx="31">
                  <c:v>985.98699999999997</c:v>
                </c:pt>
                <c:pt idx="32">
                  <c:v>987.65700000000004</c:v>
                </c:pt>
                <c:pt idx="33">
                  <c:v>989.55799999999999</c:v>
                </c:pt>
                <c:pt idx="34">
                  <c:v>986.88300000000004</c:v>
                </c:pt>
                <c:pt idx="35">
                  <c:v>986.31</c:v>
                </c:pt>
                <c:pt idx="36">
                  <c:v>987.13900000000001</c:v>
                </c:pt>
                <c:pt idx="37">
                  <c:v>985.76900000000001</c:v>
                </c:pt>
                <c:pt idx="38">
                  <c:v>985.42899999999997</c:v>
                </c:pt>
                <c:pt idx="39">
                  <c:v>984.41399999999999</c:v>
                </c:pt>
                <c:pt idx="40">
                  <c:v>980.29700000000003</c:v>
                </c:pt>
                <c:pt idx="41">
                  <c:v>981.05600000000004</c:v>
                </c:pt>
                <c:pt idx="42">
                  <c:v>978.94500000000005</c:v>
                </c:pt>
                <c:pt idx="43">
                  <c:v>975.26300000000003</c:v>
                </c:pt>
                <c:pt idx="44">
                  <c:v>973.5</c:v>
                </c:pt>
                <c:pt idx="45">
                  <c:v>974.81399999999996</c:v>
                </c:pt>
                <c:pt idx="46">
                  <c:v>968.89200000000005</c:v>
                </c:pt>
                <c:pt idx="47">
                  <c:v>964.30899999999997</c:v>
                </c:pt>
                <c:pt idx="48">
                  <c:v>962.59299999999996</c:v>
                </c:pt>
                <c:pt idx="49">
                  <c:v>962.13400000000001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90-5943-8CC8-91AC5D0D5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04751"/>
        <c:axId val="236700335"/>
      </c:scatterChart>
      <c:valAx>
        <c:axId val="22320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00335"/>
        <c:crosses val="autoZero"/>
        <c:crossBetween val="midCat"/>
      </c:valAx>
      <c:valAx>
        <c:axId val="23670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water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204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679450</xdr:colOff>
      <xdr:row>6</xdr:row>
      <xdr:rowOff>101600</xdr:rowOff>
    </xdr:from>
    <xdr:to>
      <xdr:col>15</xdr:col>
      <xdr:colOff>368300</xdr:colOff>
      <xdr:row>28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962BF5-E1FA-0942-92FA-03040BAF5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128600</xdr:colOff>
      <xdr:row>12</xdr:row>
      <xdr:rowOff>139752</xdr:rowOff>
    </xdr:from>
    <xdr:to>
      <xdr:col>15</xdr:col>
      <xdr:colOff>551132</xdr:colOff>
      <xdr:row>31</xdr:row>
      <xdr:rowOff>155754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3A1A11-CB7D-1E42-A8E1-6202F4A23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806450</xdr:colOff>
      <xdr:row>12</xdr:row>
      <xdr:rowOff>57150</xdr:rowOff>
    </xdr:from>
    <xdr:to>
      <xdr:col>13</xdr:col>
      <xdr:colOff>425450</xdr:colOff>
      <xdr:row>25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B29743-39F8-E349-AAEF-9BC9C5D3D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45357</xdr:colOff>
      <xdr:row>8</xdr:row>
      <xdr:rowOff>99787</xdr:rowOff>
    </xdr:from>
    <xdr:to>
      <xdr:col>14</xdr:col>
      <xdr:colOff>145143</xdr:colOff>
      <xdr:row>26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6EA3E1-8D41-E949-BEA3-CAC29FDF7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6</xdr:row>
      <xdr:rowOff>63500</xdr:rowOff>
    </xdr:from>
    <xdr:to>
      <xdr:col>15</xdr:col>
      <xdr:colOff>317500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E8486-A622-B34C-BFFA-814F80BEA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D6210-94CA-7C4A-A904-2F182A51D28D}">
  <dimension ref="D2:I1005"/>
  <sheetViews>
    <sheetView zoomScaleNormal="100" workbookViewId="0">
      <selection activeCell="H4" sqref="H4"/>
    </sheetView>
  </sheetViews>
  <sheetFormatPr baseColWidth="10" defaultRowHeight="16"/>
  <sheetData>
    <row r="2" spans="4:9" ht="24">
      <c r="I2" s="4" t="s">
        <v>1017</v>
      </c>
    </row>
    <row r="4" spans="4:9">
      <c r="D4" s="1"/>
      <c r="E4">
        <v>0</v>
      </c>
      <c r="F4">
        <v>11.940199</v>
      </c>
    </row>
    <row r="5" spans="4:9">
      <c r="D5" s="1" t="s">
        <v>1</v>
      </c>
      <c r="E5" t="s">
        <v>2</v>
      </c>
      <c r="F5">
        <v>297.99301100000002</v>
      </c>
    </row>
    <row r="6" spans="4:9">
      <c r="D6" s="1" t="s">
        <v>1</v>
      </c>
      <c r="E6" t="s">
        <v>3</v>
      </c>
      <c r="F6">
        <v>302.12033100000002</v>
      </c>
    </row>
    <row r="7" spans="4:9">
      <c r="D7" s="1" t="s">
        <v>1</v>
      </c>
      <c r="E7" t="s">
        <v>4</v>
      </c>
      <c r="F7">
        <v>297.858429</v>
      </c>
    </row>
    <row r="8" spans="4:9">
      <c r="D8" s="1" t="s">
        <v>1</v>
      </c>
      <c r="E8" t="s">
        <v>5</v>
      </c>
      <c r="F8">
        <v>299.19082600000002</v>
      </c>
    </row>
    <row r="9" spans="4:9">
      <c r="D9" s="1" t="s">
        <v>1</v>
      </c>
      <c r="E9" t="s">
        <v>6</v>
      </c>
      <c r="F9">
        <v>300.521027</v>
      </c>
    </row>
    <row r="10" spans="4:9">
      <c r="D10" s="1" t="s">
        <v>1</v>
      </c>
      <c r="E10" t="s">
        <v>7</v>
      </c>
      <c r="F10">
        <v>305.28155500000003</v>
      </c>
    </row>
    <row r="11" spans="4:9">
      <c r="D11" s="1" t="s">
        <v>1</v>
      </c>
      <c r="E11" t="s">
        <v>8</v>
      </c>
      <c r="F11">
        <v>303.13970899999998</v>
      </c>
    </row>
    <row r="12" spans="4:9">
      <c r="D12" s="1" t="s">
        <v>1</v>
      </c>
      <c r="E12" t="s">
        <v>9</v>
      </c>
      <c r="F12">
        <v>296.833282</v>
      </c>
    </row>
    <row r="13" spans="4:9">
      <c r="D13" s="1" t="s">
        <v>1</v>
      </c>
      <c r="E13" t="s">
        <v>10</v>
      </c>
      <c r="F13">
        <v>302.83987400000001</v>
      </c>
    </row>
    <row r="14" spans="4:9">
      <c r="D14" s="1" t="s">
        <v>11</v>
      </c>
      <c r="E14" t="s">
        <v>12</v>
      </c>
      <c r="F14">
        <v>302.09893799999998</v>
      </c>
    </row>
    <row r="15" spans="4:9">
      <c r="D15" s="1" t="s">
        <v>11</v>
      </c>
      <c r="E15" t="s">
        <v>13</v>
      </c>
      <c r="F15">
        <v>295.307098</v>
      </c>
    </row>
    <row r="16" spans="4:9">
      <c r="D16" s="1" t="s">
        <v>11</v>
      </c>
      <c r="E16" t="s">
        <v>14</v>
      </c>
      <c r="F16">
        <v>300.20675699999998</v>
      </c>
    </row>
    <row r="17" spans="4:6">
      <c r="D17" s="1" t="s">
        <v>11</v>
      </c>
      <c r="E17" t="s">
        <v>15</v>
      </c>
      <c r="F17">
        <v>298.901703</v>
      </c>
    </row>
    <row r="18" spans="4:6">
      <c r="D18" s="1" t="s">
        <v>11</v>
      </c>
      <c r="E18" t="s">
        <v>16</v>
      </c>
      <c r="F18">
        <v>298.80014</v>
      </c>
    </row>
    <row r="19" spans="4:6">
      <c r="D19" s="1" t="s">
        <v>11</v>
      </c>
      <c r="E19" t="s">
        <v>17</v>
      </c>
      <c r="F19">
        <v>301.44198599999999</v>
      </c>
    </row>
    <row r="20" spans="4:6">
      <c r="D20" s="1" t="s">
        <v>11</v>
      </c>
      <c r="E20" t="s">
        <v>18</v>
      </c>
      <c r="F20">
        <v>301.54699699999998</v>
      </c>
    </row>
    <row r="21" spans="4:6">
      <c r="D21" s="1" t="s">
        <v>11</v>
      </c>
      <c r="E21" t="s">
        <v>19</v>
      </c>
      <c r="F21">
        <v>297.92068499999999</v>
      </c>
    </row>
    <row r="22" spans="4:6">
      <c r="D22" s="1" t="s">
        <v>11</v>
      </c>
      <c r="E22" t="s">
        <v>20</v>
      </c>
      <c r="F22">
        <v>303.41403200000002</v>
      </c>
    </row>
    <row r="23" spans="4:6">
      <c r="D23" s="1" t="s">
        <v>11</v>
      </c>
      <c r="E23" t="s">
        <v>21</v>
      </c>
      <c r="F23">
        <v>302.97348</v>
      </c>
    </row>
    <row r="24" spans="4:6">
      <c r="D24" s="1" t="s">
        <v>11</v>
      </c>
      <c r="E24" t="s">
        <v>22</v>
      </c>
      <c r="F24">
        <v>302.30392499999999</v>
      </c>
    </row>
    <row r="25" spans="4:6">
      <c r="D25" s="1" t="s">
        <v>11</v>
      </c>
      <c r="E25" t="s">
        <v>23</v>
      </c>
      <c r="F25">
        <v>297.00424199999998</v>
      </c>
    </row>
    <row r="26" spans="4:6">
      <c r="D26" s="1" t="s">
        <v>11</v>
      </c>
      <c r="E26" t="s">
        <v>24</v>
      </c>
      <c r="F26">
        <v>298.58783</v>
      </c>
    </row>
    <row r="27" spans="4:6">
      <c r="E27" s="1" t="s">
        <v>25</v>
      </c>
      <c r="F27">
        <v>299.11999500000002</v>
      </c>
    </row>
    <row r="28" spans="4:6">
      <c r="D28" s="1" t="s">
        <v>11</v>
      </c>
      <c r="E28" t="s">
        <v>26</v>
      </c>
      <c r="F28">
        <v>300.69741800000003</v>
      </c>
    </row>
    <row r="29" spans="4:6">
      <c r="D29" s="1" t="s">
        <v>11</v>
      </c>
      <c r="E29" t="s">
        <v>27</v>
      </c>
      <c r="F29">
        <v>300.21389799999997</v>
      </c>
    </row>
    <row r="30" spans="4:6">
      <c r="D30" s="1" t="s">
        <v>11</v>
      </c>
      <c r="E30" t="s">
        <v>28</v>
      </c>
      <c r="F30">
        <v>301.433716</v>
      </c>
    </row>
    <row r="31" spans="4:6">
      <c r="D31" s="1" t="s">
        <v>11</v>
      </c>
      <c r="E31" t="s">
        <v>29</v>
      </c>
      <c r="F31">
        <v>301.32122800000002</v>
      </c>
    </row>
    <row r="32" spans="4:6">
      <c r="D32" s="1" t="s">
        <v>11</v>
      </c>
      <c r="E32" t="s">
        <v>30</v>
      </c>
      <c r="F32">
        <v>301.15029900000002</v>
      </c>
    </row>
    <row r="33" spans="4:6">
      <c r="D33" s="1" t="s">
        <v>11</v>
      </c>
      <c r="E33" t="s">
        <v>31</v>
      </c>
      <c r="F33">
        <v>301.977844</v>
      </c>
    </row>
    <row r="34" spans="4:6">
      <c r="D34" s="1" t="s">
        <v>11</v>
      </c>
      <c r="E34" t="s">
        <v>32</v>
      </c>
      <c r="F34">
        <v>300.630066</v>
      </c>
    </row>
    <row r="35" spans="4:6">
      <c r="D35" s="1" t="s">
        <v>11</v>
      </c>
      <c r="E35" t="s">
        <v>33</v>
      </c>
      <c r="F35">
        <v>294.345551</v>
      </c>
    </row>
    <row r="36" spans="4:6">
      <c r="D36" s="1" t="s">
        <v>11</v>
      </c>
      <c r="E36" t="s">
        <v>34</v>
      </c>
      <c r="F36">
        <v>300.98919699999999</v>
      </c>
    </row>
    <row r="37" spans="4:6">
      <c r="D37" s="1" t="s">
        <v>11</v>
      </c>
      <c r="E37" t="s">
        <v>35</v>
      </c>
      <c r="F37">
        <v>301.38894699999997</v>
      </c>
    </row>
    <row r="38" spans="4:6">
      <c r="D38" s="1" t="s">
        <v>11</v>
      </c>
      <c r="E38" t="s">
        <v>36</v>
      </c>
      <c r="F38">
        <v>300.01458700000001</v>
      </c>
    </row>
    <row r="39" spans="4:6">
      <c r="D39" s="1" t="s">
        <v>11</v>
      </c>
      <c r="E39" t="s">
        <v>37</v>
      </c>
      <c r="F39">
        <v>298.79482999999999</v>
      </c>
    </row>
    <row r="40" spans="4:6">
      <c r="D40" s="1" t="s">
        <v>11</v>
      </c>
      <c r="E40" t="s">
        <v>38</v>
      </c>
      <c r="F40">
        <v>297.19464099999999</v>
      </c>
    </row>
    <row r="41" spans="4:6">
      <c r="D41" s="1" t="s">
        <v>11</v>
      </c>
      <c r="E41" t="s">
        <v>39</v>
      </c>
      <c r="F41">
        <v>298.61532599999998</v>
      </c>
    </row>
    <row r="42" spans="4:6">
      <c r="D42" s="1" t="s">
        <v>11</v>
      </c>
      <c r="E42" t="s">
        <v>40</v>
      </c>
      <c r="F42">
        <v>297.01586900000001</v>
      </c>
    </row>
    <row r="43" spans="4:6">
      <c r="D43" s="1" t="s">
        <v>11</v>
      </c>
      <c r="E43" t="s">
        <v>41</v>
      </c>
      <c r="F43">
        <v>299.09124800000001</v>
      </c>
    </row>
    <row r="44" spans="4:6">
      <c r="D44" s="1" t="s">
        <v>11</v>
      </c>
      <c r="E44" t="s">
        <v>42</v>
      </c>
      <c r="F44">
        <v>301.36547899999999</v>
      </c>
    </row>
    <row r="45" spans="4:6">
      <c r="D45" s="1" t="s">
        <v>11</v>
      </c>
      <c r="E45" t="s">
        <v>43</v>
      </c>
      <c r="F45">
        <v>296.838165</v>
      </c>
    </row>
    <row r="46" spans="4:6">
      <c r="D46" s="1" t="s">
        <v>11</v>
      </c>
      <c r="E46" t="s">
        <v>44</v>
      </c>
      <c r="F46">
        <v>298.26763899999997</v>
      </c>
    </row>
    <row r="47" spans="4:6">
      <c r="E47" s="1" t="s">
        <v>45</v>
      </c>
      <c r="F47">
        <v>298.52886999999998</v>
      </c>
    </row>
    <row r="48" spans="4:6">
      <c r="D48" s="1" t="s">
        <v>11</v>
      </c>
      <c r="E48" t="s">
        <v>46</v>
      </c>
      <c r="F48">
        <v>298.08154300000001</v>
      </c>
    </row>
    <row r="49" spans="4:6">
      <c r="D49" s="1" t="s">
        <v>11</v>
      </c>
      <c r="E49" t="s">
        <v>47</v>
      </c>
      <c r="F49">
        <v>299.15319799999997</v>
      </c>
    </row>
    <row r="50" spans="4:6">
      <c r="D50" s="1" t="s">
        <v>11</v>
      </c>
      <c r="E50" t="s">
        <v>48</v>
      </c>
      <c r="F50">
        <v>296.50610399999999</v>
      </c>
    </row>
    <row r="51" spans="4:6">
      <c r="D51" s="1" t="s">
        <v>11</v>
      </c>
      <c r="E51" t="s">
        <v>49</v>
      </c>
      <c r="F51">
        <v>298.70709199999999</v>
      </c>
    </row>
    <row r="52" spans="4:6">
      <c r="D52" s="1" t="s">
        <v>11</v>
      </c>
      <c r="E52" t="s">
        <v>50</v>
      </c>
      <c r="F52">
        <v>302.47894300000002</v>
      </c>
    </row>
    <row r="53" spans="4:6">
      <c r="D53" s="1" t="s">
        <v>11</v>
      </c>
      <c r="E53" t="s">
        <v>51</v>
      </c>
      <c r="F53">
        <v>302.86938500000002</v>
      </c>
    </row>
    <row r="54" spans="4:6">
      <c r="D54" s="1" t="s">
        <v>11</v>
      </c>
      <c r="E54" t="s">
        <v>52</v>
      </c>
      <c r="F54">
        <v>299.07110599999999</v>
      </c>
    </row>
    <row r="55" spans="4:6">
      <c r="D55" s="1" t="s">
        <v>11</v>
      </c>
      <c r="E55" t="s">
        <v>53</v>
      </c>
      <c r="F55">
        <v>300.28955100000002</v>
      </c>
    </row>
    <row r="56" spans="4:6">
      <c r="D56" s="1" t="s">
        <v>11</v>
      </c>
      <c r="E56" t="s">
        <v>54</v>
      </c>
      <c r="F56">
        <v>301.12857100000002</v>
      </c>
    </row>
    <row r="57" spans="4:6">
      <c r="D57" s="1" t="s">
        <v>11</v>
      </c>
      <c r="E57" t="s">
        <v>55</v>
      </c>
      <c r="F57">
        <v>293.98525999999998</v>
      </c>
    </row>
    <row r="58" spans="4:6">
      <c r="D58" s="1" t="s">
        <v>11</v>
      </c>
      <c r="E58" t="s">
        <v>56</v>
      </c>
      <c r="F58">
        <v>295.37942500000003</v>
      </c>
    </row>
    <row r="59" spans="4:6">
      <c r="D59" s="1" t="s">
        <v>11</v>
      </c>
      <c r="E59" t="s">
        <v>57</v>
      </c>
      <c r="F59">
        <v>299.21749899999998</v>
      </c>
    </row>
    <row r="60" spans="4:6">
      <c r="D60" s="1" t="s">
        <v>11</v>
      </c>
      <c r="E60" t="s">
        <v>58</v>
      </c>
      <c r="F60">
        <v>308.47979700000002</v>
      </c>
    </row>
    <row r="61" spans="4:6">
      <c r="D61" s="1" t="s">
        <v>11</v>
      </c>
      <c r="E61" t="s">
        <v>59</v>
      </c>
      <c r="F61">
        <v>299.056152</v>
      </c>
    </row>
    <row r="62" spans="4:6">
      <c r="D62" s="1" t="s">
        <v>11</v>
      </c>
      <c r="E62" t="s">
        <v>60</v>
      </c>
      <c r="F62">
        <v>301.740814</v>
      </c>
    </row>
    <row r="63" spans="4:6">
      <c r="D63" s="1" t="s">
        <v>11</v>
      </c>
      <c r="E63" t="s">
        <v>61</v>
      </c>
      <c r="F63">
        <v>301.42080700000002</v>
      </c>
    </row>
    <row r="64" spans="4:6">
      <c r="D64" s="1" t="s">
        <v>11</v>
      </c>
      <c r="E64" t="s">
        <v>62</v>
      </c>
      <c r="F64">
        <v>303.62536599999999</v>
      </c>
    </row>
    <row r="65" spans="4:6">
      <c r="D65" s="1" t="s">
        <v>11</v>
      </c>
      <c r="E65" t="s">
        <v>63</v>
      </c>
      <c r="F65">
        <v>301.749054</v>
      </c>
    </row>
    <row r="66" spans="4:6">
      <c r="D66" s="1" t="s">
        <v>11</v>
      </c>
      <c r="E66" t="s">
        <v>64</v>
      </c>
      <c r="F66">
        <v>297.48937999999998</v>
      </c>
    </row>
    <row r="67" spans="4:6">
      <c r="D67" s="1" t="s">
        <v>11</v>
      </c>
      <c r="E67" t="s">
        <v>65</v>
      </c>
      <c r="F67">
        <v>298.26257299999997</v>
      </c>
    </row>
    <row r="68" spans="4:6">
      <c r="E68" s="1" t="s">
        <v>66</v>
      </c>
      <c r="F68">
        <v>302.32617199999999</v>
      </c>
    </row>
    <row r="69" spans="4:6">
      <c r="D69" s="1" t="s">
        <v>11</v>
      </c>
      <c r="E69" t="s">
        <v>67</v>
      </c>
      <c r="F69">
        <v>302.88729899999998</v>
      </c>
    </row>
    <row r="70" spans="4:6">
      <c r="D70" s="1" t="s">
        <v>11</v>
      </c>
      <c r="E70" t="s">
        <v>68</v>
      </c>
      <c r="F70">
        <v>300.72082499999999</v>
      </c>
    </row>
    <row r="71" spans="4:6">
      <c r="D71" s="1" t="s">
        <v>11</v>
      </c>
      <c r="E71" t="s">
        <v>69</v>
      </c>
      <c r="F71">
        <v>299.84338400000001</v>
      </c>
    </row>
    <row r="72" spans="4:6">
      <c r="D72" s="1" t="s">
        <v>11</v>
      </c>
      <c r="E72" t="s">
        <v>70</v>
      </c>
      <c r="F72">
        <v>301.53311200000002</v>
      </c>
    </row>
    <row r="73" spans="4:6">
      <c r="D73" s="1" t="s">
        <v>11</v>
      </c>
      <c r="E73" t="s">
        <v>71</v>
      </c>
      <c r="F73">
        <v>301.748108</v>
      </c>
    </row>
    <row r="74" spans="4:6">
      <c r="D74" s="1" t="s">
        <v>11</v>
      </c>
      <c r="E74" t="s">
        <v>72</v>
      </c>
      <c r="F74">
        <v>301.11404399999998</v>
      </c>
    </row>
    <row r="75" spans="4:6">
      <c r="D75" s="1" t="s">
        <v>11</v>
      </c>
      <c r="E75" t="s">
        <v>73</v>
      </c>
      <c r="F75">
        <v>300.10278299999999</v>
      </c>
    </row>
    <row r="76" spans="4:6">
      <c r="D76" s="1" t="s">
        <v>11</v>
      </c>
      <c r="E76" t="s">
        <v>74</v>
      </c>
      <c r="F76">
        <v>299.14343300000002</v>
      </c>
    </row>
    <row r="77" spans="4:6">
      <c r="D77" s="1" t="s">
        <v>11</v>
      </c>
      <c r="E77" t="s">
        <v>75</v>
      </c>
      <c r="F77">
        <v>296.34448200000003</v>
      </c>
    </row>
    <row r="78" spans="4:6">
      <c r="D78" s="1" t="s">
        <v>11</v>
      </c>
      <c r="E78" t="s">
        <v>76</v>
      </c>
      <c r="F78">
        <v>297.99996900000002</v>
      </c>
    </row>
    <row r="79" spans="4:6">
      <c r="D79" s="1" t="s">
        <v>11</v>
      </c>
      <c r="E79" t="s">
        <v>77</v>
      </c>
      <c r="F79">
        <v>303.29153400000001</v>
      </c>
    </row>
    <row r="80" spans="4:6">
      <c r="D80" s="1" t="s">
        <v>11</v>
      </c>
      <c r="E80" t="s">
        <v>78</v>
      </c>
      <c r="F80">
        <v>301.91513099999997</v>
      </c>
    </row>
    <row r="81" spans="4:6">
      <c r="D81" s="1" t="s">
        <v>11</v>
      </c>
      <c r="E81" t="s">
        <v>79</v>
      </c>
      <c r="F81">
        <v>298.832672</v>
      </c>
    </row>
    <row r="82" spans="4:6">
      <c r="D82" s="1" t="s">
        <v>11</v>
      </c>
      <c r="E82" t="s">
        <v>80</v>
      </c>
      <c r="F82">
        <v>305.555542</v>
      </c>
    </row>
    <row r="83" spans="4:6">
      <c r="D83" s="1" t="s">
        <v>11</v>
      </c>
      <c r="E83" t="s">
        <v>81</v>
      </c>
      <c r="F83">
        <v>300.26556399999998</v>
      </c>
    </row>
    <row r="84" spans="4:6">
      <c r="D84" s="1" t="s">
        <v>11</v>
      </c>
      <c r="E84" t="s">
        <v>82</v>
      </c>
      <c r="F84">
        <v>299.11642499999999</v>
      </c>
    </row>
    <row r="85" spans="4:6">
      <c r="D85" s="1" t="s">
        <v>11</v>
      </c>
      <c r="E85" t="s">
        <v>83</v>
      </c>
      <c r="F85">
        <v>302.97052000000002</v>
      </c>
    </row>
    <row r="86" spans="4:6">
      <c r="D86" s="1" t="s">
        <v>11</v>
      </c>
      <c r="E86" t="s">
        <v>84</v>
      </c>
      <c r="F86">
        <v>301.68463100000002</v>
      </c>
    </row>
    <row r="87" spans="4:6">
      <c r="D87" s="1" t="s">
        <v>11</v>
      </c>
      <c r="E87" t="s">
        <v>85</v>
      </c>
      <c r="F87">
        <v>299.674194</v>
      </c>
    </row>
    <row r="88" spans="4:6">
      <c r="D88" s="1" t="s">
        <v>11</v>
      </c>
      <c r="E88" t="s">
        <v>86</v>
      </c>
      <c r="F88">
        <v>299.98538200000002</v>
      </c>
    </row>
    <row r="89" spans="4:6">
      <c r="D89" s="1" t="s">
        <v>11</v>
      </c>
      <c r="E89" t="s">
        <v>87</v>
      </c>
      <c r="F89">
        <v>302.70098899999999</v>
      </c>
    </row>
    <row r="90" spans="4:6">
      <c r="E90" s="1" t="s">
        <v>88</v>
      </c>
      <c r="F90">
        <v>299.26492300000001</v>
      </c>
    </row>
    <row r="91" spans="4:6">
      <c r="D91" s="1" t="s">
        <v>11</v>
      </c>
      <c r="E91" t="s">
        <v>89</v>
      </c>
      <c r="F91">
        <v>300.15249599999999</v>
      </c>
    </row>
    <row r="92" spans="4:6">
      <c r="D92" s="1" t="s">
        <v>11</v>
      </c>
      <c r="E92" t="s">
        <v>90</v>
      </c>
      <c r="F92">
        <v>302.52432299999998</v>
      </c>
    </row>
    <row r="93" spans="4:6">
      <c r="D93" s="1" t="s">
        <v>11</v>
      </c>
      <c r="E93" t="s">
        <v>91</v>
      </c>
      <c r="F93">
        <v>298.38388099999997</v>
      </c>
    </row>
    <row r="94" spans="4:6">
      <c r="D94" s="1" t="s">
        <v>11</v>
      </c>
      <c r="E94" t="s">
        <v>92</v>
      </c>
      <c r="F94">
        <v>294.78729199999998</v>
      </c>
    </row>
    <row r="95" spans="4:6">
      <c r="D95" s="1" t="s">
        <v>11</v>
      </c>
      <c r="E95" t="s">
        <v>93</v>
      </c>
      <c r="F95">
        <v>299.45187399999998</v>
      </c>
    </row>
    <row r="96" spans="4:6">
      <c r="D96" s="1" t="s">
        <v>11</v>
      </c>
      <c r="E96" t="s">
        <v>94</v>
      </c>
      <c r="F96">
        <v>300.75149499999998</v>
      </c>
    </row>
    <row r="97" spans="4:6">
      <c r="D97" s="1" t="s">
        <v>11</v>
      </c>
      <c r="E97" t="s">
        <v>95</v>
      </c>
      <c r="F97">
        <v>301.215149</v>
      </c>
    </row>
    <row r="98" spans="4:6">
      <c r="D98" s="1" t="s">
        <v>11</v>
      </c>
      <c r="E98" t="s">
        <v>96</v>
      </c>
      <c r="F98">
        <v>298.58255000000003</v>
      </c>
    </row>
    <row r="99" spans="4:6">
      <c r="D99" s="1" t="s">
        <v>11</v>
      </c>
      <c r="E99" t="s">
        <v>97</v>
      </c>
      <c r="F99">
        <v>294.62417599999998</v>
      </c>
    </row>
    <row r="100" spans="4:6">
      <c r="D100" s="1" t="s">
        <v>11</v>
      </c>
      <c r="E100" t="s">
        <v>98</v>
      </c>
      <c r="F100">
        <v>302.49432400000001</v>
      </c>
    </row>
    <row r="101" spans="4:6">
      <c r="D101" s="1" t="s">
        <v>11</v>
      </c>
      <c r="E101" t="s">
        <v>99</v>
      </c>
      <c r="F101">
        <v>299.742096</v>
      </c>
    </row>
    <row r="102" spans="4:6">
      <c r="D102" s="1" t="s">
        <v>11</v>
      </c>
      <c r="E102" t="s">
        <v>100</v>
      </c>
      <c r="F102">
        <v>302.453125</v>
      </c>
    </row>
    <row r="103" spans="4:6">
      <c r="D103" s="1" t="s">
        <v>11</v>
      </c>
      <c r="E103" t="s">
        <v>101</v>
      </c>
      <c r="F103">
        <v>298.59903000000003</v>
      </c>
    </row>
    <row r="104" spans="4:6">
      <c r="D104" s="1" t="s">
        <v>1</v>
      </c>
      <c r="E104" t="s">
        <v>102</v>
      </c>
      <c r="F104">
        <v>298.36325099999999</v>
      </c>
    </row>
    <row r="105" spans="4:6">
      <c r="D105" s="1" t="s">
        <v>1</v>
      </c>
      <c r="E105" t="s">
        <v>103</v>
      </c>
      <c r="F105">
        <v>299.09903000000003</v>
      </c>
    </row>
    <row r="106" spans="4:6">
      <c r="E106" s="1" t="s">
        <v>104</v>
      </c>
      <c r="F106">
        <v>300.86627199999998</v>
      </c>
    </row>
    <row r="107" spans="4:6">
      <c r="D107" s="1" t="s">
        <v>1</v>
      </c>
      <c r="E107" t="s">
        <v>105</v>
      </c>
      <c r="F107">
        <v>305.41284200000001</v>
      </c>
    </row>
    <row r="108" spans="4:6">
      <c r="D108" s="1" t="s">
        <v>1</v>
      </c>
      <c r="E108" t="s">
        <v>106</v>
      </c>
      <c r="F108">
        <v>302.39859000000001</v>
      </c>
    </row>
    <row r="109" spans="4:6">
      <c r="D109" s="1" t="s">
        <v>1</v>
      </c>
      <c r="E109" t="s">
        <v>107</v>
      </c>
      <c r="F109">
        <v>301.21301299999999</v>
      </c>
    </row>
    <row r="110" spans="4:6">
      <c r="D110" s="1" t="s">
        <v>1</v>
      </c>
      <c r="E110" t="s">
        <v>108</v>
      </c>
      <c r="F110">
        <v>295.75769000000003</v>
      </c>
    </row>
    <row r="111" spans="4:6">
      <c r="D111" s="1" t="s">
        <v>1</v>
      </c>
      <c r="E111" t="s">
        <v>109</v>
      </c>
      <c r="F111">
        <v>298.25521900000001</v>
      </c>
    </row>
    <row r="112" spans="4:6">
      <c r="D112" s="1" t="s">
        <v>1</v>
      </c>
      <c r="E112" t="s">
        <v>110</v>
      </c>
      <c r="F112">
        <v>303.03497299999998</v>
      </c>
    </row>
    <row r="113" spans="4:6">
      <c r="D113" s="1" t="s">
        <v>1</v>
      </c>
      <c r="E113" t="s">
        <v>111</v>
      </c>
      <c r="F113">
        <v>300.63922100000002</v>
      </c>
    </row>
    <row r="114" spans="4:6">
      <c r="D114" s="1" t="s">
        <v>1</v>
      </c>
      <c r="E114" t="s">
        <v>112</v>
      </c>
      <c r="F114">
        <v>298.86660799999999</v>
      </c>
    </row>
    <row r="115" spans="4:6">
      <c r="D115" s="1" t="s">
        <v>1</v>
      </c>
      <c r="E115" t="s">
        <v>113</v>
      </c>
      <c r="F115">
        <v>299.99826000000002</v>
      </c>
    </row>
    <row r="116" spans="4:6">
      <c r="D116" s="1" t="s">
        <v>1</v>
      </c>
      <c r="E116" t="s">
        <v>114</v>
      </c>
      <c r="F116">
        <v>306.71279900000002</v>
      </c>
    </row>
    <row r="117" spans="4:6">
      <c r="D117" s="1" t="s">
        <v>1</v>
      </c>
      <c r="E117" t="s">
        <v>115</v>
      </c>
      <c r="F117">
        <v>298.81887799999998</v>
      </c>
    </row>
    <row r="118" spans="4:6">
      <c r="D118" s="1" t="s">
        <v>1</v>
      </c>
      <c r="E118" t="s">
        <v>116</v>
      </c>
      <c r="F118">
        <v>305.70242300000001</v>
      </c>
    </row>
    <row r="119" spans="4:6">
      <c r="D119" s="1" t="s">
        <v>1</v>
      </c>
      <c r="E119" t="s">
        <v>117</v>
      </c>
      <c r="F119">
        <v>300.94512900000001</v>
      </c>
    </row>
    <row r="120" spans="4:6">
      <c r="D120" s="1" t="s">
        <v>1</v>
      </c>
      <c r="E120" t="s">
        <v>118</v>
      </c>
      <c r="F120">
        <v>296.283142</v>
      </c>
    </row>
    <row r="121" spans="4:6">
      <c r="D121" s="1" t="s">
        <v>1</v>
      </c>
      <c r="E121" t="s">
        <v>119</v>
      </c>
      <c r="F121">
        <v>299.40206899999998</v>
      </c>
    </row>
    <row r="122" spans="4:6">
      <c r="D122" s="1" t="s">
        <v>1</v>
      </c>
      <c r="E122" t="s">
        <v>120</v>
      </c>
      <c r="F122">
        <v>300.315765</v>
      </c>
    </row>
    <row r="123" spans="4:6">
      <c r="E123" s="1" t="s">
        <v>121</v>
      </c>
      <c r="F123">
        <v>300.82882699999999</v>
      </c>
    </row>
    <row r="124" spans="4:6">
      <c r="D124" s="1" t="s">
        <v>1</v>
      </c>
      <c r="E124" t="s">
        <v>122</v>
      </c>
      <c r="F124">
        <v>300.15240499999999</v>
      </c>
    </row>
    <row r="125" spans="4:6">
      <c r="D125" s="1" t="s">
        <v>1</v>
      </c>
      <c r="E125" t="s">
        <v>123</v>
      </c>
      <c r="F125">
        <v>302.14913899999999</v>
      </c>
    </row>
    <row r="126" spans="4:6">
      <c r="D126" s="1" t="s">
        <v>1</v>
      </c>
      <c r="E126" t="s">
        <v>124</v>
      </c>
      <c r="F126">
        <v>301.31066900000002</v>
      </c>
    </row>
    <row r="127" spans="4:6">
      <c r="D127" s="1" t="s">
        <v>1</v>
      </c>
      <c r="E127" t="s">
        <v>125</v>
      </c>
      <c r="F127">
        <v>300.67648300000002</v>
      </c>
    </row>
    <row r="128" spans="4:6">
      <c r="D128" s="1" t="s">
        <v>1</v>
      </c>
      <c r="E128" t="s">
        <v>126</v>
      </c>
      <c r="F128">
        <v>298.37884500000001</v>
      </c>
    </row>
    <row r="129" spans="4:6">
      <c r="D129" s="1" t="s">
        <v>1</v>
      </c>
      <c r="E129" t="s">
        <v>127</v>
      </c>
      <c r="F129">
        <v>304.10998499999999</v>
      </c>
    </row>
    <row r="130" spans="4:6">
      <c r="D130" s="1" t="s">
        <v>1</v>
      </c>
      <c r="E130" t="s">
        <v>128</v>
      </c>
      <c r="F130">
        <v>299.17724600000003</v>
      </c>
    </row>
    <row r="131" spans="4:6">
      <c r="D131" s="1" t="s">
        <v>1</v>
      </c>
      <c r="E131" t="s">
        <v>129</v>
      </c>
      <c r="F131">
        <v>302.73245200000002</v>
      </c>
    </row>
    <row r="132" spans="4:6">
      <c r="D132" s="1" t="s">
        <v>1</v>
      </c>
      <c r="E132" t="s">
        <v>130</v>
      </c>
      <c r="F132">
        <v>297.23666400000002</v>
      </c>
    </row>
    <row r="133" spans="4:6">
      <c r="D133" s="1" t="s">
        <v>1</v>
      </c>
      <c r="E133" t="s">
        <v>131</v>
      </c>
      <c r="F133">
        <v>298.78744499999999</v>
      </c>
    </row>
    <row r="134" spans="4:6">
      <c r="D134" s="1" t="s">
        <v>1</v>
      </c>
      <c r="E134" t="s">
        <v>132</v>
      </c>
      <c r="F134">
        <v>299.334564</v>
      </c>
    </row>
    <row r="135" spans="4:6">
      <c r="D135" s="1" t="s">
        <v>1</v>
      </c>
      <c r="E135" t="s">
        <v>133</v>
      </c>
      <c r="F135">
        <v>295.42358400000001</v>
      </c>
    </row>
    <row r="136" spans="4:6">
      <c r="D136" s="1" t="s">
        <v>1</v>
      </c>
      <c r="E136" t="s">
        <v>134</v>
      </c>
      <c r="F136">
        <v>296.01272599999999</v>
      </c>
    </row>
    <row r="137" spans="4:6">
      <c r="D137" s="1" t="s">
        <v>1</v>
      </c>
      <c r="E137" t="s">
        <v>135</v>
      </c>
      <c r="F137">
        <v>299.38443000000001</v>
      </c>
    </row>
    <row r="138" spans="4:6">
      <c r="D138" s="1" t="s">
        <v>1</v>
      </c>
      <c r="E138" t="s">
        <v>136</v>
      </c>
      <c r="F138">
        <v>303.66232300000001</v>
      </c>
    </row>
    <row r="139" spans="4:6">
      <c r="D139" s="1" t="s">
        <v>1</v>
      </c>
      <c r="E139" t="s">
        <v>137</v>
      </c>
      <c r="F139">
        <v>295.87252799999999</v>
      </c>
    </row>
    <row r="140" spans="4:6">
      <c r="D140" s="1" t="s">
        <v>1</v>
      </c>
      <c r="E140" t="s">
        <v>138</v>
      </c>
      <c r="F140">
        <v>301.11895800000002</v>
      </c>
    </row>
    <row r="141" spans="4:6">
      <c r="D141" s="1" t="s">
        <v>1</v>
      </c>
      <c r="E141" t="s">
        <v>139</v>
      </c>
      <c r="F141">
        <v>301.25646999999998</v>
      </c>
    </row>
    <row r="142" spans="4:6">
      <c r="D142" s="1" t="s">
        <v>1</v>
      </c>
      <c r="E142" t="s">
        <v>140</v>
      </c>
      <c r="F142">
        <v>299.62887599999999</v>
      </c>
    </row>
    <row r="143" spans="4:6">
      <c r="D143" s="1" t="s">
        <v>1</v>
      </c>
      <c r="E143" t="s">
        <v>141</v>
      </c>
      <c r="F143">
        <v>296.57943699999998</v>
      </c>
    </row>
    <row r="144" spans="4:6">
      <c r="E144" s="1" t="s">
        <v>142</v>
      </c>
      <c r="F144">
        <v>298.66186499999998</v>
      </c>
    </row>
    <row r="145" spans="4:6">
      <c r="D145" s="1" t="s">
        <v>1</v>
      </c>
      <c r="E145" t="s">
        <v>143</v>
      </c>
      <c r="F145">
        <v>298.84921300000002</v>
      </c>
    </row>
    <row r="146" spans="4:6">
      <c r="D146" s="1" t="s">
        <v>1</v>
      </c>
      <c r="E146" t="s">
        <v>144</v>
      </c>
      <c r="F146">
        <v>305.433899</v>
      </c>
    </row>
    <row r="147" spans="4:6">
      <c r="D147" s="1" t="s">
        <v>1</v>
      </c>
      <c r="E147" t="s">
        <v>145</v>
      </c>
      <c r="F147">
        <v>298.935089</v>
      </c>
    </row>
    <row r="148" spans="4:6">
      <c r="D148" s="1" t="s">
        <v>1</v>
      </c>
      <c r="E148" t="s">
        <v>146</v>
      </c>
      <c r="F148">
        <v>298.57180799999998</v>
      </c>
    </row>
    <row r="149" spans="4:6">
      <c r="D149" s="1" t="s">
        <v>1</v>
      </c>
      <c r="E149" t="s">
        <v>147</v>
      </c>
      <c r="F149">
        <v>302.62786899999998</v>
      </c>
    </row>
    <row r="150" spans="4:6">
      <c r="D150" s="1" t="s">
        <v>1</v>
      </c>
      <c r="E150" t="s">
        <v>148</v>
      </c>
      <c r="F150">
        <v>299.294128</v>
      </c>
    </row>
    <row r="151" spans="4:6">
      <c r="D151" s="1" t="s">
        <v>1</v>
      </c>
      <c r="E151" t="s">
        <v>149</v>
      </c>
      <c r="F151">
        <v>300.39587399999999</v>
      </c>
    </row>
    <row r="152" spans="4:6">
      <c r="D152" s="1" t="s">
        <v>1</v>
      </c>
      <c r="E152" t="s">
        <v>150</v>
      </c>
      <c r="F152">
        <v>299.50839200000001</v>
      </c>
    </row>
    <row r="153" spans="4:6">
      <c r="D153" s="1" t="s">
        <v>1</v>
      </c>
      <c r="E153" t="s">
        <v>151</v>
      </c>
      <c r="F153">
        <v>299.80777</v>
      </c>
    </row>
    <row r="154" spans="4:6">
      <c r="D154" s="1" t="s">
        <v>1</v>
      </c>
      <c r="E154" t="s">
        <v>152</v>
      </c>
      <c r="F154">
        <v>297.84841899999998</v>
      </c>
    </row>
    <row r="155" spans="4:6">
      <c r="D155" s="1" t="s">
        <v>1</v>
      </c>
      <c r="E155" t="s">
        <v>153</v>
      </c>
      <c r="F155">
        <v>298.85763500000002</v>
      </c>
    </row>
    <row r="156" spans="4:6">
      <c r="D156" s="1" t="s">
        <v>1</v>
      </c>
      <c r="E156" t="s">
        <v>154</v>
      </c>
      <c r="F156">
        <v>302.314728</v>
      </c>
    </row>
    <row r="157" spans="4:6">
      <c r="D157" s="1" t="s">
        <v>1</v>
      </c>
      <c r="E157" t="s">
        <v>155</v>
      </c>
      <c r="F157">
        <v>302.57281499999999</v>
      </c>
    </row>
    <row r="158" spans="4:6">
      <c r="D158" s="1" t="s">
        <v>1</v>
      </c>
      <c r="E158" t="s">
        <v>156</v>
      </c>
      <c r="F158">
        <v>298.25561499999998</v>
      </c>
    </row>
    <row r="159" spans="4:6">
      <c r="D159" s="1" t="s">
        <v>1</v>
      </c>
      <c r="E159" t="s">
        <v>157</v>
      </c>
      <c r="F159">
        <v>297.458618</v>
      </c>
    </row>
    <row r="160" spans="4:6">
      <c r="D160" s="1" t="s">
        <v>1</v>
      </c>
      <c r="E160" t="s">
        <v>158</v>
      </c>
      <c r="F160">
        <v>299.42666600000001</v>
      </c>
    </row>
    <row r="161" spans="4:6">
      <c r="D161" s="1" t="s">
        <v>1</v>
      </c>
      <c r="E161" t="s">
        <v>159</v>
      </c>
      <c r="F161">
        <v>297.078552</v>
      </c>
    </row>
    <row r="162" spans="4:6">
      <c r="D162" s="1" t="s">
        <v>1</v>
      </c>
      <c r="E162" t="s">
        <v>160</v>
      </c>
      <c r="F162">
        <v>301.34643599999998</v>
      </c>
    </row>
    <row r="163" spans="4:6">
      <c r="D163" s="1" t="s">
        <v>1</v>
      </c>
      <c r="E163" t="s">
        <v>161</v>
      </c>
      <c r="F163">
        <v>303.245361</v>
      </c>
    </row>
    <row r="164" spans="4:6">
      <c r="E164" s="1" t="s">
        <v>162</v>
      </c>
      <c r="F164">
        <v>301.07934599999999</v>
      </c>
    </row>
    <row r="165" spans="4:6">
      <c r="D165" s="1" t="s">
        <v>1</v>
      </c>
      <c r="E165" t="s">
        <v>163</v>
      </c>
      <c r="F165">
        <v>301.977844</v>
      </c>
    </row>
    <row r="166" spans="4:6">
      <c r="D166" s="1" t="s">
        <v>1</v>
      </c>
      <c r="E166" t="s">
        <v>164</v>
      </c>
      <c r="F166">
        <v>301.20163000000002</v>
      </c>
    </row>
    <row r="167" spans="4:6">
      <c r="D167" s="1" t="s">
        <v>1</v>
      </c>
      <c r="E167" t="s">
        <v>165</v>
      </c>
      <c r="F167">
        <v>302.83795199999997</v>
      </c>
    </row>
    <row r="168" spans="4:6">
      <c r="D168" s="1" t="s">
        <v>1</v>
      </c>
      <c r="E168" t="s">
        <v>166</v>
      </c>
      <c r="F168">
        <v>298.32437099999999</v>
      </c>
    </row>
    <row r="169" spans="4:6">
      <c r="D169" s="1" t="s">
        <v>1</v>
      </c>
      <c r="E169" t="s">
        <v>167</v>
      </c>
      <c r="F169">
        <v>297.15945399999998</v>
      </c>
    </row>
    <row r="170" spans="4:6">
      <c r="D170" s="1" t="s">
        <v>1</v>
      </c>
      <c r="E170" t="s">
        <v>168</v>
      </c>
      <c r="F170">
        <v>298.00567599999999</v>
      </c>
    </row>
    <row r="171" spans="4:6">
      <c r="D171" s="1" t="s">
        <v>1</v>
      </c>
      <c r="E171" t="s">
        <v>169</v>
      </c>
      <c r="F171">
        <v>298.90969799999999</v>
      </c>
    </row>
    <row r="172" spans="4:6">
      <c r="D172" s="1" t="s">
        <v>1</v>
      </c>
      <c r="E172" t="s">
        <v>170</v>
      </c>
      <c r="F172">
        <v>300.134186</v>
      </c>
    </row>
    <row r="173" spans="4:6">
      <c r="D173" s="1" t="s">
        <v>1</v>
      </c>
      <c r="E173" t="s">
        <v>171</v>
      </c>
      <c r="F173">
        <v>297.00491299999999</v>
      </c>
    </row>
    <row r="174" spans="4:6">
      <c r="D174" s="1" t="s">
        <v>1</v>
      </c>
      <c r="E174" t="s">
        <v>172</v>
      </c>
      <c r="F174">
        <v>299.70190400000001</v>
      </c>
    </row>
    <row r="175" spans="4:6">
      <c r="D175" s="1" t="s">
        <v>1</v>
      </c>
      <c r="E175" t="s">
        <v>173</v>
      </c>
      <c r="F175">
        <v>298.74548299999998</v>
      </c>
    </row>
    <row r="176" spans="4:6">
      <c r="D176" s="1" t="s">
        <v>1</v>
      </c>
      <c r="E176" t="s">
        <v>174</v>
      </c>
      <c r="F176">
        <v>300.078033</v>
      </c>
    </row>
    <row r="177" spans="4:6">
      <c r="D177" s="1" t="s">
        <v>1</v>
      </c>
      <c r="E177" t="s">
        <v>175</v>
      </c>
      <c r="F177">
        <v>304.12487800000002</v>
      </c>
    </row>
    <row r="178" spans="4:6">
      <c r="D178" s="1" t="s">
        <v>1</v>
      </c>
      <c r="E178" t="s">
        <v>176</v>
      </c>
      <c r="F178">
        <v>300.75555400000002</v>
      </c>
    </row>
    <row r="179" spans="4:6">
      <c r="D179" s="1" t="s">
        <v>1</v>
      </c>
      <c r="E179" t="s">
        <v>177</v>
      </c>
      <c r="F179">
        <v>299.20178199999998</v>
      </c>
    </row>
    <row r="180" spans="4:6">
      <c r="D180" s="1" t="s">
        <v>1</v>
      </c>
      <c r="E180" t="s">
        <v>178</v>
      </c>
      <c r="F180">
        <v>304.68856799999998</v>
      </c>
    </row>
    <row r="181" spans="4:6">
      <c r="D181" s="1" t="s">
        <v>1</v>
      </c>
      <c r="E181" t="s">
        <v>179</v>
      </c>
      <c r="F181">
        <v>301.29812600000002</v>
      </c>
    </row>
    <row r="182" spans="4:6">
      <c r="D182" s="1" t="s">
        <v>1</v>
      </c>
      <c r="E182" t="s">
        <v>180</v>
      </c>
      <c r="F182">
        <v>300.97500600000001</v>
      </c>
    </row>
    <row r="183" spans="4:6">
      <c r="D183" s="1" t="s">
        <v>1</v>
      </c>
      <c r="E183" t="s">
        <v>181</v>
      </c>
      <c r="F183">
        <v>298.30542000000003</v>
      </c>
    </row>
    <row r="184" spans="4:6">
      <c r="D184" s="1" t="s">
        <v>1</v>
      </c>
      <c r="E184" t="s">
        <v>182</v>
      </c>
      <c r="F184">
        <v>297.35806300000002</v>
      </c>
    </row>
    <row r="185" spans="4:6">
      <c r="D185" s="1" t="s">
        <v>1</v>
      </c>
      <c r="E185" t="s">
        <v>183</v>
      </c>
      <c r="F185">
        <v>299.06137100000001</v>
      </c>
    </row>
    <row r="186" spans="4:6">
      <c r="D186" s="1" t="s">
        <v>1</v>
      </c>
      <c r="E186" t="s">
        <v>184</v>
      </c>
      <c r="F186">
        <v>301.377228</v>
      </c>
    </row>
    <row r="187" spans="4:6">
      <c r="E187" s="1" t="s">
        <v>185</v>
      </c>
      <c r="F187">
        <v>302.13284299999998</v>
      </c>
    </row>
    <row r="188" spans="4:6">
      <c r="D188" s="1" t="s">
        <v>1</v>
      </c>
      <c r="E188" t="s">
        <v>186</v>
      </c>
      <c r="F188">
        <v>297.87066700000003</v>
      </c>
    </row>
    <row r="189" spans="4:6">
      <c r="D189" s="1" t="s">
        <v>1</v>
      </c>
      <c r="E189" t="s">
        <v>187</v>
      </c>
      <c r="F189">
        <v>298.15689099999997</v>
      </c>
    </row>
    <row r="190" spans="4:6">
      <c r="D190" s="1" t="s">
        <v>1</v>
      </c>
      <c r="E190" t="s">
        <v>188</v>
      </c>
      <c r="F190">
        <v>301.885559</v>
      </c>
    </row>
    <row r="191" spans="4:6">
      <c r="D191" s="1" t="s">
        <v>1</v>
      </c>
      <c r="E191" t="s">
        <v>189</v>
      </c>
      <c r="F191">
        <v>296.72662400000002</v>
      </c>
    </row>
    <row r="192" spans="4:6">
      <c r="D192" s="1" t="s">
        <v>1</v>
      </c>
      <c r="E192" t="s">
        <v>190</v>
      </c>
      <c r="F192">
        <v>296.97796599999998</v>
      </c>
    </row>
    <row r="193" spans="4:6">
      <c r="D193" s="1" t="s">
        <v>1</v>
      </c>
      <c r="E193" t="s">
        <v>191</v>
      </c>
      <c r="F193">
        <v>302.35708599999998</v>
      </c>
    </row>
    <row r="194" spans="4:6">
      <c r="D194" s="1" t="s">
        <v>1</v>
      </c>
      <c r="E194" t="s">
        <v>192</v>
      </c>
      <c r="F194">
        <v>297.842896</v>
      </c>
    </row>
    <row r="195" spans="4:6">
      <c r="D195" s="1" t="s">
        <v>1</v>
      </c>
      <c r="E195" t="s">
        <v>193</v>
      </c>
      <c r="F195">
        <v>297.86834700000003</v>
      </c>
    </row>
    <row r="196" spans="4:6">
      <c r="D196" s="1" t="s">
        <v>1</v>
      </c>
      <c r="E196" t="s">
        <v>194</v>
      </c>
      <c r="F196">
        <v>295.74728399999998</v>
      </c>
    </row>
    <row r="197" spans="4:6">
      <c r="D197" s="1" t="s">
        <v>1</v>
      </c>
      <c r="E197" t="s">
        <v>195</v>
      </c>
      <c r="F197">
        <v>301.118561</v>
      </c>
    </row>
    <row r="198" spans="4:6">
      <c r="D198" s="1" t="s">
        <v>1</v>
      </c>
      <c r="E198" t="s">
        <v>196</v>
      </c>
      <c r="F198">
        <v>299.237213</v>
      </c>
    </row>
    <row r="199" spans="4:6">
      <c r="D199" s="1" t="s">
        <v>1</v>
      </c>
      <c r="E199" t="s">
        <v>197</v>
      </c>
      <c r="F199">
        <v>301.37133799999998</v>
      </c>
    </row>
    <row r="200" spans="4:6">
      <c r="D200" s="1" t="s">
        <v>1</v>
      </c>
      <c r="E200" t="s">
        <v>198</v>
      </c>
      <c r="F200">
        <v>299.71755999999999</v>
      </c>
    </row>
    <row r="201" spans="4:6">
      <c r="D201" s="1" t="s">
        <v>1</v>
      </c>
      <c r="E201" t="s">
        <v>199</v>
      </c>
      <c r="F201">
        <v>300.06854199999998</v>
      </c>
    </row>
    <row r="202" spans="4:6">
      <c r="D202" s="1" t="s">
        <v>1</v>
      </c>
      <c r="E202" t="s">
        <v>200</v>
      </c>
      <c r="F202">
        <v>297.09173600000003</v>
      </c>
    </row>
    <row r="203" spans="4:6">
      <c r="D203" s="1" t="s">
        <v>1</v>
      </c>
      <c r="E203" t="s">
        <v>201</v>
      </c>
      <c r="F203">
        <v>298.96579000000003</v>
      </c>
    </row>
    <row r="204" spans="4:6">
      <c r="D204" s="1" t="s">
        <v>1</v>
      </c>
      <c r="E204" t="s">
        <v>202</v>
      </c>
      <c r="F204">
        <v>299.86801100000002</v>
      </c>
    </row>
    <row r="205" spans="4:6">
      <c r="D205" s="1" t="s">
        <v>1</v>
      </c>
      <c r="E205" t="s">
        <v>203</v>
      </c>
      <c r="F205">
        <v>301.148956</v>
      </c>
    </row>
    <row r="206" spans="4:6">
      <c r="D206" s="1" t="s">
        <v>1</v>
      </c>
      <c r="E206" t="s">
        <v>204</v>
      </c>
      <c r="F206">
        <v>303.07516500000003</v>
      </c>
    </row>
    <row r="207" spans="4:6">
      <c r="D207" s="1" t="s">
        <v>1</v>
      </c>
      <c r="E207" t="s">
        <v>205</v>
      </c>
      <c r="F207">
        <v>300.28024299999998</v>
      </c>
    </row>
    <row r="208" spans="4:6">
      <c r="D208" s="1" t="s">
        <v>1</v>
      </c>
      <c r="E208" t="s">
        <v>206</v>
      </c>
      <c r="F208">
        <v>303.078461</v>
      </c>
    </row>
    <row r="209" spans="4:6">
      <c r="E209" s="1" t="s">
        <v>207</v>
      </c>
      <c r="F209">
        <v>302.268036</v>
      </c>
    </row>
    <row r="210" spans="4:6">
      <c r="D210" s="1" t="s">
        <v>1</v>
      </c>
      <c r="E210" t="s">
        <v>208</v>
      </c>
      <c r="F210">
        <v>298.37908900000002</v>
      </c>
    </row>
    <row r="211" spans="4:6">
      <c r="D211" s="1" t="s">
        <v>1</v>
      </c>
      <c r="E211" t="s">
        <v>209</v>
      </c>
      <c r="F211">
        <v>295.43756100000002</v>
      </c>
    </row>
    <row r="212" spans="4:6">
      <c r="D212" s="1" t="s">
        <v>1</v>
      </c>
      <c r="E212" t="s">
        <v>210</v>
      </c>
      <c r="F212">
        <v>307.23034699999999</v>
      </c>
    </row>
    <row r="213" spans="4:6">
      <c r="D213" s="1" t="s">
        <v>1</v>
      </c>
      <c r="E213" t="s">
        <v>211</v>
      </c>
      <c r="F213">
        <v>298.09466600000002</v>
      </c>
    </row>
    <row r="214" spans="4:6">
      <c r="D214" s="1" t="s">
        <v>1</v>
      </c>
      <c r="E214" t="s">
        <v>212</v>
      </c>
      <c r="F214">
        <v>299.11343399999998</v>
      </c>
    </row>
    <row r="215" spans="4:6">
      <c r="D215" s="1" t="s">
        <v>1</v>
      </c>
      <c r="E215" t="s">
        <v>213</v>
      </c>
      <c r="F215">
        <v>300.21395899999999</v>
      </c>
    </row>
    <row r="216" spans="4:6">
      <c r="D216" s="1" t="s">
        <v>1</v>
      </c>
      <c r="E216" t="s">
        <v>214</v>
      </c>
      <c r="F216">
        <v>293.46826199999998</v>
      </c>
    </row>
    <row r="217" spans="4:6">
      <c r="D217" s="1" t="s">
        <v>1</v>
      </c>
      <c r="E217" t="s">
        <v>215</v>
      </c>
      <c r="F217">
        <v>298.26684599999999</v>
      </c>
    </row>
    <row r="218" spans="4:6">
      <c r="D218" s="1" t="s">
        <v>1</v>
      </c>
      <c r="E218" t="s">
        <v>216</v>
      </c>
      <c r="F218">
        <v>297.90564000000001</v>
      </c>
    </row>
    <row r="219" spans="4:6">
      <c r="D219" s="1" t="s">
        <v>1</v>
      </c>
      <c r="E219" t="s">
        <v>217</v>
      </c>
      <c r="F219">
        <v>299.74575800000002</v>
      </c>
    </row>
    <row r="220" spans="4:6">
      <c r="D220" s="1" t="s">
        <v>1</v>
      </c>
      <c r="E220" t="s">
        <v>218</v>
      </c>
      <c r="F220">
        <v>303.04656999999997</v>
      </c>
    </row>
    <row r="221" spans="4:6">
      <c r="D221" s="1" t="s">
        <v>1</v>
      </c>
      <c r="E221" t="s">
        <v>219</v>
      </c>
      <c r="F221">
        <v>298.87570199999999</v>
      </c>
    </row>
    <row r="222" spans="4:6">
      <c r="D222" s="1" t="s">
        <v>1</v>
      </c>
      <c r="E222" t="s">
        <v>220</v>
      </c>
      <c r="F222">
        <v>294.88211100000001</v>
      </c>
    </row>
    <row r="223" spans="4:6">
      <c r="D223" s="1" t="s">
        <v>1</v>
      </c>
      <c r="E223" t="s">
        <v>221</v>
      </c>
      <c r="F223">
        <v>300.17861900000003</v>
      </c>
    </row>
    <row r="224" spans="4:6">
      <c r="D224" s="1" t="s">
        <v>1</v>
      </c>
      <c r="E224" t="s">
        <v>222</v>
      </c>
      <c r="F224">
        <v>300.49609400000003</v>
      </c>
    </row>
    <row r="225" spans="4:6">
      <c r="D225" s="1" t="s">
        <v>1</v>
      </c>
      <c r="E225" t="s">
        <v>223</v>
      </c>
      <c r="F225">
        <v>299.18832400000002</v>
      </c>
    </row>
    <row r="226" spans="4:6">
      <c r="D226" s="1" t="s">
        <v>1</v>
      </c>
      <c r="E226" t="s">
        <v>224</v>
      </c>
      <c r="F226">
        <v>302.32180799999998</v>
      </c>
    </row>
    <row r="227" spans="4:6">
      <c r="D227" s="1" t="s">
        <v>1</v>
      </c>
      <c r="E227" t="s">
        <v>225</v>
      </c>
      <c r="F227">
        <v>303.19229100000001</v>
      </c>
    </row>
    <row r="228" spans="4:6">
      <c r="D228" s="1" t="s">
        <v>1</v>
      </c>
      <c r="E228" t="s">
        <v>226</v>
      </c>
      <c r="F228">
        <v>302.426514</v>
      </c>
    </row>
    <row r="229" spans="4:6">
      <c r="D229" s="1" t="s">
        <v>1</v>
      </c>
      <c r="E229" t="s">
        <v>227</v>
      </c>
      <c r="F229">
        <v>298.56750499999998</v>
      </c>
    </row>
    <row r="230" spans="4:6">
      <c r="D230" s="1" t="s">
        <v>1</v>
      </c>
      <c r="E230" t="s">
        <v>228</v>
      </c>
      <c r="F230">
        <v>300.711456</v>
      </c>
    </row>
    <row r="231" spans="4:6">
      <c r="E231" s="1" t="s">
        <v>229</v>
      </c>
      <c r="F231">
        <v>297.83633400000002</v>
      </c>
    </row>
    <row r="232" spans="4:6">
      <c r="D232" s="1" t="s">
        <v>1</v>
      </c>
      <c r="E232" t="s">
        <v>230</v>
      </c>
      <c r="F232">
        <v>298.44769300000002</v>
      </c>
    </row>
    <row r="233" spans="4:6">
      <c r="D233" s="1" t="s">
        <v>1</v>
      </c>
      <c r="E233" t="s">
        <v>231</v>
      </c>
      <c r="F233">
        <v>300.53988600000002</v>
      </c>
    </row>
    <row r="234" spans="4:6">
      <c r="D234" s="1" t="s">
        <v>1</v>
      </c>
      <c r="E234" t="s">
        <v>232</v>
      </c>
      <c r="F234">
        <v>301.19482399999998</v>
      </c>
    </row>
    <row r="235" spans="4:6">
      <c r="D235" s="1" t="s">
        <v>1</v>
      </c>
      <c r="E235" t="s">
        <v>233</v>
      </c>
      <c r="F235">
        <v>300.73172</v>
      </c>
    </row>
    <row r="236" spans="4:6">
      <c r="D236" s="1" t="s">
        <v>1</v>
      </c>
      <c r="E236" t="s">
        <v>234</v>
      </c>
      <c r="F236">
        <v>295.919128</v>
      </c>
    </row>
    <row r="237" spans="4:6">
      <c r="D237" s="1" t="s">
        <v>1</v>
      </c>
      <c r="E237" t="s">
        <v>235</v>
      </c>
      <c r="F237">
        <v>295.03869600000002</v>
      </c>
    </row>
    <row r="238" spans="4:6">
      <c r="D238" s="1" t="s">
        <v>1</v>
      </c>
      <c r="E238" t="s">
        <v>236</v>
      </c>
      <c r="F238">
        <v>300.78185999999999</v>
      </c>
    </row>
    <row r="239" spans="4:6">
      <c r="D239" s="1" t="s">
        <v>1</v>
      </c>
      <c r="E239" t="s">
        <v>237</v>
      </c>
      <c r="F239">
        <v>296.323486</v>
      </c>
    </row>
    <row r="240" spans="4:6">
      <c r="D240" s="1" t="s">
        <v>1</v>
      </c>
      <c r="E240" t="s">
        <v>238</v>
      </c>
      <c r="F240">
        <v>304.00979599999999</v>
      </c>
    </row>
    <row r="241" spans="4:6">
      <c r="D241" s="1" t="s">
        <v>1</v>
      </c>
      <c r="E241" t="s">
        <v>239</v>
      </c>
      <c r="F241">
        <v>300.13455199999999</v>
      </c>
    </row>
    <row r="242" spans="4:6">
      <c r="D242" s="1" t="s">
        <v>1</v>
      </c>
      <c r="E242" t="s">
        <v>240</v>
      </c>
      <c r="F242">
        <v>297.34475700000002</v>
      </c>
    </row>
    <row r="243" spans="4:6">
      <c r="D243" s="1" t="s">
        <v>1</v>
      </c>
      <c r="E243" t="s">
        <v>241</v>
      </c>
      <c r="F243">
        <v>299.15362499999998</v>
      </c>
    </row>
    <row r="244" spans="4:6">
      <c r="D244" s="1" t="s">
        <v>1</v>
      </c>
      <c r="E244" t="s">
        <v>242</v>
      </c>
      <c r="F244">
        <v>299.029785</v>
      </c>
    </row>
    <row r="245" spans="4:6">
      <c r="D245" s="1" t="s">
        <v>1</v>
      </c>
      <c r="E245" t="s">
        <v>243</v>
      </c>
      <c r="F245">
        <v>302.50646999999998</v>
      </c>
    </row>
    <row r="246" spans="4:6">
      <c r="D246" s="1" t="s">
        <v>1</v>
      </c>
      <c r="E246" t="s">
        <v>244</v>
      </c>
      <c r="F246">
        <v>298.495361</v>
      </c>
    </row>
    <row r="247" spans="4:6">
      <c r="D247" s="1" t="s">
        <v>1</v>
      </c>
      <c r="E247" t="s">
        <v>245</v>
      </c>
      <c r="F247">
        <v>301.13235500000002</v>
      </c>
    </row>
    <row r="248" spans="4:6">
      <c r="D248" s="1" t="s">
        <v>1</v>
      </c>
      <c r="E248" t="s">
        <v>246</v>
      </c>
      <c r="F248">
        <v>303.86962899999997</v>
      </c>
    </row>
    <row r="249" spans="4:6">
      <c r="D249" s="1" t="s">
        <v>1</v>
      </c>
      <c r="E249" t="s">
        <v>247</v>
      </c>
      <c r="F249">
        <v>301.400665</v>
      </c>
    </row>
    <row r="250" spans="4:6">
      <c r="D250" s="1" t="s">
        <v>1</v>
      </c>
      <c r="E250" t="s">
        <v>248</v>
      </c>
      <c r="F250">
        <v>298.98715199999998</v>
      </c>
    </row>
    <row r="251" spans="4:6">
      <c r="D251" s="1" t="s">
        <v>1</v>
      </c>
      <c r="E251" t="s">
        <v>249</v>
      </c>
      <c r="F251">
        <v>299.34252900000001</v>
      </c>
    </row>
    <row r="252" spans="4:6">
      <c r="D252" s="1" t="s">
        <v>1</v>
      </c>
      <c r="E252" t="s">
        <v>250</v>
      </c>
      <c r="F252">
        <v>300.17266799999999</v>
      </c>
    </row>
    <row r="253" spans="4:6">
      <c r="D253" s="1" t="s">
        <v>1</v>
      </c>
      <c r="E253" t="s">
        <v>251</v>
      </c>
      <c r="F253">
        <v>297.20428500000003</v>
      </c>
    </row>
    <row r="254" spans="4:6">
      <c r="E254" s="1" t="s">
        <v>252</v>
      </c>
      <c r="F254">
        <v>301.43884300000002</v>
      </c>
    </row>
    <row r="255" spans="4:6">
      <c r="D255" s="1" t="s">
        <v>1</v>
      </c>
      <c r="E255" t="s">
        <v>253</v>
      </c>
      <c r="F255">
        <v>305.97174100000001</v>
      </c>
    </row>
    <row r="256" spans="4:6">
      <c r="D256" s="1" t="s">
        <v>1</v>
      </c>
      <c r="E256" t="s">
        <v>254</v>
      </c>
      <c r="F256">
        <v>301.36880500000001</v>
      </c>
    </row>
    <row r="257" spans="4:6">
      <c r="D257" s="1" t="s">
        <v>1</v>
      </c>
      <c r="E257" t="s">
        <v>255</v>
      </c>
      <c r="F257">
        <v>299.32647700000001</v>
      </c>
    </row>
    <row r="258" spans="4:6">
      <c r="D258" s="1" t="s">
        <v>1</v>
      </c>
      <c r="E258" t="s">
        <v>256</v>
      </c>
      <c r="F258">
        <v>298.74462899999997</v>
      </c>
    </row>
    <row r="259" spans="4:6">
      <c r="D259" s="1" t="s">
        <v>1</v>
      </c>
      <c r="E259" t="s">
        <v>257</v>
      </c>
      <c r="F259">
        <v>296.93103000000002</v>
      </c>
    </row>
    <row r="260" spans="4:6">
      <c r="D260" s="1" t="s">
        <v>1</v>
      </c>
      <c r="E260" t="s">
        <v>258</v>
      </c>
      <c r="F260">
        <v>300.647491</v>
      </c>
    </row>
    <row r="261" spans="4:6">
      <c r="D261" s="1" t="s">
        <v>1</v>
      </c>
      <c r="E261" t="s">
        <v>259</v>
      </c>
      <c r="F261">
        <v>300.47876000000002</v>
      </c>
    </row>
    <row r="262" spans="4:6">
      <c r="D262" s="1" t="s">
        <v>1</v>
      </c>
      <c r="E262" t="s">
        <v>260</v>
      </c>
      <c r="F262">
        <v>297.53323399999999</v>
      </c>
    </row>
    <row r="263" spans="4:6">
      <c r="D263" s="1" t="s">
        <v>1</v>
      </c>
      <c r="E263" t="s">
        <v>261</v>
      </c>
      <c r="F263">
        <v>301.55041499999999</v>
      </c>
    </row>
    <row r="264" spans="4:6">
      <c r="D264" s="1" t="s">
        <v>1</v>
      </c>
      <c r="E264" t="s">
        <v>262</v>
      </c>
      <c r="F264">
        <v>298.56179800000001</v>
      </c>
    </row>
    <row r="265" spans="4:6">
      <c r="D265" s="1" t="s">
        <v>1</v>
      </c>
      <c r="E265" t="s">
        <v>263</v>
      </c>
      <c r="F265">
        <v>299.49969499999997</v>
      </c>
    </row>
    <row r="266" spans="4:6">
      <c r="D266" s="1" t="s">
        <v>1</v>
      </c>
      <c r="E266" t="s">
        <v>264</v>
      </c>
      <c r="F266">
        <v>300.56674199999998</v>
      </c>
    </row>
    <row r="267" spans="4:6">
      <c r="D267" s="1" t="s">
        <v>1</v>
      </c>
      <c r="E267" t="s">
        <v>265</v>
      </c>
      <c r="F267">
        <v>303.39166299999999</v>
      </c>
    </row>
    <row r="268" spans="4:6">
      <c r="D268" s="1" t="s">
        <v>1</v>
      </c>
      <c r="E268" t="s">
        <v>266</v>
      </c>
      <c r="F268">
        <v>301.94500699999998</v>
      </c>
    </row>
    <row r="269" spans="4:6">
      <c r="D269" s="1" t="s">
        <v>1</v>
      </c>
      <c r="E269" t="s">
        <v>267</v>
      </c>
      <c r="F269">
        <v>303.93923999999998</v>
      </c>
    </row>
    <row r="270" spans="4:6">
      <c r="D270" s="1" t="s">
        <v>1</v>
      </c>
      <c r="E270" t="s">
        <v>268</v>
      </c>
      <c r="F270">
        <v>302.41342200000003</v>
      </c>
    </row>
    <row r="271" spans="4:6">
      <c r="D271" s="1" t="s">
        <v>1</v>
      </c>
      <c r="E271" t="s">
        <v>269</v>
      </c>
      <c r="F271">
        <v>292.86798099999999</v>
      </c>
    </row>
    <row r="272" spans="4:6">
      <c r="D272" s="1" t="s">
        <v>1</v>
      </c>
      <c r="E272" t="s">
        <v>270</v>
      </c>
      <c r="F272">
        <v>297.82333399999999</v>
      </c>
    </row>
    <row r="273" spans="4:6">
      <c r="D273" s="1" t="s">
        <v>1</v>
      </c>
      <c r="E273" t="s">
        <v>271</v>
      </c>
      <c r="F273">
        <v>299.64837599999998</v>
      </c>
    </row>
    <row r="274" spans="4:6">
      <c r="D274" s="1" t="s">
        <v>1</v>
      </c>
      <c r="E274" t="s">
        <v>272</v>
      </c>
      <c r="F274">
        <v>297.345215</v>
      </c>
    </row>
    <row r="275" spans="4:6">
      <c r="D275" s="1" t="s">
        <v>1</v>
      </c>
      <c r="E275" t="s">
        <v>273</v>
      </c>
      <c r="F275">
        <v>294.11029100000002</v>
      </c>
    </row>
    <row r="276" spans="4:6">
      <c r="E276" s="1" t="s">
        <v>274</v>
      </c>
      <c r="F276">
        <v>298.33871499999998</v>
      </c>
    </row>
    <row r="277" spans="4:6">
      <c r="D277" s="1" t="s">
        <v>1</v>
      </c>
      <c r="E277" t="s">
        <v>275</v>
      </c>
      <c r="F277">
        <v>305.976471</v>
      </c>
    </row>
    <row r="278" spans="4:6">
      <c r="D278" s="1" t="s">
        <v>1</v>
      </c>
      <c r="E278" t="s">
        <v>276</v>
      </c>
      <c r="F278">
        <v>298.62948599999999</v>
      </c>
    </row>
    <row r="279" spans="4:6">
      <c r="D279" s="1" t="s">
        <v>1</v>
      </c>
      <c r="E279" t="s">
        <v>277</v>
      </c>
      <c r="F279">
        <v>300.11196899999999</v>
      </c>
    </row>
    <row r="280" spans="4:6">
      <c r="D280" s="1" t="s">
        <v>1</v>
      </c>
      <c r="E280" t="s">
        <v>278</v>
      </c>
      <c r="F280">
        <v>301.229645</v>
      </c>
    </row>
    <row r="281" spans="4:6">
      <c r="D281" s="1" t="s">
        <v>1</v>
      </c>
      <c r="E281" t="s">
        <v>279</v>
      </c>
      <c r="F281">
        <v>296.01962300000002</v>
      </c>
    </row>
    <row r="282" spans="4:6">
      <c r="D282" s="1" t="s">
        <v>1</v>
      </c>
      <c r="E282" t="s">
        <v>280</v>
      </c>
      <c r="F282">
        <v>300.89587399999999</v>
      </c>
    </row>
    <row r="283" spans="4:6">
      <c r="D283" s="1" t="s">
        <v>1</v>
      </c>
      <c r="E283" t="s">
        <v>281</v>
      </c>
      <c r="F283">
        <v>294.45480300000003</v>
      </c>
    </row>
    <row r="284" spans="4:6">
      <c r="D284" s="1" t="s">
        <v>1</v>
      </c>
      <c r="E284" t="s">
        <v>282</v>
      </c>
      <c r="F284">
        <v>305.03164700000002</v>
      </c>
    </row>
    <row r="285" spans="4:6">
      <c r="D285" s="1" t="s">
        <v>1</v>
      </c>
      <c r="E285" t="s">
        <v>283</v>
      </c>
      <c r="F285">
        <v>301.83605999999997</v>
      </c>
    </row>
    <row r="286" spans="4:6">
      <c r="D286" s="1" t="s">
        <v>1</v>
      </c>
      <c r="E286" t="s">
        <v>284</v>
      </c>
      <c r="F286">
        <v>299.46859699999999</v>
      </c>
    </row>
    <row r="287" spans="4:6">
      <c r="D287" s="1" t="s">
        <v>1</v>
      </c>
      <c r="E287" t="s">
        <v>285</v>
      </c>
      <c r="F287">
        <v>299.62127700000002</v>
      </c>
    </row>
    <row r="288" spans="4:6">
      <c r="D288" s="1" t="s">
        <v>1</v>
      </c>
      <c r="E288" t="s">
        <v>286</v>
      </c>
      <c r="F288">
        <v>301.64389</v>
      </c>
    </row>
    <row r="289" spans="4:6">
      <c r="D289" s="1" t="s">
        <v>1</v>
      </c>
      <c r="E289" t="s">
        <v>287</v>
      </c>
      <c r="F289">
        <v>296.921448</v>
      </c>
    </row>
    <row r="290" spans="4:6">
      <c r="D290" s="1" t="s">
        <v>1</v>
      </c>
      <c r="E290" t="s">
        <v>288</v>
      </c>
      <c r="F290">
        <v>300.80078099999997</v>
      </c>
    </row>
    <row r="291" spans="4:6">
      <c r="D291" s="1" t="s">
        <v>1</v>
      </c>
      <c r="E291" t="s">
        <v>289</v>
      </c>
      <c r="F291">
        <v>305.020355</v>
      </c>
    </row>
    <row r="292" spans="4:6">
      <c r="D292" s="1" t="s">
        <v>1</v>
      </c>
      <c r="E292" t="s">
        <v>290</v>
      </c>
      <c r="F292">
        <v>300.054596</v>
      </c>
    </row>
    <row r="293" spans="4:6">
      <c r="D293" s="1" t="s">
        <v>1</v>
      </c>
      <c r="E293" t="s">
        <v>291</v>
      </c>
      <c r="F293">
        <v>295.23107900000002</v>
      </c>
    </row>
    <row r="294" spans="4:6">
      <c r="D294" s="1" t="s">
        <v>1</v>
      </c>
      <c r="E294" t="s">
        <v>292</v>
      </c>
      <c r="F294">
        <v>297.96478300000001</v>
      </c>
    </row>
    <row r="295" spans="4:6">
      <c r="D295" s="1" t="s">
        <v>1</v>
      </c>
      <c r="E295" t="s">
        <v>293</v>
      </c>
      <c r="F295">
        <v>303.12670900000001</v>
      </c>
    </row>
    <row r="296" spans="4:6">
      <c r="D296" s="1" t="s">
        <v>1</v>
      </c>
      <c r="E296" t="s">
        <v>294</v>
      </c>
      <c r="F296">
        <v>299.69918799999999</v>
      </c>
    </row>
    <row r="297" spans="4:6">
      <c r="D297" s="1" t="s">
        <v>1</v>
      </c>
      <c r="E297" t="s">
        <v>295</v>
      </c>
      <c r="F297">
        <v>295.23730499999999</v>
      </c>
    </row>
    <row r="298" spans="4:6">
      <c r="E298" s="1" t="s">
        <v>296</v>
      </c>
      <c r="F298">
        <v>304.401184</v>
      </c>
    </row>
    <row r="299" spans="4:6">
      <c r="D299" s="1" t="s">
        <v>1</v>
      </c>
      <c r="E299" t="s">
        <v>297</v>
      </c>
      <c r="F299">
        <v>303.59283399999998</v>
      </c>
    </row>
    <row r="300" spans="4:6">
      <c r="D300" s="1" t="s">
        <v>1</v>
      </c>
      <c r="E300" t="s">
        <v>298</v>
      </c>
      <c r="F300">
        <v>298.96691900000002</v>
      </c>
    </row>
    <row r="301" spans="4:6">
      <c r="D301" s="1" t="s">
        <v>1</v>
      </c>
      <c r="E301" t="s">
        <v>299</v>
      </c>
      <c r="F301">
        <v>297.21478300000001</v>
      </c>
    </row>
    <row r="302" spans="4:6">
      <c r="D302" s="1" t="s">
        <v>1</v>
      </c>
      <c r="E302" t="s">
        <v>300</v>
      </c>
      <c r="F302">
        <v>303.30200200000002</v>
      </c>
    </row>
    <row r="303" spans="4:6">
      <c r="D303" s="1" t="s">
        <v>1</v>
      </c>
      <c r="E303" t="s">
        <v>301</v>
      </c>
      <c r="F303">
        <v>295.24310300000002</v>
      </c>
    </row>
    <row r="304" spans="4:6">
      <c r="D304" s="1" t="s">
        <v>1</v>
      </c>
      <c r="E304" t="s">
        <v>302</v>
      </c>
      <c r="F304">
        <v>295.75778200000002</v>
      </c>
    </row>
    <row r="305" spans="4:6">
      <c r="D305" s="1" t="s">
        <v>1</v>
      </c>
      <c r="E305" t="s">
        <v>303</v>
      </c>
      <c r="F305">
        <v>301.11389200000002</v>
      </c>
    </row>
    <row r="306" spans="4:6">
      <c r="D306" s="1" t="s">
        <v>1</v>
      </c>
      <c r="E306" t="s">
        <v>304</v>
      </c>
      <c r="F306">
        <v>302.01577800000001</v>
      </c>
    </row>
    <row r="307" spans="4:6">
      <c r="D307" s="1" t="s">
        <v>1</v>
      </c>
      <c r="E307" t="s">
        <v>305</v>
      </c>
      <c r="F307">
        <v>303.30297899999999</v>
      </c>
    </row>
    <row r="308" spans="4:6">
      <c r="D308" s="1" t="s">
        <v>1</v>
      </c>
      <c r="E308" t="s">
        <v>306</v>
      </c>
      <c r="F308">
        <v>300.95614599999999</v>
      </c>
    </row>
    <row r="309" spans="4:6">
      <c r="D309" s="1" t="s">
        <v>1</v>
      </c>
      <c r="E309" t="s">
        <v>307</v>
      </c>
      <c r="F309">
        <v>294.37200899999999</v>
      </c>
    </row>
    <row r="310" spans="4:6">
      <c r="D310" s="1" t="s">
        <v>1</v>
      </c>
      <c r="E310" t="s">
        <v>308</v>
      </c>
      <c r="F310">
        <v>305.103882</v>
      </c>
    </row>
    <row r="311" spans="4:6">
      <c r="D311" s="1" t="s">
        <v>1</v>
      </c>
      <c r="E311" t="s">
        <v>309</v>
      </c>
      <c r="F311">
        <v>299.80465700000002</v>
      </c>
    </row>
    <row r="312" spans="4:6">
      <c r="D312" s="1" t="s">
        <v>1</v>
      </c>
      <c r="E312" t="s">
        <v>310</v>
      </c>
      <c r="F312">
        <v>297.97820999999999</v>
      </c>
    </row>
    <row r="313" spans="4:6">
      <c r="D313" s="1" t="s">
        <v>1</v>
      </c>
      <c r="E313" t="s">
        <v>311</v>
      </c>
      <c r="F313">
        <v>299.64083900000003</v>
      </c>
    </row>
    <row r="314" spans="4:6">
      <c r="D314" s="1" t="s">
        <v>1</v>
      </c>
      <c r="E314" t="s">
        <v>312</v>
      </c>
      <c r="F314">
        <v>303.198669</v>
      </c>
    </row>
    <row r="315" spans="4:6">
      <c r="D315" s="1" t="s">
        <v>1</v>
      </c>
      <c r="E315" t="s">
        <v>313</v>
      </c>
      <c r="F315">
        <v>301.71630900000002</v>
      </c>
    </row>
    <row r="316" spans="4:6">
      <c r="D316" s="1" t="s">
        <v>1</v>
      </c>
      <c r="E316" t="s">
        <v>314</v>
      </c>
      <c r="F316">
        <v>300.526794</v>
      </c>
    </row>
    <row r="317" spans="4:6">
      <c r="D317" s="1" t="s">
        <v>1</v>
      </c>
      <c r="E317" t="s">
        <v>315</v>
      </c>
      <c r="F317">
        <v>299.03018200000002</v>
      </c>
    </row>
    <row r="318" spans="4:6">
      <c r="D318" s="1" t="s">
        <v>1</v>
      </c>
      <c r="E318" t="s">
        <v>316</v>
      </c>
      <c r="F318">
        <v>296.01965300000001</v>
      </c>
    </row>
    <row r="319" spans="4:6">
      <c r="D319" s="1" t="s">
        <v>1</v>
      </c>
      <c r="E319" t="s">
        <v>317</v>
      </c>
      <c r="F319">
        <v>298.85299700000002</v>
      </c>
    </row>
    <row r="320" spans="4:6">
      <c r="E320" s="1" t="s">
        <v>318</v>
      </c>
      <c r="F320">
        <v>305.57260100000002</v>
      </c>
    </row>
    <row r="321" spans="4:6">
      <c r="D321" s="1" t="s">
        <v>1</v>
      </c>
      <c r="E321" t="s">
        <v>319</v>
      </c>
      <c r="F321">
        <v>296.88421599999998</v>
      </c>
    </row>
    <row r="322" spans="4:6">
      <c r="D322" s="1" t="s">
        <v>1</v>
      </c>
      <c r="E322" t="s">
        <v>320</v>
      </c>
      <c r="F322">
        <v>299.45986900000003</v>
      </c>
    </row>
    <row r="323" spans="4:6">
      <c r="D323" s="1" t="s">
        <v>1</v>
      </c>
      <c r="E323" t="s">
        <v>321</v>
      </c>
      <c r="F323">
        <v>297.82507299999997</v>
      </c>
    </row>
    <row r="324" spans="4:6">
      <c r="D324" s="1" t="s">
        <v>1</v>
      </c>
      <c r="E324" t="s">
        <v>322</v>
      </c>
      <c r="F324">
        <v>298.55410799999999</v>
      </c>
    </row>
    <row r="325" spans="4:6">
      <c r="D325" s="1" t="s">
        <v>1</v>
      </c>
      <c r="E325" t="s">
        <v>323</v>
      </c>
      <c r="F325">
        <v>303.50268599999998</v>
      </c>
    </row>
    <row r="326" spans="4:6">
      <c r="D326" s="1" t="s">
        <v>1</v>
      </c>
      <c r="E326" t="s">
        <v>324</v>
      </c>
      <c r="F326">
        <v>301.96963499999998</v>
      </c>
    </row>
    <row r="327" spans="4:6">
      <c r="D327" s="1" t="s">
        <v>1</v>
      </c>
      <c r="E327" t="s">
        <v>325</v>
      </c>
      <c r="F327">
        <v>300.71463</v>
      </c>
    </row>
    <row r="328" spans="4:6">
      <c r="D328" s="1" t="s">
        <v>1</v>
      </c>
      <c r="E328" t="s">
        <v>326</v>
      </c>
      <c r="F328">
        <v>299.00921599999998</v>
      </c>
    </row>
    <row r="329" spans="4:6">
      <c r="D329" s="1" t="s">
        <v>1</v>
      </c>
      <c r="E329" t="s">
        <v>327</v>
      </c>
      <c r="F329">
        <v>295.90594499999997</v>
      </c>
    </row>
    <row r="330" spans="4:6">
      <c r="D330" s="1" t="s">
        <v>1</v>
      </c>
      <c r="E330" t="s">
        <v>328</v>
      </c>
      <c r="F330">
        <v>300.01782200000002</v>
      </c>
    </row>
    <row r="331" spans="4:6">
      <c r="D331" s="1" t="s">
        <v>1</v>
      </c>
      <c r="E331" t="s">
        <v>329</v>
      </c>
      <c r="F331">
        <v>303.60144000000003</v>
      </c>
    </row>
    <row r="332" spans="4:6">
      <c r="D332" s="1" t="s">
        <v>1</v>
      </c>
      <c r="E332" t="s">
        <v>330</v>
      </c>
      <c r="F332">
        <v>301.62872299999998</v>
      </c>
    </row>
    <row r="333" spans="4:6">
      <c r="D333" s="1" t="s">
        <v>1</v>
      </c>
      <c r="E333" t="s">
        <v>331</v>
      </c>
      <c r="F333">
        <v>300.21630900000002</v>
      </c>
    </row>
    <row r="334" spans="4:6">
      <c r="D334" s="1" t="s">
        <v>1</v>
      </c>
      <c r="E334" t="s">
        <v>332</v>
      </c>
      <c r="F334">
        <v>297.28051799999997</v>
      </c>
    </row>
    <row r="335" spans="4:6">
      <c r="D335" s="1" t="s">
        <v>1</v>
      </c>
      <c r="E335" t="s">
        <v>333</v>
      </c>
      <c r="F335">
        <v>295.96545400000002</v>
      </c>
    </row>
    <row r="336" spans="4:6">
      <c r="D336" s="1" t="s">
        <v>1</v>
      </c>
      <c r="E336" t="s">
        <v>334</v>
      </c>
      <c r="F336">
        <v>297.97540300000003</v>
      </c>
    </row>
    <row r="337" spans="4:6">
      <c r="D337" s="1" t="s">
        <v>1</v>
      </c>
      <c r="E337" t="s">
        <v>335</v>
      </c>
      <c r="F337">
        <v>303.55499300000002</v>
      </c>
    </row>
    <row r="338" spans="4:6">
      <c r="D338" s="1" t="s">
        <v>1</v>
      </c>
      <c r="E338" t="s">
        <v>336</v>
      </c>
      <c r="F338">
        <v>298.66787699999998</v>
      </c>
    </row>
    <row r="339" spans="4:6">
      <c r="D339" s="1" t="s">
        <v>1</v>
      </c>
      <c r="E339" t="s">
        <v>337</v>
      </c>
      <c r="F339">
        <v>299.57900999999998</v>
      </c>
    </row>
    <row r="340" spans="4:6">
      <c r="D340" s="1" t="s">
        <v>1</v>
      </c>
      <c r="E340" t="s">
        <v>338</v>
      </c>
      <c r="F340">
        <v>302.58331299999998</v>
      </c>
    </row>
    <row r="341" spans="4:6">
      <c r="D341" s="1" t="s">
        <v>1</v>
      </c>
      <c r="E341" t="s">
        <v>339</v>
      </c>
      <c r="F341">
        <v>300.59094199999998</v>
      </c>
    </row>
    <row r="342" spans="4:6">
      <c r="E342" s="1" t="s">
        <v>340</v>
      </c>
      <c r="F342">
        <v>300.94262700000002</v>
      </c>
    </row>
    <row r="343" spans="4:6">
      <c r="D343" s="1" t="s">
        <v>1</v>
      </c>
      <c r="E343" t="s">
        <v>341</v>
      </c>
      <c r="F343">
        <v>298.80233800000002</v>
      </c>
    </row>
    <row r="344" spans="4:6">
      <c r="D344" s="1" t="s">
        <v>1</v>
      </c>
      <c r="E344" t="s">
        <v>342</v>
      </c>
      <c r="F344">
        <v>298.33355699999998</v>
      </c>
    </row>
    <row r="345" spans="4:6">
      <c r="D345" s="1" t="s">
        <v>1</v>
      </c>
      <c r="E345" t="s">
        <v>343</v>
      </c>
      <c r="F345">
        <v>300.14224200000001</v>
      </c>
    </row>
    <row r="346" spans="4:6">
      <c r="D346" s="1" t="s">
        <v>1</v>
      </c>
      <c r="E346" t="s">
        <v>344</v>
      </c>
      <c r="F346">
        <v>297.38000499999998</v>
      </c>
    </row>
    <row r="347" spans="4:6">
      <c r="D347" s="1" t="s">
        <v>1</v>
      </c>
      <c r="E347" t="s">
        <v>345</v>
      </c>
      <c r="F347">
        <v>301.87158199999999</v>
      </c>
    </row>
    <row r="348" spans="4:6">
      <c r="D348" s="1" t="s">
        <v>1</v>
      </c>
      <c r="E348" t="s">
        <v>346</v>
      </c>
      <c r="F348">
        <v>300.70745799999997</v>
      </c>
    </row>
    <row r="349" spans="4:6">
      <c r="D349" s="1" t="s">
        <v>1</v>
      </c>
      <c r="E349" t="s">
        <v>347</v>
      </c>
      <c r="F349">
        <v>303.80526700000001</v>
      </c>
    </row>
    <row r="350" spans="4:6">
      <c r="D350" s="1" t="s">
        <v>1</v>
      </c>
      <c r="E350" t="s">
        <v>348</v>
      </c>
      <c r="F350">
        <v>298.56759599999998</v>
      </c>
    </row>
    <row r="351" spans="4:6">
      <c r="D351" s="1" t="s">
        <v>1</v>
      </c>
      <c r="E351" t="s">
        <v>349</v>
      </c>
      <c r="F351">
        <v>296.78283699999997</v>
      </c>
    </row>
    <row r="352" spans="4:6">
      <c r="D352" s="1" t="s">
        <v>1</v>
      </c>
      <c r="E352" t="s">
        <v>350</v>
      </c>
      <c r="F352">
        <v>299.73593099999999</v>
      </c>
    </row>
    <row r="353" spans="4:6">
      <c r="D353" s="1" t="s">
        <v>1</v>
      </c>
      <c r="E353" t="s">
        <v>351</v>
      </c>
      <c r="F353">
        <v>299.890198</v>
      </c>
    </row>
    <row r="354" spans="4:6">
      <c r="D354" s="1" t="s">
        <v>1</v>
      </c>
      <c r="E354" t="s">
        <v>352</v>
      </c>
      <c r="F354">
        <v>299.817474</v>
      </c>
    </row>
    <row r="355" spans="4:6">
      <c r="D355" s="1" t="s">
        <v>1</v>
      </c>
      <c r="E355" t="s">
        <v>353</v>
      </c>
      <c r="F355">
        <v>301.63180499999999</v>
      </c>
    </row>
    <row r="356" spans="4:6">
      <c r="D356" s="1" t="s">
        <v>1</v>
      </c>
      <c r="E356" t="s">
        <v>354</v>
      </c>
      <c r="F356">
        <v>302.730164</v>
      </c>
    </row>
    <row r="357" spans="4:6">
      <c r="D357" s="1" t="s">
        <v>1</v>
      </c>
      <c r="E357" t="s">
        <v>355</v>
      </c>
      <c r="F357">
        <v>299.23904399999998</v>
      </c>
    </row>
    <row r="358" spans="4:6">
      <c r="D358" s="1" t="s">
        <v>1</v>
      </c>
      <c r="E358" t="s">
        <v>356</v>
      </c>
      <c r="F358">
        <v>301.39477499999998</v>
      </c>
    </row>
    <row r="359" spans="4:6">
      <c r="D359" s="1" t="s">
        <v>1</v>
      </c>
      <c r="E359" t="s">
        <v>357</v>
      </c>
      <c r="F359">
        <v>306.43841600000002</v>
      </c>
    </row>
    <row r="360" spans="4:6">
      <c r="D360" s="1" t="s">
        <v>1</v>
      </c>
      <c r="E360" t="s">
        <v>358</v>
      </c>
      <c r="F360">
        <v>299.52636699999999</v>
      </c>
    </row>
    <row r="361" spans="4:6">
      <c r="D361" s="1" t="s">
        <v>1</v>
      </c>
      <c r="E361" t="s">
        <v>359</v>
      </c>
      <c r="F361">
        <v>300.46228000000002</v>
      </c>
    </row>
    <row r="362" spans="4:6">
      <c r="D362" s="1" t="s">
        <v>1</v>
      </c>
      <c r="E362" t="s">
        <v>360</v>
      </c>
      <c r="F362">
        <v>301.17828400000002</v>
      </c>
    </row>
    <row r="363" spans="4:6">
      <c r="D363" s="1" t="s">
        <v>1</v>
      </c>
      <c r="E363" t="s">
        <v>361</v>
      </c>
      <c r="F363">
        <v>300.42263800000001</v>
      </c>
    </row>
    <row r="364" spans="4:6">
      <c r="E364" s="1" t="s">
        <v>362</v>
      </c>
      <c r="F364">
        <v>305.52596999999997</v>
      </c>
    </row>
    <row r="365" spans="4:6">
      <c r="D365" s="1" t="s">
        <v>1</v>
      </c>
      <c r="E365" t="s">
        <v>363</v>
      </c>
      <c r="F365">
        <v>300.163208</v>
      </c>
    </row>
    <row r="366" spans="4:6">
      <c r="D366" s="1" t="s">
        <v>1</v>
      </c>
      <c r="E366" t="s">
        <v>364</v>
      </c>
      <c r="F366">
        <v>298.89413500000001</v>
      </c>
    </row>
    <row r="367" spans="4:6">
      <c r="D367" s="1" t="s">
        <v>1</v>
      </c>
      <c r="E367" t="s">
        <v>365</v>
      </c>
      <c r="F367">
        <v>299.23782299999999</v>
      </c>
    </row>
    <row r="368" spans="4:6">
      <c r="D368" s="1" t="s">
        <v>1</v>
      </c>
      <c r="E368" t="s">
        <v>366</v>
      </c>
      <c r="F368">
        <v>299.77331500000003</v>
      </c>
    </row>
    <row r="369" spans="4:6">
      <c r="D369" s="1" t="s">
        <v>1</v>
      </c>
      <c r="E369" t="s">
        <v>367</v>
      </c>
      <c r="F369">
        <v>303.975616</v>
      </c>
    </row>
    <row r="370" spans="4:6">
      <c r="D370" s="1" t="s">
        <v>1</v>
      </c>
      <c r="E370" t="s">
        <v>368</v>
      </c>
      <c r="F370">
        <v>298.07165500000002</v>
      </c>
    </row>
    <row r="371" spans="4:6">
      <c r="D371" s="1" t="s">
        <v>1</v>
      </c>
      <c r="E371" t="s">
        <v>369</v>
      </c>
      <c r="F371">
        <v>301.87823500000002</v>
      </c>
    </row>
    <row r="372" spans="4:6">
      <c r="D372" s="1" t="s">
        <v>1</v>
      </c>
      <c r="E372" t="s">
        <v>370</v>
      </c>
      <c r="F372">
        <v>297.80835000000002</v>
      </c>
    </row>
    <row r="373" spans="4:6">
      <c r="D373" s="1" t="s">
        <v>1</v>
      </c>
      <c r="E373" t="s">
        <v>371</v>
      </c>
      <c r="F373">
        <v>303.45147700000001</v>
      </c>
    </row>
    <row r="374" spans="4:6">
      <c r="D374" s="1" t="s">
        <v>1</v>
      </c>
      <c r="E374" t="s">
        <v>372</v>
      </c>
      <c r="F374">
        <v>298.39614899999998</v>
      </c>
    </row>
    <row r="375" spans="4:6">
      <c r="D375" s="1" t="s">
        <v>1</v>
      </c>
      <c r="E375" t="s">
        <v>373</v>
      </c>
      <c r="F375">
        <v>299.99176</v>
      </c>
    </row>
    <row r="376" spans="4:6">
      <c r="D376" s="1" t="s">
        <v>1</v>
      </c>
      <c r="E376" t="s">
        <v>374</v>
      </c>
      <c r="F376">
        <v>296.85226399999999</v>
      </c>
    </row>
    <row r="377" spans="4:6">
      <c r="D377" s="1" t="s">
        <v>1</v>
      </c>
      <c r="E377" t="s">
        <v>375</v>
      </c>
      <c r="F377">
        <v>301.80725100000001</v>
      </c>
    </row>
    <row r="378" spans="4:6">
      <c r="D378" s="1" t="s">
        <v>1</v>
      </c>
      <c r="E378" t="s">
        <v>376</v>
      </c>
      <c r="F378">
        <v>299.85775799999999</v>
      </c>
    </row>
    <row r="379" spans="4:6">
      <c r="D379" s="1" t="s">
        <v>1</v>
      </c>
      <c r="E379" t="s">
        <v>377</v>
      </c>
      <c r="F379">
        <v>297.753265</v>
      </c>
    </row>
    <row r="380" spans="4:6">
      <c r="D380" s="1" t="s">
        <v>1</v>
      </c>
      <c r="E380" t="s">
        <v>378</v>
      </c>
      <c r="F380">
        <v>298.27175899999997</v>
      </c>
    </row>
    <row r="381" spans="4:6">
      <c r="D381" s="1" t="s">
        <v>1</v>
      </c>
      <c r="E381" t="s">
        <v>379</v>
      </c>
      <c r="F381">
        <v>299.77084400000001</v>
      </c>
    </row>
    <row r="382" spans="4:6">
      <c r="D382" s="1" t="s">
        <v>1</v>
      </c>
      <c r="E382" t="s">
        <v>380</v>
      </c>
      <c r="F382">
        <v>301.84799199999998</v>
      </c>
    </row>
    <row r="383" spans="4:6">
      <c r="D383" s="1" t="s">
        <v>1</v>
      </c>
      <c r="E383" t="s">
        <v>381</v>
      </c>
      <c r="F383">
        <v>298.30877700000002</v>
      </c>
    </row>
    <row r="384" spans="4:6">
      <c r="D384" s="1" t="s">
        <v>1</v>
      </c>
      <c r="E384" t="s">
        <v>382</v>
      </c>
      <c r="F384">
        <v>298.682861</v>
      </c>
    </row>
    <row r="385" spans="4:6">
      <c r="D385" s="1" t="s">
        <v>1</v>
      </c>
      <c r="E385" t="s">
        <v>383</v>
      </c>
      <c r="F385">
        <v>305.24212599999998</v>
      </c>
    </row>
    <row r="386" spans="4:6">
      <c r="E386" s="1" t="s">
        <v>384</v>
      </c>
      <c r="F386">
        <v>301.89681999999999</v>
      </c>
    </row>
    <row r="387" spans="4:6">
      <c r="D387" s="1" t="s">
        <v>1</v>
      </c>
      <c r="E387" t="s">
        <v>385</v>
      </c>
      <c r="F387">
        <v>301.62908900000002</v>
      </c>
    </row>
    <row r="388" spans="4:6">
      <c r="D388" s="1" t="s">
        <v>1</v>
      </c>
      <c r="E388" t="s">
        <v>386</v>
      </c>
      <c r="F388">
        <v>294.68353300000001</v>
      </c>
    </row>
    <row r="389" spans="4:6">
      <c r="D389" s="1" t="s">
        <v>1</v>
      </c>
      <c r="E389" t="s">
        <v>387</v>
      </c>
      <c r="F389">
        <v>299.18536399999999</v>
      </c>
    </row>
    <row r="390" spans="4:6">
      <c r="D390" s="1" t="s">
        <v>1</v>
      </c>
      <c r="E390" t="s">
        <v>388</v>
      </c>
      <c r="F390">
        <v>299.15335099999999</v>
      </c>
    </row>
    <row r="391" spans="4:6">
      <c r="D391" s="1" t="s">
        <v>1</v>
      </c>
      <c r="E391" t="s">
        <v>389</v>
      </c>
      <c r="F391">
        <v>296.44927999999999</v>
      </c>
    </row>
    <row r="392" spans="4:6">
      <c r="D392" s="1" t="s">
        <v>1</v>
      </c>
      <c r="E392" t="s">
        <v>390</v>
      </c>
      <c r="F392">
        <v>302.70425399999999</v>
      </c>
    </row>
    <row r="393" spans="4:6">
      <c r="D393" s="1" t="s">
        <v>1</v>
      </c>
      <c r="E393" t="s">
        <v>391</v>
      </c>
      <c r="F393">
        <v>302.935272</v>
      </c>
    </row>
    <row r="394" spans="4:6">
      <c r="D394" s="1" t="s">
        <v>1</v>
      </c>
      <c r="E394" t="s">
        <v>392</v>
      </c>
      <c r="F394">
        <v>299.85128800000001</v>
      </c>
    </row>
    <row r="395" spans="4:6">
      <c r="D395" s="1" t="s">
        <v>1</v>
      </c>
      <c r="E395" t="s">
        <v>393</v>
      </c>
      <c r="F395">
        <v>299.79800399999999</v>
      </c>
    </row>
    <row r="396" spans="4:6">
      <c r="D396" s="1" t="s">
        <v>1</v>
      </c>
      <c r="E396" t="s">
        <v>394</v>
      </c>
      <c r="F396">
        <v>301.23614500000002</v>
      </c>
    </row>
    <row r="397" spans="4:6">
      <c r="D397" s="1" t="s">
        <v>1</v>
      </c>
      <c r="E397" t="s">
        <v>395</v>
      </c>
      <c r="F397">
        <v>299.92950400000001</v>
      </c>
    </row>
    <row r="398" spans="4:6">
      <c r="D398" s="1" t="s">
        <v>1</v>
      </c>
      <c r="E398" t="s">
        <v>396</v>
      </c>
      <c r="F398">
        <v>296.56607100000002</v>
      </c>
    </row>
    <row r="399" spans="4:6">
      <c r="D399" s="1" t="s">
        <v>1</v>
      </c>
      <c r="E399" t="s">
        <v>397</v>
      </c>
      <c r="F399">
        <v>303.34353599999997</v>
      </c>
    </row>
    <row r="400" spans="4:6">
      <c r="D400" s="1" t="s">
        <v>1</v>
      </c>
      <c r="E400" t="s">
        <v>398</v>
      </c>
      <c r="F400">
        <v>299.24932899999999</v>
      </c>
    </row>
    <row r="401" spans="4:6">
      <c r="D401" s="1" t="s">
        <v>1</v>
      </c>
      <c r="E401" t="s">
        <v>399</v>
      </c>
      <c r="F401">
        <v>302.30355800000001</v>
      </c>
    </row>
    <row r="402" spans="4:6">
      <c r="D402" s="1" t="s">
        <v>1</v>
      </c>
      <c r="E402" t="s">
        <v>400</v>
      </c>
      <c r="F402">
        <v>301.24566700000003</v>
      </c>
    </row>
    <row r="403" spans="4:6">
      <c r="D403" s="1" t="s">
        <v>1</v>
      </c>
      <c r="E403" t="s">
        <v>401</v>
      </c>
      <c r="F403">
        <v>299.11755399999998</v>
      </c>
    </row>
    <row r="404" spans="4:6">
      <c r="D404" s="1" t="s">
        <v>1</v>
      </c>
      <c r="E404" t="s">
        <v>402</v>
      </c>
      <c r="F404">
        <v>303.28155500000003</v>
      </c>
    </row>
    <row r="405" spans="4:6">
      <c r="D405" s="1" t="s">
        <v>1</v>
      </c>
      <c r="E405" t="s">
        <v>403</v>
      </c>
      <c r="F405">
        <v>298.235748</v>
      </c>
    </row>
    <row r="406" spans="4:6">
      <c r="D406" s="1" t="s">
        <v>1</v>
      </c>
      <c r="E406" t="s">
        <v>404</v>
      </c>
      <c r="F406">
        <v>298.86743200000001</v>
      </c>
    </row>
    <row r="407" spans="4:6">
      <c r="D407" s="1" t="s">
        <v>1</v>
      </c>
      <c r="E407" t="s">
        <v>405</v>
      </c>
      <c r="F407">
        <v>292.71649200000002</v>
      </c>
    </row>
    <row r="408" spans="4:6">
      <c r="D408" s="1" t="s">
        <v>1</v>
      </c>
      <c r="E408" t="s">
        <v>406</v>
      </c>
      <c r="F408">
        <v>304.37335200000001</v>
      </c>
    </row>
    <row r="409" spans="4:6">
      <c r="E409" s="1" t="s">
        <v>407</v>
      </c>
      <c r="F409">
        <v>300.962738</v>
      </c>
    </row>
    <row r="410" spans="4:6">
      <c r="D410" s="1" t="s">
        <v>1</v>
      </c>
      <c r="E410" t="s">
        <v>408</v>
      </c>
      <c r="F410">
        <v>302.78448500000002</v>
      </c>
    </row>
    <row r="411" spans="4:6">
      <c r="D411" s="1" t="s">
        <v>1</v>
      </c>
      <c r="E411" t="s">
        <v>409</v>
      </c>
      <c r="F411">
        <v>298.01217700000001</v>
      </c>
    </row>
    <row r="412" spans="4:6">
      <c r="D412" s="1" t="s">
        <v>1</v>
      </c>
      <c r="E412" t="s">
        <v>410</v>
      </c>
      <c r="F412">
        <v>299.74780299999998</v>
      </c>
    </row>
    <row r="413" spans="4:6">
      <c r="D413" s="1" t="s">
        <v>1</v>
      </c>
      <c r="E413" t="s">
        <v>411</v>
      </c>
      <c r="F413">
        <v>296.65222199999999</v>
      </c>
    </row>
    <row r="414" spans="4:6">
      <c r="D414" s="1" t="s">
        <v>1</v>
      </c>
      <c r="E414" t="s">
        <v>412</v>
      </c>
      <c r="F414">
        <v>299.544556</v>
      </c>
    </row>
    <row r="415" spans="4:6">
      <c r="D415" s="1" t="s">
        <v>1</v>
      </c>
      <c r="E415" t="s">
        <v>413</v>
      </c>
      <c r="F415">
        <v>294.39819299999999</v>
      </c>
    </row>
    <row r="416" spans="4:6">
      <c r="D416" s="1" t="s">
        <v>1</v>
      </c>
      <c r="E416" t="s">
        <v>414</v>
      </c>
      <c r="F416">
        <v>291.74230999999997</v>
      </c>
    </row>
    <row r="417" spans="4:6">
      <c r="D417" s="1" t="s">
        <v>1</v>
      </c>
      <c r="E417" t="s">
        <v>415</v>
      </c>
      <c r="F417">
        <v>301.39004499999999</v>
      </c>
    </row>
    <row r="418" spans="4:6">
      <c r="D418" s="1" t="s">
        <v>1</v>
      </c>
      <c r="E418" t="s">
        <v>416</v>
      </c>
      <c r="F418">
        <v>300.96948200000003</v>
      </c>
    </row>
    <row r="419" spans="4:6">
      <c r="D419" s="1" t="s">
        <v>1</v>
      </c>
      <c r="E419" t="s">
        <v>417</v>
      </c>
      <c r="F419">
        <v>297.12460299999998</v>
      </c>
    </row>
    <row r="420" spans="4:6">
      <c r="D420" s="1" t="s">
        <v>1</v>
      </c>
      <c r="E420" t="s">
        <v>418</v>
      </c>
      <c r="F420">
        <v>298.62808200000001</v>
      </c>
    </row>
    <row r="421" spans="4:6">
      <c r="D421" s="1" t="s">
        <v>1</v>
      </c>
      <c r="E421" t="s">
        <v>419</v>
      </c>
      <c r="F421">
        <v>302.18124399999999</v>
      </c>
    </row>
    <row r="422" spans="4:6">
      <c r="D422" s="1" t="s">
        <v>1</v>
      </c>
      <c r="E422" t="s">
        <v>420</v>
      </c>
      <c r="F422">
        <v>297.06521600000002</v>
      </c>
    </row>
    <row r="423" spans="4:6">
      <c r="D423" s="1" t="s">
        <v>1</v>
      </c>
      <c r="E423" t="s">
        <v>421</v>
      </c>
      <c r="F423">
        <v>298.114532</v>
      </c>
    </row>
    <row r="424" spans="4:6">
      <c r="D424" s="1" t="s">
        <v>1</v>
      </c>
      <c r="E424" t="s">
        <v>422</v>
      </c>
      <c r="F424">
        <v>299.94662499999998</v>
      </c>
    </row>
    <row r="425" spans="4:6">
      <c r="D425" s="1" t="s">
        <v>1</v>
      </c>
      <c r="E425" t="s">
        <v>423</v>
      </c>
      <c r="F425">
        <v>299.02322400000003</v>
      </c>
    </row>
    <row r="426" spans="4:6">
      <c r="D426" s="1" t="s">
        <v>1</v>
      </c>
      <c r="E426" t="s">
        <v>424</v>
      </c>
      <c r="F426">
        <v>298.826843</v>
      </c>
    </row>
    <row r="427" spans="4:6">
      <c r="D427" s="1" t="s">
        <v>1</v>
      </c>
      <c r="E427" t="s">
        <v>425</v>
      </c>
      <c r="F427">
        <v>301.049713</v>
      </c>
    </row>
    <row r="428" spans="4:6">
      <c r="D428" s="1" t="s">
        <v>1</v>
      </c>
      <c r="E428" t="s">
        <v>426</v>
      </c>
      <c r="F428">
        <v>302.57000699999998</v>
      </c>
    </row>
    <row r="429" spans="4:6">
      <c r="D429" s="1" t="s">
        <v>1</v>
      </c>
      <c r="E429" t="s">
        <v>427</v>
      </c>
      <c r="F429">
        <v>295.96606400000002</v>
      </c>
    </row>
    <row r="430" spans="4:6">
      <c r="D430" s="1" t="s">
        <v>1</v>
      </c>
      <c r="E430" t="s">
        <v>428</v>
      </c>
      <c r="F430">
        <v>296.51083399999999</v>
      </c>
    </row>
    <row r="431" spans="4:6">
      <c r="D431" s="1" t="s">
        <v>1</v>
      </c>
      <c r="E431" t="s">
        <v>429</v>
      </c>
      <c r="F431">
        <v>298.13629200000003</v>
      </c>
    </row>
    <row r="432" spans="4:6">
      <c r="E432" s="1" t="s">
        <v>430</v>
      </c>
      <c r="F432">
        <v>301.86337300000002</v>
      </c>
    </row>
    <row r="433" spans="4:6">
      <c r="D433" s="1" t="s">
        <v>1</v>
      </c>
      <c r="E433" t="s">
        <v>431</v>
      </c>
      <c r="F433">
        <v>300.10318000000001</v>
      </c>
    </row>
    <row r="434" spans="4:6">
      <c r="D434" s="1" t="s">
        <v>1</v>
      </c>
      <c r="E434" t="s">
        <v>432</v>
      </c>
      <c r="F434">
        <v>301.08041400000002</v>
      </c>
    </row>
    <row r="435" spans="4:6">
      <c r="D435" s="1" t="s">
        <v>1</v>
      </c>
      <c r="E435" t="s">
        <v>433</v>
      </c>
      <c r="F435">
        <v>297.22866800000003</v>
      </c>
    </row>
    <row r="436" spans="4:6">
      <c r="D436" s="1" t="s">
        <v>1</v>
      </c>
      <c r="E436" t="s">
        <v>434</v>
      </c>
      <c r="F436">
        <v>296.22384599999998</v>
      </c>
    </row>
    <row r="437" spans="4:6">
      <c r="D437" s="1" t="s">
        <v>1</v>
      </c>
      <c r="E437" t="s">
        <v>435</v>
      </c>
      <c r="F437">
        <v>302.83050500000002</v>
      </c>
    </row>
    <row r="438" spans="4:6">
      <c r="D438" s="1" t="s">
        <v>1</v>
      </c>
      <c r="E438" t="s">
        <v>436</v>
      </c>
      <c r="F438">
        <v>294.098724</v>
      </c>
    </row>
    <row r="439" spans="4:6">
      <c r="D439" s="1" t="s">
        <v>1</v>
      </c>
      <c r="E439" t="s">
        <v>437</v>
      </c>
      <c r="F439">
        <v>300.051331</v>
      </c>
    </row>
    <row r="440" spans="4:6">
      <c r="D440" s="1" t="s">
        <v>1</v>
      </c>
      <c r="E440" t="s">
        <v>438</v>
      </c>
      <c r="F440">
        <v>304.052277</v>
      </c>
    </row>
    <row r="441" spans="4:6">
      <c r="D441" s="1" t="s">
        <v>1</v>
      </c>
      <c r="E441" t="s">
        <v>439</v>
      </c>
      <c r="F441">
        <v>303.10015900000002</v>
      </c>
    </row>
    <row r="442" spans="4:6">
      <c r="D442" s="1" t="s">
        <v>1</v>
      </c>
      <c r="E442" t="s">
        <v>440</v>
      </c>
      <c r="F442">
        <v>296.22122200000001</v>
      </c>
    </row>
    <row r="443" spans="4:6">
      <c r="D443" s="1" t="s">
        <v>1</v>
      </c>
      <c r="E443" t="s">
        <v>441</v>
      </c>
      <c r="F443">
        <v>299.50625600000001</v>
      </c>
    </row>
    <row r="444" spans="4:6">
      <c r="D444" s="1" t="s">
        <v>1</v>
      </c>
      <c r="E444" t="s">
        <v>442</v>
      </c>
      <c r="F444">
        <v>305.26769999999999</v>
      </c>
    </row>
    <row r="445" spans="4:6">
      <c r="D445" s="1" t="s">
        <v>1</v>
      </c>
      <c r="E445" t="s">
        <v>443</v>
      </c>
      <c r="F445">
        <v>301.29248000000001</v>
      </c>
    </row>
    <row r="446" spans="4:6">
      <c r="D446" s="1" t="s">
        <v>1</v>
      </c>
      <c r="E446" t="s">
        <v>444</v>
      </c>
      <c r="F446">
        <v>304.18789700000002</v>
      </c>
    </row>
    <row r="447" spans="4:6">
      <c r="D447" s="1" t="s">
        <v>1</v>
      </c>
      <c r="E447" t="s">
        <v>445</v>
      </c>
      <c r="F447">
        <v>301.49014299999999</v>
      </c>
    </row>
    <row r="448" spans="4:6">
      <c r="D448" s="1" t="s">
        <v>1</v>
      </c>
      <c r="E448" t="s">
        <v>446</v>
      </c>
      <c r="F448">
        <v>305.61404399999998</v>
      </c>
    </row>
    <row r="449" spans="4:6">
      <c r="D449" s="1" t="s">
        <v>1</v>
      </c>
      <c r="E449" t="s">
        <v>447</v>
      </c>
      <c r="F449">
        <v>300.09576399999997</v>
      </c>
    </row>
    <row r="450" spans="4:6">
      <c r="D450" s="1" t="s">
        <v>1</v>
      </c>
      <c r="E450" t="s">
        <v>448</v>
      </c>
      <c r="F450">
        <v>302.333099</v>
      </c>
    </row>
    <row r="451" spans="4:6">
      <c r="D451" s="1" t="s">
        <v>1</v>
      </c>
      <c r="E451" t="s">
        <v>449</v>
      </c>
      <c r="F451">
        <v>302.78756700000002</v>
      </c>
    </row>
    <row r="452" spans="4:6">
      <c r="D452" s="1" t="s">
        <v>1</v>
      </c>
      <c r="E452" t="s">
        <v>450</v>
      </c>
      <c r="F452">
        <v>297.36831699999999</v>
      </c>
    </row>
    <row r="453" spans="4:6">
      <c r="D453" s="1" t="s">
        <v>1</v>
      </c>
      <c r="E453" t="s">
        <v>451</v>
      </c>
      <c r="F453">
        <v>300.88992300000001</v>
      </c>
    </row>
    <row r="454" spans="4:6">
      <c r="E454" s="1" t="s">
        <v>452</v>
      </c>
      <c r="F454">
        <v>300.25198399999999</v>
      </c>
    </row>
    <row r="455" spans="4:6">
      <c r="D455" s="1" t="s">
        <v>1</v>
      </c>
      <c r="E455" t="s">
        <v>453</v>
      </c>
      <c r="F455">
        <v>303.49316399999998</v>
      </c>
    </row>
    <row r="456" spans="4:6">
      <c r="D456" s="1" t="s">
        <v>1</v>
      </c>
      <c r="E456" t="s">
        <v>454</v>
      </c>
      <c r="F456">
        <v>299.954071</v>
      </c>
    </row>
    <row r="457" spans="4:6">
      <c r="D457" s="1" t="s">
        <v>1</v>
      </c>
      <c r="E457" t="s">
        <v>455</v>
      </c>
      <c r="F457">
        <v>300.08511399999998</v>
      </c>
    </row>
    <row r="458" spans="4:6">
      <c r="D458" s="1" t="s">
        <v>1</v>
      </c>
      <c r="E458" t="s">
        <v>456</v>
      </c>
      <c r="F458">
        <v>298.33367900000002</v>
      </c>
    </row>
    <row r="459" spans="4:6">
      <c r="D459" s="1" t="s">
        <v>1</v>
      </c>
      <c r="E459" t="s">
        <v>457</v>
      </c>
      <c r="F459">
        <v>297.05053700000002</v>
      </c>
    </row>
    <row r="460" spans="4:6">
      <c r="D460" s="1" t="s">
        <v>1</v>
      </c>
      <c r="E460" t="s">
        <v>458</v>
      </c>
      <c r="F460">
        <v>299.15789799999999</v>
      </c>
    </row>
    <row r="461" spans="4:6">
      <c r="D461" s="1" t="s">
        <v>1</v>
      </c>
      <c r="E461" t="s">
        <v>459</v>
      </c>
      <c r="F461">
        <v>298.92526199999998</v>
      </c>
    </row>
    <row r="462" spans="4:6">
      <c r="D462" s="1" t="s">
        <v>1</v>
      </c>
      <c r="E462" t="s">
        <v>460</v>
      </c>
      <c r="F462">
        <v>294.52941900000002</v>
      </c>
    </row>
    <row r="463" spans="4:6">
      <c r="D463" s="1" t="s">
        <v>1</v>
      </c>
      <c r="E463" t="s">
        <v>461</v>
      </c>
      <c r="F463">
        <v>298.63803100000001</v>
      </c>
    </row>
    <row r="464" spans="4:6">
      <c r="D464" s="1" t="s">
        <v>1</v>
      </c>
      <c r="E464" t="s">
        <v>462</v>
      </c>
      <c r="F464">
        <v>298.28427099999999</v>
      </c>
    </row>
    <row r="465" spans="4:6">
      <c r="D465" s="1" t="s">
        <v>1</v>
      </c>
      <c r="E465" t="s">
        <v>463</v>
      </c>
      <c r="F465">
        <v>296.29861499999998</v>
      </c>
    </row>
    <row r="466" spans="4:6">
      <c r="D466" s="1" t="s">
        <v>1</v>
      </c>
      <c r="E466" t="s">
        <v>464</v>
      </c>
      <c r="F466">
        <v>299.80633499999999</v>
      </c>
    </row>
    <row r="467" spans="4:6">
      <c r="D467" s="1" t="s">
        <v>1</v>
      </c>
      <c r="E467" t="s">
        <v>465</v>
      </c>
      <c r="F467">
        <v>302.349243</v>
      </c>
    </row>
    <row r="468" spans="4:6">
      <c r="D468" s="1" t="s">
        <v>1</v>
      </c>
      <c r="E468" t="s">
        <v>466</v>
      </c>
      <c r="F468">
        <v>296.85031099999998</v>
      </c>
    </row>
    <row r="469" spans="4:6">
      <c r="D469" s="1" t="s">
        <v>1</v>
      </c>
      <c r="E469" t="s">
        <v>467</v>
      </c>
      <c r="F469">
        <v>295.18112200000002</v>
      </c>
    </row>
    <row r="470" spans="4:6">
      <c r="D470" s="1" t="s">
        <v>1</v>
      </c>
      <c r="E470" t="s">
        <v>468</v>
      </c>
      <c r="F470">
        <v>296.34249899999998</v>
      </c>
    </row>
    <row r="471" spans="4:6">
      <c r="D471" s="1" t="s">
        <v>1</v>
      </c>
      <c r="E471" t="s">
        <v>469</v>
      </c>
      <c r="F471">
        <v>301.05575599999997</v>
      </c>
    </row>
    <row r="472" spans="4:6">
      <c r="D472" s="1" t="s">
        <v>1</v>
      </c>
      <c r="E472" t="s">
        <v>470</v>
      </c>
      <c r="F472">
        <v>296.66720600000002</v>
      </c>
    </row>
    <row r="473" spans="4:6">
      <c r="D473" s="1" t="s">
        <v>1</v>
      </c>
      <c r="E473" t="s">
        <v>471</v>
      </c>
      <c r="F473">
        <v>299.91491000000002</v>
      </c>
    </row>
    <row r="474" spans="4:6">
      <c r="E474" s="1" t="s">
        <v>472</v>
      </c>
      <c r="F474">
        <v>299.69824199999999</v>
      </c>
    </row>
    <row r="475" spans="4:6">
      <c r="D475" s="1" t="s">
        <v>1</v>
      </c>
      <c r="E475" t="s">
        <v>473</v>
      </c>
      <c r="F475">
        <v>299.30450400000001</v>
      </c>
    </row>
    <row r="476" spans="4:6">
      <c r="D476" s="1" t="s">
        <v>1</v>
      </c>
      <c r="E476" t="s">
        <v>474</v>
      </c>
      <c r="F476">
        <v>300.53616299999999</v>
      </c>
    </row>
    <row r="477" spans="4:6">
      <c r="D477" s="1" t="s">
        <v>1</v>
      </c>
      <c r="E477" t="s">
        <v>475</v>
      </c>
      <c r="F477">
        <v>305.365295</v>
      </c>
    </row>
    <row r="478" spans="4:6">
      <c r="D478" s="1" t="s">
        <v>1</v>
      </c>
      <c r="E478" t="s">
        <v>476</v>
      </c>
      <c r="F478">
        <v>298.92053199999998</v>
      </c>
    </row>
    <row r="479" spans="4:6">
      <c r="D479" s="1" t="s">
        <v>1</v>
      </c>
      <c r="E479" t="s">
        <v>477</v>
      </c>
      <c r="F479">
        <v>299.77179000000001</v>
      </c>
    </row>
    <row r="480" spans="4:6">
      <c r="D480" s="1" t="s">
        <v>1</v>
      </c>
      <c r="E480" t="s">
        <v>478</v>
      </c>
      <c r="F480">
        <v>296.48818999999997</v>
      </c>
    </row>
    <row r="481" spans="4:6">
      <c r="D481" s="1" t="s">
        <v>1</v>
      </c>
      <c r="E481" t="s">
        <v>479</v>
      </c>
      <c r="F481">
        <v>301.00381499999997</v>
      </c>
    </row>
    <row r="482" spans="4:6">
      <c r="D482" s="1" t="s">
        <v>1</v>
      </c>
      <c r="E482" t="s">
        <v>480</v>
      </c>
      <c r="F482">
        <v>302.39874300000002</v>
      </c>
    </row>
    <row r="483" spans="4:6">
      <c r="D483" s="1" t="s">
        <v>1</v>
      </c>
      <c r="E483" t="s">
        <v>481</v>
      </c>
      <c r="F483">
        <v>298.61056500000001</v>
      </c>
    </row>
    <row r="484" spans="4:6">
      <c r="D484" s="1" t="s">
        <v>1</v>
      </c>
      <c r="E484" t="s">
        <v>482</v>
      </c>
      <c r="F484">
        <v>300.89639299999999</v>
      </c>
    </row>
    <row r="485" spans="4:6">
      <c r="D485" s="1" t="s">
        <v>1</v>
      </c>
      <c r="E485" t="s">
        <v>483</v>
      </c>
      <c r="F485">
        <v>296.787262</v>
      </c>
    </row>
    <row r="486" spans="4:6">
      <c r="D486" s="1" t="s">
        <v>1</v>
      </c>
      <c r="E486" t="s">
        <v>484</v>
      </c>
      <c r="F486">
        <v>302.023529</v>
      </c>
    </row>
    <row r="487" spans="4:6">
      <c r="D487" s="1" t="s">
        <v>1</v>
      </c>
      <c r="E487" t="s">
        <v>485</v>
      </c>
      <c r="F487">
        <v>299.72747800000002</v>
      </c>
    </row>
    <row r="488" spans="4:6">
      <c r="D488" s="1" t="s">
        <v>1</v>
      </c>
      <c r="E488" t="s">
        <v>486</v>
      </c>
      <c r="F488">
        <v>301.64077800000001</v>
      </c>
    </row>
    <row r="489" spans="4:6">
      <c r="D489" s="1" t="s">
        <v>1</v>
      </c>
      <c r="E489" t="s">
        <v>487</v>
      </c>
      <c r="F489">
        <v>301.45623799999998</v>
      </c>
    </row>
    <row r="490" spans="4:6">
      <c r="D490" s="1" t="s">
        <v>1</v>
      </c>
      <c r="E490" t="s">
        <v>488</v>
      </c>
      <c r="F490">
        <v>300.16989100000001</v>
      </c>
    </row>
    <row r="491" spans="4:6">
      <c r="D491" s="1" t="s">
        <v>1</v>
      </c>
      <c r="E491" t="s">
        <v>489</v>
      </c>
      <c r="F491">
        <v>301.42242399999998</v>
      </c>
    </row>
    <row r="492" spans="4:6">
      <c r="D492" s="1" t="s">
        <v>1</v>
      </c>
      <c r="E492" t="s">
        <v>490</v>
      </c>
      <c r="F492">
        <v>300.35394300000002</v>
      </c>
    </row>
    <row r="493" spans="4:6">
      <c r="D493" s="1" t="s">
        <v>1</v>
      </c>
      <c r="E493" t="s">
        <v>491</v>
      </c>
      <c r="F493">
        <v>304.12649499999998</v>
      </c>
    </row>
    <row r="494" spans="4:6">
      <c r="D494" s="1" t="s">
        <v>1</v>
      </c>
      <c r="E494" t="s">
        <v>492</v>
      </c>
      <c r="F494">
        <v>301.52896099999998</v>
      </c>
    </row>
    <row r="495" spans="4:6">
      <c r="D495" s="1" t="s">
        <v>1</v>
      </c>
      <c r="E495" t="s">
        <v>493</v>
      </c>
      <c r="F495">
        <v>297.61923200000001</v>
      </c>
    </row>
    <row r="496" spans="4:6">
      <c r="E496" s="1" t="s">
        <v>494</v>
      </c>
      <c r="F496">
        <v>303.124573</v>
      </c>
    </row>
    <row r="497" spans="4:6">
      <c r="D497" s="1" t="s">
        <v>1</v>
      </c>
      <c r="E497" t="s">
        <v>495</v>
      </c>
      <c r="F497">
        <v>302.40914900000001</v>
      </c>
    </row>
    <row r="498" spans="4:6">
      <c r="D498" s="1" t="s">
        <v>1</v>
      </c>
      <c r="E498" t="s">
        <v>496</v>
      </c>
      <c r="F498">
        <v>298.92550699999998</v>
      </c>
    </row>
    <row r="499" spans="4:6">
      <c r="D499" s="1" t="s">
        <v>1</v>
      </c>
      <c r="E499" t="s">
        <v>497</v>
      </c>
      <c r="F499">
        <v>297.47152699999998</v>
      </c>
    </row>
    <row r="500" spans="4:6">
      <c r="D500" s="1" t="s">
        <v>1</v>
      </c>
      <c r="E500" t="s">
        <v>498</v>
      </c>
      <c r="F500">
        <v>300.63736</v>
      </c>
    </row>
    <row r="501" spans="4:6">
      <c r="D501" s="1" t="s">
        <v>1</v>
      </c>
      <c r="E501" t="s">
        <v>499</v>
      </c>
      <c r="F501">
        <v>297.300049</v>
      </c>
    </row>
    <row r="502" spans="4:6">
      <c r="D502" s="1" t="s">
        <v>1</v>
      </c>
      <c r="E502" t="s">
        <v>500</v>
      </c>
      <c r="F502">
        <v>298.92630000000003</v>
      </c>
    </row>
    <row r="503" spans="4:6">
      <c r="D503" s="1" t="s">
        <v>1</v>
      </c>
      <c r="E503" t="s">
        <v>501</v>
      </c>
      <c r="F503">
        <v>303.05465700000002</v>
      </c>
    </row>
    <row r="504" spans="4:6">
      <c r="D504" s="1" t="s">
        <v>1</v>
      </c>
      <c r="E504" t="s">
        <v>502</v>
      </c>
      <c r="F504">
        <v>298.84146099999998</v>
      </c>
    </row>
    <row r="505" spans="4:6">
      <c r="D505" s="1" t="s">
        <v>1</v>
      </c>
      <c r="E505" t="s">
        <v>503</v>
      </c>
      <c r="F505">
        <v>308.03689600000001</v>
      </c>
    </row>
    <row r="506" spans="4:6">
      <c r="D506" s="1" t="s">
        <v>1</v>
      </c>
      <c r="E506" t="s">
        <v>504</v>
      </c>
      <c r="F506">
        <v>299.11617999999999</v>
      </c>
    </row>
    <row r="507" spans="4:6">
      <c r="D507" s="1" t="s">
        <v>1</v>
      </c>
      <c r="E507" t="s">
        <v>505</v>
      </c>
      <c r="F507">
        <v>300.02444500000001</v>
      </c>
    </row>
    <row r="508" spans="4:6">
      <c r="D508" s="1" t="s">
        <v>1</v>
      </c>
      <c r="E508" t="s">
        <v>506</v>
      </c>
      <c r="F508">
        <v>295.72839399999998</v>
      </c>
    </row>
    <row r="509" spans="4:6">
      <c r="D509" s="1" t="s">
        <v>1</v>
      </c>
      <c r="E509" t="s">
        <v>507</v>
      </c>
      <c r="F509">
        <v>296.611786</v>
      </c>
    </row>
    <row r="510" spans="4:6">
      <c r="D510" s="1" t="s">
        <v>1</v>
      </c>
      <c r="E510" t="s">
        <v>508</v>
      </c>
      <c r="F510">
        <v>297.07049599999999</v>
      </c>
    </row>
    <row r="511" spans="4:6">
      <c r="D511" s="1" t="s">
        <v>1</v>
      </c>
      <c r="E511" t="s">
        <v>509</v>
      </c>
      <c r="F511">
        <v>299.51010100000002</v>
      </c>
    </row>
    <row r="512" spans="4:6">
      <c r="D512" s="1" t="s">
        <v>1</v>
      </c>
      <c r="E512" t="s">
        <v>510</v>
      </c>
      <c r="F512">
        <v>299.08563199999998</v>
      </c>
    </row>
    <row r="513" spans="4:6">
      <c r="D513" s="1" t="s">
        <v>1</v>
      </c>
      <c r="E513" t="s">
        <v>511</v>
      </c>
      <c r="F513">
        <v>297.70941199999999</v>
      </c>
    </row>
    <row r="514" spans="4:6">
      <c r="D514" s="1" t="s">
        <v>1</v>
      </c>
      <c r="E514" t="s">
        <v>512</v>
      </c>
      <c r="F514">
        <v>295.33462500000002</v>
      </c>
    </row>
    <row r="515" spans="4:6">
      <c r="D515" s="1" t="s">
        <v>1</v>
      </c>
      <c r="E515" t="s">
        <v>513</v>
      </c>
      <c r="F515">
        <v>299.51892099999998</v>
      </c>
    </row>
    <row r="516" spans="4:6">
      <c r="D516" s="1" t="s">
        <v>1</v>
      </c>
      <c r="E516" t="s">
        <v>514</v>
      </c>
      <c r="F516">
        <v>301.83612099999999</v>
      </c>
    </row>
    <row r="517" spans="4:6">
      <c r="D517" s="1" t="s">
        <v>1</v>
      </c>
      <c r="E517" t="s">
        <v>515</v>
      </c>
      <c r="F517">
        <v>302.549103</v>
      </c>
    </row>
    <row r="518" spans="4:6">
      <c r="E518" s="1" t="s">
        <v>516</v>
      </c>
      <c r="F518">
        <v>301.631775</v>
      </c>
    </row>
    <row r="519" spans="4:6">
      <c r="D519" s="1" t="s">
        <v>1</v>
      </c>
      <c r="E519" t="s">
        <v>517</v>
      </c>
      <c r="F519">
        <v>298.13284299999998</v>
      </c>
    </row>
    <row r="520" spans="4:6">
      <c r="D520" s="1" t="s">
        <v>1</v>
      </c>
      <c r="E520" t="s">
        <v>518</v>
      </c>
      <c r="F520">
        <v>302.888306</v>
      </c>
    </row>
    <row r="521" spans="4:6">
      <c r="D521" s="1" t="s">
        <v>1</v>
      </c>
      <c r="E521" t="s">
        <v>519</v>
      </c>
      <c r="F521">
        <v>298.90469400000001</v>
      </c>
    </row>
    <row r="522" spans="4:6">
      <c r="D522" s="1" t="s">
        <v>1</v>
      </c>
      <c r="E522" t="s">
        <v>520</v>
      </c>
      <c r="F522">
        <v>300.73764</v>
      </c>
    </row>
    <row r="523" spans="4:6">
      <c r="D523" s="1" t="s">
        <v>1</v>
      </c>
      <c r="E523" t="s">
        <v>521</v>
      </c>
      <c r="F523">
        <v>297.912781</v>
      </c>
    </row>
    <row r="524" spans="4:6">
      <c r="D524" s="1" t="s">
        <v>1</v>
      </c>
      <c r="E524" t="s">
        <v>522</v>
      </c>
      <c r="F524">
        <v>301.15438799999998</v>
      </c>
    </row>
    <row r="525" spans="4:6">
      <c r="D525" s="1" t="s">
        <v>1</v>
      </c>
      <c r="E525" t="s">
        <v>523</v>
      </c>
      <c r="F525">
        <v>304.17819200000002</v>
      </c>
    </row>
    <row r="526" spans="4:6">
      <c r="D526" s="1" t="s">
        <v>1</v>
      </c>
      <c r="E526" t="s">
        <v>524</v>
      </c>
      <c r="F526">
        <v>301.19424400000003</v>
      </c>
    </row>
    <row r="527" spans="4:6">
      <c r="D527" s="1" t="s">
        <v>1</v>
      </c>
      <c r="E527" t="s">
        <v>525</v>
      </c>
      <c r="F527">
        <v>297.06933600000002</v>
      </c>
    </row>
    <row r="528" spans="4:6">
      <c r="D528" s="1" t="s">
        <v>1</v>
      </c>
      <c r="E528" t="s">
        <v>526</v>
      </c>
      <c r="F528">
        <v>300.502411</v>
      </c>
    </row>
    <row r="529" spans="4:6">
      <c r="D529" s="1" t="s">
        <v>1</v>
      </c>
      <c r="E529" t="s">
        <v>527</v>
      </c>
      <c r="F529">
        <v>301.044037</v>
      </c>
    </row>
    <row r="530" spans="4:6">
      <c r="D530" s="1" t="s">
        <v>1</v>
      </c>
      <c r="E530" t="s">
        <v>528</v>
      </c>
      <c r="F530">
        <v>302.24923699999999</v>
      </c>
    </row>
    <row r="531" spans="4:6">
      <c r="D531" s="1" t="s">
        <v>1</v>
      </c>
      <c r="E531" t="s">
        <v>529</v>
      </c>
      <c r="F531">
        <v>302.553314</v>
      </c>
    </row>
    <row r="532" spans="4:6">
      <c r="D532" s="1" t="s">
        <v>1</v>
      </c>
      <c r="E532" t="s">
        <v>530</v>
      </c>
      <c r="F532">
        <v>300.99468999999999</v>
      </c>
    </row>
    <row r="533" spans="4:6">
      <c r="D533" s="1" t="s">
        <v>1</v>
      </c>
      <c r="E533" t="s">
        <v>531</v>
      </c>
      <c r="F533">
        <v>296.47335800000002</v>
      </c>
    </row>
    <row r="534" spans="4:6">
      <c r="D534" s="1" t="s">
        <v>1</v>
      </c>
      <c r="E534" t="s">
        <v>532</v>
      </c>
      <c r="F534">
        <v>303.24179099999998</v>
      </c>
    </row>
    <row r="535" spans="4:6">
      <c r="D535" s="1" t="s">
        <v>1</v>
      </c>
      <c r="E535" t="s">
        <v>533</v>
      </c>
      <c r="F535">
        <v>300.43142699999999</v>
      </c>
    </row>
    <row r="536" spans="4:6">
      <c r="D536" s="1" t="s">
        <v>1</v>
      </c>
      <c r="E536" t="s">
        <v>534</v>
      </c>
      <c r="F536">
        <v>300.66009500000001</v>
      </c>
    </row>
    <row r="537" spans="4:6">
      <c r="D537" s="1" t="s">
        <v>1</v>
      </c>
      <c r="E537" t="s">
        <v>535</v>
      </c>
      <c r="F537">
        <v>297.527039</v>
      </c>
    </row>
    <row r="538" spans="4:6">
      <c r="D538" s="1" t="s">
        <v>1</v>
      </c>
      <c r="E538" t="s">
        <v>536</v>
      </c>
      <c r="F538">
        <v>297.10025000000002</v>
      </c>
    </row>
    <row r="539" spans="4:6">
      <c r="D539" s="1" t="s">
        <v>1</v>
      </c>
      <c r="E539" t="s">
        <v>537</v>
      </c>
      <c r="F539">
        <v>293.80584700000003</v>
      </c>
    </row>
    <row r="540" spans="4:6">
      <c r="D540" s="1" t="s">
        <v>1</v>
      </c>
      <c r="E540" t="s">
        <v>538</v>
      </c>
      <c r="F540">
        <v>293.97491500000001</v>
      </c>
    </row>
    <row r="541" spans="4:6">
      <c r="E541" s="1" t="s">
        <v>539</v>
      </c>
      <c r="F541">
        <v>302.96582000000001</v>
      </c>
    </row>
    <row r="542" spans="4:6">
      <c r="D542" s="1" t="s">
        <v>1</v>
      </c>
      <c r="E542" t="s">
        <v>540</v>
      </c>
      <c r="F542">
        <v>304.49102800000003</v>
      </c>
    </row>
    <row r="543" spans="4:6">
      <c r="D543" s="1" t="s">
        <v>1</v>
      </c>
      <c r="E543" t="s">
        <v>541</v>
      </c>
      <c r="F543">
        <v>304.71850599999999</v>
      </c>
    </row>
    <row r="544" spans="4:6">
      <c r="D544" s="1" t="s">
        <v>1</v>
      </c>
      <c r="E544" t="s">
        <v>542</v>
      </c>
      <c r="F544">
        <v>300.12240600000001</v>
      </c>
    </row>
    <row r="545" spans="4:6">
      <c r="D545" s="1" t="s">
        <v>1</v>
      </c>
      <c r="E545" t="s">
        <v>543</v>
      </c>
      <c r="F545">
        <v>299.80831899999998</v>
      </c>
    </row>
    <row r="546" spans="4:6">
      <c r="D546" s="1" t="s">
        <v>1</v>
      </c>
      <c r="E546" t="s">
        <v>544</v>
      </c>
      <c r="F546">
        <v>300.50393700000001</v>
      </c>
    </row>
    <row r="547" spans="4:6">
      <c r="D547" s="1" t="s">
        <v>1</v>
      </c>
      <c r="E547" t="s">
        <v>545</v>
      </c>
      <c r="F547">
        <v>295.713165</v>
      </c>
    </row>
    <row r="548" spans="4:6">
      <c r="D548" s="1" t="s">
        <v>1</v>
      </c>
      <c r="E548" t="s">
        <v>546</v>
      </c>
      <c r="F548">
        <v>301.283142</v>
      </c>
    </row>
    <row r="549" spans="4:6">
      <c r="D549" s="1" t="s">
        <v>1</v>
      </c>
      <c r="E549" t="s">
        <v>547</v>
      </c>
      <c r="F549">
        <v>299.47131300000001</v>
      </c>
    </row>
    <row r="550" spans="4:6">
      <c r="D550" s="1" t="s">
        <v>1</v>
      </c>
      <c r="E550" t="s">
        <v>548</v>
      </c>
      <c r="F550">
        <v>299.798676</v>
      </c>
    </row>
    <row r="551" spans="4:6">
      <c r="D551" s="1" t="s">
        <v>1</v>
      </c>
      <c r="E551" t="s">
        <v>549</v>
      </c>
      <c r="F551">
        <v>299.63809199999997</v>
      </c>
    </row>
    <row r="552" spans="4:6">
      <c r="D552" s="1" t="s">
        <v>1</v>
      </c>
      <c r="E552" t="s">
        <v>550</v>
      </c>
      <c r="F552">
        <v>300.67507899999998</v>
      </c>
    </row>
    <row r="553" spans="4:6">
      <c r="D553" s="1" t="s">
        <v>1</v>
      </c>
      <c r="E553" t="s">
        <v>551</v>
      </c>
      <c r="F553">
        <v>299.61730999999997</v>
      </c>
    </row>
    <row r="554" spans="4:6">
      <c r="D554" s="1" t="s">
        <v>1</v>
      </c>
      <c r="E554" t="s">
        <v>552</v>
      </c>
      <c r="F554">
        <v>300.989441</v>
      </c>
    </row>
    <row r="555" spans="4:6">
      <c r="D555" s="1" t="s">
        <v>1</v>
      </c>
      <c r="E555" t="s">
        <v>553</v>
      </c>
      <c r="F555">
        <v>299.93954500000001</v>
      </c>
    </row>
    <row r="556" spans="4:6">
      <c r="D556" s="1" t="s">
        <v>1</v>
      </c>
      <c r="E556" t="s">
        <v>554</v>
      </c>
      <c r="F556">
        <v>300.917236</v>
      </c>
    </row>
    <row r="557" spans="4:6">
      <c r="D557" s="1" t="s">
        <v>1</v>
      </c>
      <c r="E557" t="s">
        <v>555</v>
      </c>
      <c r="F557">
        <v>300.21038800000002</v>
      </c>
    </row>
    <row r="558" spans="4:6">
      <c r="D558" s="1" t="s">
        <v>1</v>
      </c>
      <c r="E558" t="s">
        <v>556</v>
      </c>
      <c r="F558">
        <v>297.01074199999999</v>
      </c>
    </row>
    <row r="559" spans="4:6">
      <c r="D559" s="1" t="s">
        <v>1</v>
      </c>
      <c r="E559" t="s">
        <v>557</v>
      </c>
      <c r="F559">
        <v>301.202271</v>
      </c>
    </row>
    <row r="560" spans="4:6">
      <c r="D560" s="1" t="s">
        <v>1</v>
      </c>
      <c r="E560" t="s">
        <v>558</v>
      </c>
      <c r="F560">
        <v>301.04467799999998</v>
      </c>
    </row>
    <row r="561" spans="4:6">
      <c r="D561" s="1" t="s">
        <v>1</v>
      </c>
      <c r="E561" t="s">
        <v>559</v>
      </c>
      <c r="F561">
        <v>299.33938599999999</v>
      </c>
    </row>
    <row r="562" spans="4:6">
      <c r="D562" s="1" t="s">
        <v>1</v>
      </c>
      <c r="E562" t="s">
        <v>560</v>
      </c>
      <c r="F562">
        <v>300.364777</v>
      </c>
    </row>
    <row r="563" spans="4:6">
      <c r="D563" s="1" t="s">
        <v>1</v>
      </c>
      <c r="E563" t="s">
        <v>561</v>
      </c>
      <c r="F563">
        <v>298.60949699999998</v>
      </c>
    </row>
    <row r="564" spans="4:6">
      <c r="E564" s="1" t="s">
        <v>562</v>
      </c>
      <c r="F564">
        <v>296.25762900000001</v>
      </c>
    </row>
    <row r="565" spans="4:6">
      <c r="D565" s="1" t="s">
        <v>1</v>
      </c>
      <c r="E565" t="s">
        <v>563</v>
      </c>
      <c r="F565">
        <v>301.67434700000001</v>
      </c>
    </row>
    <row r="566" spans="4:6">
      <c r="D566" s="1" t="s">
        <v>1</v>
      </c>
      <c r="E566" t="s">
        <v>564</v>
      </c>
      <c r="F566">
        <v>301.42392000000001</v>
      </c>
    </row>
    <row r="567" spans="4:6">
      <c r="D567" s="1" t="s">
        <v>1</v>
      </c>
      <c r="E567" t="s">
        <v>565</v>
      </c>
      <c r="F567">
        <v>297.23525999999998</v>
      </c>
    </row>
    <row r="568" spans="4:6">
      <c r="D568" s="1" t="s">
        <v>1</v>
      </c>
      <c r="E568" t="s">
        <v>566</v>
      </c>
      <c r="F568">
        <v>298.66668700000002</v>
      </c>
    </row>
    <row r="569" spans="4:6">
      <c r="D569" s="1" t="s">
        <v>1</v>
      </c>
      <c r="E569" t="s">
        <v>567</v>
      </c>
      <c r="F569">
        <v>300.00857500000001</v>
      </c>
    </row>
    <row r="570" spans="4:6">
      <c r="D570" s="1" t="s">
        <v>1</v>
      </c>
      <c r="E570" t="s">
        <v>568</v>
      </c>
      <c r="F570">
        <v>297.62152099999997</v>
      </c>
    </row>
    <row r="571" spans="4:6">
      <c r="D571" s="1" t="s">
        <v>1</v>
      </c>
      <c r="E571" t="s">
        <v>569</v>
      </c>
      <c r="F571">
        <v>300.53561400000001</v>
      </c>
    </row>
    <row r="572" spans="4:6">
      <c r="D572" s="1" t="s">
        <v>1</v>
      </c>
      <c r="E572" t="s">
        <v>570</v>
      </c>
      <c r="F572">
        <v>298.24288899999999</v>
      </c>
    </row>
    <row r="573" spans="4:6">
      <c r="D573" s="1" t="s">
        <v>1</v>
      </c>
      <c r="E573" t="s">
        <v>571</v>
      </c>
      <c r="F573">
        <v>299.438782</v>
      </c>
    </row>
    <row r="574" spans="4:6">
      <c r="D574" s="1" t="s">
        <v>1</v>
      </c>
      <c r="E574" t="s">
        <v>572</v>
      </c>
      <c r="F574">
        <v>296.17846700000001</v>
      </c>
    </row>
    <row r="575" spans="4:6">
      <c r="D575" s="1" t="s">
        <v>1</v>
      </c>
      <c r="E575" t="s">
        <v>573</v>
      </c>
      <c r="F575">
        <v>299.782715</v>
      </c>
    </row>
    <row r="576" spans="4:6">
      <c r="D576" s="1" t="s">
        <v>1</v>
      </c>
      <c r="E576" t="s">
        <v>574</v>
      </c>
      <c r="F576">
        <v>298.66705300000001</v>
      </c>
    </row>
    <row r="577" spans="4:6">
      <c r="D577" s="1" t="s">
        <v>1</v>
      </c>
      <c r="E577" t="s">
        <v>575</v>
      </c>
      <c r="F577">
        <v>299.836975</v>
      </c>
    </row>
    <row r="578" spans="4:6">
      <c r="D578" s="1" t="s">
        <v>1</v>
      </c>
      <c r="E578" t="s">
        <v>576</v>
      </c>
      <c r="F578">
        <v>306.62948599999999</v>
      </c>
    </row>
    <row r="579" spans="4:6">
      <c r="D579" s="1" t="s">
        <v>1</v>
      </c>
      <c r="E579" t="s">
        <v>577</v>
      </c>
      <c r="F579">
        <v>300.97701999999998</v>
      </c>
    </row>
    <row r="580" spans="4:6">
      <c r="D580" s="1" t="s">
        <v>1</v>
      </c>
      <c r="E580" t="s">
        <v>578</v>
      </c>
      <c r="F580">
        <v>298.54681399999998</v>
      </c>
    </row>
    <row r="581" spans="4:6">
      <c r="D581" s="1" t="s">
        <v>1</v>
      </c>
      <c r="E581" t="s">
        <v>579</v>
      </c>
      <c r="F581">
        <v>297.29107699999997</v>
      </c>
    </row>
    <row r="582" spans="4:6">
      <c r="D582" s="1" t="s">
        <v>1</v>
      </c>
      <c r="E582" t="s">
        <v>580</v>
      </c>
      <c r="F582">
        <v>295.95394900000002</v>
      </c>
    </row>
    <row r="583" spans="4:6">
      <c r="D583" s="1" t="s">
        <v>1</v>
      </c>
      <c r="E583" t="s">
        <v>581</v>
      </c>
      <c r="F583">
        <v>297.68215900000001</v>
      </c>
    </row>
    <row r="584" spans="4:6">
      <c r="D584" s="1" t="s">
        <v>1</v>
      </c>
      <c r="E584" t="s">
        <v>582</v>
      </c>
      <c r="F584">
        <v>301.328461</v>
      </c>
    </row>
    <row r="585" spans="4:6">
      <c r="D585" s="1" t="s">
        <v>1</v>
      </c>
      <c r="E585" t="s">
        <v>583</v>
      </c>
      <c r="F585">
        <v>298.18927000000002</v>
      </c>
    </row>
    <row r="586" spans="4:6">
      <c r="D586" s="1" t="s">
        <v>1</v>
      </c>
      <c r="E586" t="s">
        <v>584</v>
      </c>
      <c r="F586">
        <v>299.66384900000003</v>
      </c>
    </row>
    <row r="587" spans="4:6">
      <c r="E587" s="1" t="s">
        <v>585</v>
      </c>
      <c r="F587">
        <v>301.61248799999998</v>
      </c>
    </row>
    <row r="588" spans="4:6">
      <c r="D588" s="1" t="s">
        <v>1</v>
      </c>
      <c r="E588" t="s">
        <v>586</v>
      </c>
      <c r="F588">
        <v>304.311218</v>
      </c>
    </row>
    <row r="589" spans="4:6">
      <c r="D589" s="1" t="s">
        <v>1</v>
      </c>
      <c r="E589" t="s">
        <v>587</v>
      </c>
      <c r="F589">
        <v>304.21594199999998</v>
      </c>
    </row>
    <row r="590" spans="4:6">
      <c r="D590" s="1" t="s">
        <v>1</v>
      </c>
      <c r="E590" t="s">
        <v>588</v>
      </c>
      <c r="F590">
        <v>299.13897700000001</v>
      </c>
    </row>
    <row r="591" spans="4:6">
      <c r="D591" s="1" t="s">
        <v>1</v>
      </c>
      <c r="E591" t="s">
        <v>589</v>
      </c>
      <c r="F591">
        <v>298.44094799999999</v>
      </c>
    </row>
    <row r="592" spans="4:6">
      <c r="D592" s="1" t="s">
        <v>1</v>
      </c>
      <c r="E592" t="s">
        <v>590</v>
      </c>
      <c r="F592">
        <v>299.22894300000002</v>
      </c>
    </row>
    <row r="593" spans="4:6">
      <c r="D593" s="1" t="s">
        <v>1</v>
      </c>
      <c r="E593" t="s">
        <v>591</v>
      </c>
      <c r="F593">
        <v>298.28616299999999</v>
      </c>
    </row>
    <row r="594" spans="4:6">
      <c r="D594" s="1" t="s">
        <v>1</v>
      </c>
      <c r="E594" t="s">
        <v>592</v>
      </c>
      <c r="F594">
        <v>300.557007</v>
      </c>
    </row>
    <row r="595" spans="4:6">
      <c r="D595" s="1" t="s">
        <v>1</v>
      </c>
      <c r="E595" t="s">
        <v>593</v>
      </c>
      <c r="F595">
        <v>296.97100799999998</v>
      </c>
    </row>
    <row r="596" spans="4:6">
      <c r="D596" s="1" t="s">
        <v>1</v>
      </c>
      <c r="E596" t="s">
        <v>594</v>
      </c>
      <c r="F596">
        <v>302.88757299999997</v>
      </c>
    </row>
    <row r="597" spans="4:6">
      <c r="D597" s="1" t="s">
        <v>1</v>
      </c>
      <c r="E597" t="s">
        <v>595</v>
      </c>
      <c r="F597">
        <v>303.96670499999999</v>
      </c>
    </row>
    <row r="598" spans="4:6">
      <c r="D598" s="1" t="s">
        <v>1</v>
      </c>
      <c r="E598" t="s">
        <v>596</v>
      </c>
      <c r="F598">
        <v>299.40917999999999</v>
      </c>
    </row>
    <row r="599" spans="4:6">
      <c r="D599" s="1" t="s">
        <v>1</v>
      </c>
      <c r="E599" t="s">
        <v>597</v>
      </c>
      <c r="F599">
        <v>296.373718</v>
      </c>
    </row>
    <row r="600" spans="4:6">
      <c r="D600" s="1" t="s">
        <v>1</v>
      </c>
      <c r="E600" t="s">
        <v>598</v>
      </c>
      <c r="F600">
        <v>299.86376999999999</v>
      </c>
    </row>
    <row r="601" spans="4:6">
      <c r="D601" s="1" t="s">
        <v>1</v>
      </c>
      <c r="E601" t="s">
        <v>599</v>
      </c>
      <c r="F601">
        <v>300.32913200000002</v>
      </c>
    </row>
    <row r="602" spans="4:6">
      <c r="D602" s="1" t="s">
        <v>1</v>
      </c>
      <c r="E602" t="s">
        <v>600</v>
      </c>
      <c r="F602">
        <v>299.350281</v>
      </c>
    </row>
    <row r="603" spans="4:6">
      <c r="D603" s="1" t="s">
        <v>1</v>
      </c>
      <c r="E603" t="s">
        <v>601</v>
      </c>
      <c r="F603">
        <v>304.222534</v>
      </c>
    </row>
    <row r="604" spans="4:6">
      <c r="D604" s="1" t="s">
        <v>1</v>
      </c>
      <c r="E604" t="s">
        <v>602</v>
      </c>
      <c r="F604">
        <v>298.727509</v>
      </c>
    </row>
    <row r="605" spans="4:6">
      <c r="D605" s="1" t="s">
        <v>1</v>
      </c>
      <c r="E605" t="s">
        <v>603</v>
      </c>
      <c r="F605">
        <v>299.87261999999998</v>
      </c>
    </row>
    <row r="606" spans="4:6">
      <c r="D606" s="1" t="s">
        <v>1</v>
      </c>
      <c r="E606" t="s">
        <v>604</v>
      </c>
      <c r="F606">
        <v>301.01333599999998</v>
      </c>
    </row>
    <row r="607" spans="4:6">
      <c r="D607" s="1" t="s">
        <v>1</v>
      </c>
      <c r="E607" t="s">
        <v>605</v>
      </c>
      <c r="F607">
        <v>299.76058999999998</v>
      </c>
    </row>
    <row r="608" spans="4:6">
      <c r="D608" s="1" t="s">
        <v>1</v>
      </c>
      <c r="E608" t="s">
        <v>606</v>
      </c>
      <c r="F608">
        <v>301.70620700000001</v>
      </c>
    </row>
    <row r="609" spans="4:6">
      <c r="D609" s="1" t="s">
        <v>1</v>
      </c>
      <c r="E609" t="s">
        <v>607</v>
      </c>
      <c r="F609">
        <v>301.14486699999998</v>
      </c>
    </row>
    <row r="610" spans="4:6">
      <c r="E610" s="1" t="s">
        <v>608</v>
      </c>
      <c r="F610">
        <v>301.62768599999998</v>
      </c>
    </row>
    <row r="611" spans="4:6">
      <c r="D611" s="1" t="s">
        <v>1</v>
      </c>
      <c r="E611" t="s">
        <v>609</v>
      </c>
      <c r="F611">
        <v>305.01574699999998</v>
      </c>
    </row>
    <row r="612" spans="4:6">
      <c r="D612" s="1" t="s">
        <v>1</v>
      </c>
      <c r="E612" t="s">
        <v>610</v>
      </c>
      <c r="F612">
        <v>297.65481599999998</v>
      </c>
    </row>
    <row r="613" spans="4:6">
      <c r="D613" s="1" t="s">
        <v>1</v>
      </c>
      <c r="E613" t="s">
        <v>611</v>
      </c>
      <c r="F613">
        <v>298.76901199999998</v>
      </c>
    </row>
    <row r="614" spans="4:6">
      <c r="D614" s="1" t="s">
        <v>1</v>
      </c>
      <c r="E614" t="s">
        <v>612</v>
      </c>
      <c r="F614">
        <v>297.51916499999999</v>
      </c>
    </row>
    <row r="615" spans="4:6">
      <c r="D615" s="1" t="s">
        <v>1</v>
      </c>
      <c r="E615" t="s">
        <v>613</v>
      </c>
      <c r="F615">
        <v>300.26431300000002</v>
      </c>
    </row>
    <row r="616" spans="4:6">
      <c r="D616" s="1" t="s">
        <v>1</v>
      </c>
      <c r="E616" t="s">
        <v>614</v>
      </c>
      <c r="F616">
        <v>296.160034</v>
      </c>
    </row>
    <row r="617" spans="4:6">
      <c r="D617" s="1" t="s">
        <v>1</v>
      </c>
      <c r="E617" t="s">
        <v>615</v>
      </c>
      <c r="F617">
        <v>304.80935699999998</v>
      </c>
    </row>
    <row r="618" spans="4:6">
      <c r="D618" s="1" t="s">
        <v>1</v>
      </c>
      <c r="E618" t="s">
        <v>616</v>
      </c>
      <c r="F618">
        <v>299.309753</v>
      </c>
    </row>
    <row r="619" spans="4:6">
      <c r="D619" s="1" t="s">
        <v>1</v>
      </c>
      <c r="E619" t="s">
        <v>617</v>
      </c>
      <c r="F619">
        <v>301.11172499999998</v>
      </c>
    </row>
    <row r="620" spans="4:6">
      <c r="D620" s="1" t="s">
        <v>1</v>
      </c>
      <c r="E620" t="s">
        <v>618</v>
      </c>
      <c r="F620">
        <v>305.86877399999997</v>
      </c>
    </row>
    <row r="621" spans="4:6">
      <c r="D621" s="1" t="s">
        <v>1</v>
      </c>
      <c r="E621" t="s">
        <v>619</v>
      </c>
      <c r="F621">
        <v>297.84567299999998</v>
      </c>
    </row>
    <row r="622" spans="4:6">
      <c r="D622" s="1" t="s">
        <v>1</v>
      </c>
      <c r="E622" t="s">
        <v>620</v>
      </c>
      <c r="F622">
        <v>297.474762</v>
      </c>
    </row>
    <row r="623" spans="4:6">
      <c r="D623" s="1" t="s">
        <v>1</v>
      </c>
      <c r="E623" t="s">
        <v>621</v>
      </c>
      <c r="F623">
        <v>300.58529700000003</v>
      </c>
    </row>
    <row r="624" spans="4:6">
      <c r="D624" s="1" t="s">
        <v>1</v>
      </c>
      <c r="E624" t="s">
        <v>622</v>
      </c>
      <c r="F624">
        <v>301.07540899999998</v>
      </c>
    </row>
    <row r="625" spans="4:6">
      <c r="D625" s="1" t="s">
        <v>1</v>
      </c>
      <c r="E625" t="s">
        <v>623</v>
      </c>
      <c r="F625">
        <v>301.048676</v>
      </c>
    </row>
    <row r="626" spans="4:6">
      <c r="D626" s="1" t="s">
        <v>1</v>
      </c>
      <c r="E626" t="s">
        <v>624</v>
      </c>
      <c r="F626">
        <v>302.172729</v>
      </c>
    </row>
    <row r="627" spans="4:6">
      <c r="D627" s="1" t="s">
        <v>1</v>
      </c>
      <c r="E627" t="s">
        <v>625</v>
      </c>
      <c r="F627">
        <v>301.03616299999999</v>
      </c>
    </row>
    <row r="628" spans="4:6">
      <c r="D628" s="1" t="s">
        <v>1</v>
      </c>
      <c r="E628" t="s">
        <v>626</v>
      </c>
      <c r="F628">
        <v>301.52542099999999</v>
      </c>
    </row>
    <row r="629" spans="4:6">
      <c r="D629" s="1" t="s">
        <v>1</v>
      </c>
      <c r="E629" t="s">
        <v>627</v>
      </c>
      <c r="F629">
        <v>307.53478999999999</v>
      </c>
    </row>
    <row r="630" spans="4:6">
      <c r="D630" s="1" t="s">
        <v>1</v>
      </c>
      <c r="E630" t="s">
        <v>628</v>
      </c>
      <c r="F630">
        <v>298.07586700000002</v>
      </c>
    </row>
    <row r="631" spans="4:6">
      <c r="D631" s="1" t="s">
        <v>1</v>
      </c>
      <c r="E631" t="s">
        <v>629</v>
      </c>
      <c r="F631">
        <v>298.85171500000001</v>
      </c>
    </row>
    <row r="632" spans="4:6">
      <c r="D632" s="1" t="s">
        <v>1</v>
      </c>
      <c r="E632" t="s">
        <v>630</v>
      </c>
      <c r="F632">
        <v>301.304169</v>
      </c>
    </row>
    <row r="633" spans="4:6">
      <c r="E633" s="1" t="s">
        <v>631</v>
      </c>
      <c r="F633">
        <v>300.50619499999999</v>
      </c>
    </row>
    <row r="634" spans="4:6">
      <c r="D634" s="1" t="s">
        <v>1</v>
      </c>
      <c r="E634" t="s">
        <v>632</v>
      </c>
      <c r="F634">
        <v>301.09304800000001</v>
      </c>
    </row>
    <row r="635" spans="4:6">
      <c r="D635" s="1" t="s">
        <v>1</v>
      </c>
      <c r="E635" t="s">
        <v>633</v>
      </c>
      <c r="F635">
        <v>297.60342400000002</v>
      </c>
    </row>
    <row r="636" spans="4:6">
      <c r="D636" s="1" t="s">
        <v>1</v>
      </c>
      <c r="E636" t="s">
        <v>634</v>
      </c>
      <c r="F636">
        <v>298.35864299999997</v>
      </c>
    </row>
    <row r="637" spans="4:6">
      <c r="D637" s="1" t="s">
        <v>1</v>
      </c>
      <c r="E637" t="s">
        <v>635</v>
      </c>
      <c r="F637">
        <v>297.46380599999998</v>
      </c>
    </row>
    <row r="638" spans="4:6">
      <c r="D638" s="1" t="s">
        <v>1</v>
      </c>
      <c r="E638" t="s">
        <v>636</v>
      </c>
      <c r="F638">
        <v>304.10589599999997</v>
      </c>
    </row>
    <row r="639" spans="4:6">
      <c r="D639" s="1" t="s">
        <v>1</v>
      </c>
      <c r="E639" t="s">
        <v>637</v>
      </c>
      <c r="F639">
        <v>300.927887</v>
      </c>
    </row>
    <row r="640" spans="4:6">
      <c r="D640" s="1" t="s">
        <v>1</v>
      </c>
      <c r="E640" t="s">
        <v>638</v>
      </c>
      <c r="F640">
        <v>303.38827500000002</v>
      </c>
    </row>
    <row r="641" spans="4:6">
      <c r="D641" s="1" t="s">
        <v>1</v>
      </c>
      <c r="E641" t="s">
        <v>639</v>
      </c>
      <c r="F641">
        <v>301.634277</v>
      </c>
    </row>
    <row r="642" spans="4:6">
      <c r="D642" s="1" t="s">
        <v>1</v>
      </c>
      <c r="E642" t="s">
        <v>640</v>
      </c>
      <c r="F642">
        <v>301.54894999999999</v>
      </c>
    </row>
    <row r="643" spans="4:6">
      <c r="D643" s="1" t="s">
        <v>1</v>
      </c>
      <c r="E643" t="s">
        <v>641</v>
      </c>
      <c r="F643">
        <v>297.27230800000001</v>
      </c>
    </row>
    <row r="644" spans="4:6">
      <c r="D644" s="1" t="s">
        <v>1</v>
      </c>
      <c r="E644" t="s">
        <v>642</v>
      </c>
      <c r="F644">
        <v>299.71096799999998</v>
      </c>
    </row>
    <row r="645" spans="4:6">
      <c r="D645" s="1" t="s">
        <v>1</v>
      </c>
      <c r="E645" t="s">
        <v>643</v>
      </c>
      <c r="F645">
        <v>300.27108800000002</v>
      </c>
    </row>
    <row r="646" spans="4:6">
      <c r="D646" s="1" t="s">
        <v>1</v>
      </c>
      <c r="E646" t="s">
        <v>644</v>
      </c>
      <c r="F646">
        <v>300.09448200000003</v>
      </c>
    </row>
    <row r="647" spans="4:6">
      <c r="D647" s="1" t="s">
        <v>1</v>
      </c>
      <c r="E647" t="s">
        <v>645</v>
      </c>
      <c r="F647">
        <v>301.66305499999999</v>
      </c>
    </row>
    <row r="648" spans="4:6">
      <c r="D648" s="1" t="s">
        <v>1</v>
      </c>
      <c r="E648" t="s">
        <v>646</v>
      </c>
      <c r="F648">
        <v>296.74761999999998</v>
      </c>
    </row>
    <row r="649" spans="4:6">
      <c r="D649" s="1" t="s">
        <v>1</v>
      </c>
      <c r="E649" t="s">
        <v>647</v>
      </c>
      <c r="F649">
        <v>299.56048600000003</v>
      </c>
    </row>
    <row r="650" spans="4:6">
      <c r="D650" s="1" t="s">
        <v>1</v>
      </c>
      <c r="E650" t="s">
        <v>648</v>
      </c>
      <c r="F650">
        <v>299.22607399999998</v>
      </c>
    </row>
    <row r="651" spans="4:6">
      <c r="D651" s="1" t="s">
        <v>1</v>
      </c>
      <c r="E651" t="s">
        <v>649</v>
      </c>
      <c r="F651">
        <v>299.87777699999998</v>
      </c>
    </row>
    <row r="652" spans="4:6">
      <c r="D652" s="1" t="s">
        <v>1</v>
      </c>
      <c r="E652" t="s">
        <v>650</v>
      </c>
      <c r="F652">
        <v>298.05651899999998</v>
      </c>
    </row>
    <row r="653" spans="4:6">
      <c r="D653" s="1" t="s">
        <v>1</v>
      </c>
      <c r="E653" t="s">
        <v>651</v>
      </c>
      <c r="F653">
        <v>297.66375699999998</v>
      </c>
    </row>
    <row r="654" spans="4:6">
      <c r="D654" s="1" t="s">
        <v>1</v>
      </c>
      <c r="E654" t="s">
        <v>652</v>
      </c>
      <c r="F654">
        <v>296.93176299999999</v>
      </c>
    </row>
    <row r="655" spans="4:6">
      <c r="D655" s="1" t="s">
        <v>1</v>
      </c>
      <c r="E655" t="s">
        <v>653</v>
      </c>
      <c r="F655">
        <v>302.08444200000002</v>
      </c>
    </row>
    <row r="656" spans="4:6">
      <c r="E656" s="1" t="s">
        <v>654</v>
      </c>
      <c r="F656">
        <v>296.85678100000001</v>
      </c>
    </row>
    <row r="657" spans="4:6">
      <c r="D657" s="1" t="s">
        <v>1</v>
      </c>
      <c r="E657" t="s">
        <v>655</v>
      </c>
      <c r="F657">
        <v>301.966431</v>
      </c>
    </row>
    <row r="658" spans="4:6">
      <c r="D658" s="1" t="s">
        <v>1</v>
      </c>
      <c r="E658" t="s">
        <v>656</v>
      </c>
      <c r="F658">
        <v>299.340912</v>
      </c>
    </row>
    <row r="659" spans="4:6">
      <c r="D659" s="1" t="s">
        <v>1</v>
      </c>
      <c r="E659" t="s">
        <v>657</v>
      </c>
      <c r="F659">
        <v>302.55078099999997</v>
      </c>
    </row>
    <row r="660" spans="4:6">
      <c r="D660" s="1" t="s">
        <v>1</v>
      </c>
      <c r="E660" t="s">
        <v>658</v>
      </c>
      <c r="F660">
        <v>299.15154999999999</v>
      </c>
    </row>
    <row r="661" spans="4:6">
      <c r="D661" s="1" t="s">
        <v>1</v>
      </c>
      <c r="E661" t="s">
        <v>659</v>
      </c>
      <c r="F661">
        <v>295.48065200000002</v>
      </c>
    </row>
    <row r="662" spans="4:6">
      <c r="D662" s="1" t="s">
        <v>1</v>
      </c>
      <c r="E662" t="s">
        <v>660</v>
      </c>
      <c r="F662">
        <v>301.02279700000003</v>
      </c>
    </row>
    <row r="663" spans="4:6">
      <c r="D663" s="1" t="s">
        <v>1</v>
      </c>
      <c r="E663" t="s">
        <v>661</v>
      </c>
      <c r="F663">
        <v>304.15380900000002</v>
      </c>
    </row>
    <row r="664" spans="4:6">
      <c r="D664" s="1" t="s">
        <v>1</v>
      </c>
      <c r="E664" t="s">
        <v>662</v>
      </c>
      <c r="F664">
        <v>299.78277600000001</v>
      </c>
    </row>
    <row r="665" spans="4:6">
      <c r="D665" s="1" t="s">
        <v>1</v>
      </c>
      <c r="E665" t="s">
        <v>663</v>
      </c>
      <c r="F665">
        <v>296.68847699999998</v>
      </c>
    </row>
    <row r="666" spans="4:6">
      <c r="D666" s="1" t="s">
        <v>1</v>
      </c>
      <c r="E666" t="s">
        <v>664</v>
      </c>
      <c r="F666">
        <v>299.44821200000001</v>
      </c>
    </row>
    <row r="667" spans="4:6">
      <c r="D667" s="1" t="s">
        <v>1</v>
      </c>
      <c r="E667" t="s">
        <v>665</v>
      </c>
      <c r="F667">
        <v>303.18103000000002</v>
      </c>
    </row>
    <row r="668" spans="4:6">
      <c r="D668" s="1" t="s">
        <v>1</v>
      </c>
      <c r="E668" t="s">
        <v>666</v>
      </c>
      <c r="F668">
        <v>298.06375100000002</v>
      </c>
    </row>
    <row r="669" spans="4:6">
      <c r="D669" s="1" t="s">
        <v>1</v>
      </c>
      <c r="E669" t="s">
        <v>667</v>
      </c>
      <c r="F669">
        <v>301.63250699999998</v>
      </c>
    </row>
    <row r="670" spans="4:6">
      <c r="D670" s="1" t="s">
        <v>1</v>
      </c>
      <c r="E670" t="s">
        <v>668</v>
      </c>
      <c r="F670">
        <v>297.45880099999999</v>
      </c>
    </row>
    <row r="671" spans="4:6">
      <c r="D671" s="1" t="s">
        <v>1</v>
      </c>
      <c r="E671" t="s">
        <v>669</v>
      </c>
      <c r="F671">
        <v>302.72546399999999</v>
      </c>
    </row>
    <row r="672" spans="4:6">
      <c r="D672" s="1" t="s">
        <v>1</v>
      </c>
      <c r="E672" t="s">
        <v>670</v>
      </c>
      <c r="F672">
        <v>300.77371199999999</v>
      </c>
    </row>
    <row r="673" spans="4:6">
      <c r="D673" s="1" t="s">
        <v>1</v>
      </c>
      <c r="E673" t="s">
        <v>671</v>
      </c>
      <c r="F673">
        <v>298.76919600000002</v>
      </c>
    </row>
    <row r="674" spans="4:6">
      <c r="D674" s="1" t="s">
        <v>1</v>
      </c>
      <c r="E674" t="s">
        <v>672</v>
      </c>
      <c r="F674">
        <v>298.92782599999998</v>
      </c>
    </row>
    <row r="675" spans="4:6">
      <c r="D675" s="1" t="s">
        <v>1</v>
      </c>
      <c r="E675" t="s">
        <v>673</v>
      </c>
      <c r="F675">
        <v>302.513733</v>
      </c>
    </row>
    <row r="676" spans="4:6">
      <c r="D676" s="1" t="s">
        <v>1</v>
      </c>
      <c r="E676" t="s">
        <v>674</v>
      </c>
      <c r="F676">
        <v>296.29092400000002</v>
      </c>
    </row>
    <row r="677" spans="4:6">
      <c r="D677" s="1" t="s">
        <v>1</v>
      </c>
      <c r="E677" t="s">
        <v>675</v>
      </c>
      <c r="F677">
        <v>295.25399800000002</v>
      </c>
    </row>
    <row r="678" spans="4:6">
      <c r="E678" s="1" t="s">
        <v>676</v>
      </c>
      <c r="F678">
        <v>297.23614500000002</v>
      </c>
    </row>
    <row r="679" spans="4:6">
      <c r="D679" s="1" t="s">
        <v>1</v>
      </c>
      <c r="E679" t="s">
        <v>677</v>
      </c>
      <c r="F679">
        <v>299.86105300000003</v>
      </c>
    </row>
    <row r="680" spans="4:6">
      <c r="D680" s="1" t="s">
        <v>1</v>
      </c>
      <c r="E680" t="s">
        <v>678</v>
      </c>
      <c r="F680">
        <v>301.00143400000002</v>
      </c>
    </row>
    <row r="681" spans="4:6">
      <c r="D681" s="1" t="s">
        <v>1</v>
      </c>
      <c r="E681" t="s">
        <v>679</v>
      </c>
      <c r="F681">
        <v>301.21560699999998</v>
      </c>
    </row>
    <row r="682" spans="4:6">
      <c r="D682" s="1" t="s">
        <v>1</v>
      </c>
      <c r="E682" t="s">
        <v>680</v>
      </c>
      <c r="F682">
        <v>303.96395899999999</v>
      </c>
    </row>
    <row r="683" spans="4:6">
      <c r="D683" s="1" t="s">
        <v>1</v>
      </c>
      <c r="E683" t="s">
        <v>681</v>
      </c>
      <c r="F683">
        <v>299.45504799999998</v>
      </c>
    </row>
    <row r="684" spans="4:6">
      <c r="D684" s="1" t="s">
        <v>1</v>
      </c>
      <c r="E684" t="s">
        <v>682</v>
      </c>
      <c r="F684">
        <v>299.404358</v>
      </c>
    </row>
    <row r="685" spans="4:6">
      <c r="D685" s="1" t="s">
        <v>1</v>
      </c>
      <c r="E685" t="s">
        <v>683</v>
      </c>
      <c r="F685">
        <v>299.18936200000002</v>
      </c>
    </row>
    <row r="686" spans="4:6">
      <c r="D686" s="1" t="s">
        <v>1</v>
      </c>
      <c r="E686" t="s">
        <v>684</v>
      </c>
      <c r="F686">
        <v>302.70025600000002</v>
      </c>
    </row>
    <row r="687" spans="4:6">
      <c r="D687" s="1" t="s">
        <v>1</v>
      </c>
      <c r="E687" t="s">
        <v>685</v>
      </c>
      <c r="F687">
        <v>299.27325400000001</v>
      </c>
    </row>
    <row r="688" spans="4:6">
      <c r="D688" s="1" t="s">
        <v>1</v>
      </c>
      <c r="E688" t="s">
        <v>686</v>
      </c>
      <c r="F688">
        <v>294.99005099999999</v>
      </c>
    </row>
    <row r="689" spans="4:6">
      <c r="D689" s="1" t="s">
        <v>1</v>
      </c>
      <c r="E689" t="s">
        <v>687</v>
      </c>
      <c r="F689">
        <v>298.24691799999999</v>
      </c>
    </row>
    <row r="690" spans="4:6">
      <c r="D690" s="1" t="s">
        <v>1</v>
      </c>
      <c r="E690" t="s">
        <v>688</v>
      </c>
      <c r="F690">
        <v>296.77130099999999</v>
      </c>
    </row>
    <row r="691" spans="4:6">
      <c r="D691" s="1" t="s">
        <v>1</v>
      </c>
      <c r="E691" t="s">
        <v>689</v>
      </c>
      <c r="F691">
        <v>300.629639</v>
      </c>
    </row>
    <row r="692" spans="4:6">
      <c r="D692" s="1" t="s">
        <v>1</v>
      </c>
      <c r="E692" t="s">
        <v>690</v>
      </c>
      <c r="F692">
        <v>299.62027</v>
      </c>
    </row>
    <row r="693" spans="4:6">
      <c r="D693" s="1" t="s">
        <v>1</v>
      </c>
      <c r="E693" t="s">
        <v>691</v>
      </c>
      <c r="F693">
        <v>295.41687000000002</v>
      </c>
    </row>
    <row r="694" spans="4:6">
      <c r="D694" s="1" t="s">
        <v>1</v>
      </c>
      <c r="E694" t="s">
        <v>692</v>
      </c>
      <c r="F694">
        <v>302.09304800000001</v>
      </c>
    </row>
    <row r="695" spans="4:6">
      <c r="D695" s="1" t="s">
        <v>1</v>
      </c>
      <c r="E695" t="s">
        <v>693</v>
      </c>
      <c r="F695">
        <v>301.41290300000003</v>
      </c>
    </row>
    <row r="696" spans="4:6">
      <c r="D696" s="1" t="s">
        <v>1</v>
      </c>
      <c r="E696" t="s">
        <v>694</v>
      </c>
      <c r="F696">
        <v>302.49670400000002</v>
      </c>
    </row>
    <row r="697" spans="4:6">
      <c r="D697" s="1" t="s">
        <v>1</v>
      </c>
      <c r="E697" t="s">
        <v>695</v>
      </c>
      <c r="F697">
        <v>297.33248900000001</v>
      </c>
    </row>
    <row r="698" spans="4:6">
      <c r="D698" s="1" t="s">
        <v>1</v>
      </c>
      <c r="E698" t="s">
        <v>696</v>
      </c>
      <c r="F698">
        <v>299.83926400000001</v>
      </c>
    </row>
    <row r="699" spans="4:6">
      <c r="E699" s="1" t="s">
        <v>697</v>
      </c>
      <c r="F699">
        <v>298.93347199999999</v>
      </c>
    </row>
    <row r="700" spans="4:6">
      <c r="D700" s="1" t="s">
        <v>1</v>
      </c>
      <c r="E700" t="s">
        <v>698</v>
      </c>
      <c r="F700">
        <v>300.03857399999998</v>
      </c>
    </row>
    <row r="701" spans="4:6">
      <c r="D701" s="1" t="s">
        <v>1</v>
      </c>
      <c r="E701" t="s">
        <v>699</v>
      </c>
      <c r="F701">
        <v>302.28790300000003</v>
      </c>
    </row>
    <row r="702" spans="4:6">
      <c r="D702" s="1" t="s">
        <v>1</v>
      </c>
      <c r="E702" t="s">
        <v>700</v>
      </c>
      <c r="F702">
        <v>300.82742300000001</v>
      </c>
    </row>
    <row r="703" spans="4:6">
      <c r="D703" s="1" t="s">
        <v>1</v>
      </c>
      <c r="E703" t="s">
        <v>701</v>
      </c>
      <c r="F703">
        <v>300.77319299999999</v>
      </c>
    </row>
    <row r="704" spans="4:6">
      <c r="D704" s="1" t="s">
        <v>1</v>
      </c>
      <c r="E704" t="s">
        <v>702</v>
      </c>
      <c r="F704">
        <v>299.71304300000003</v>
      </c>
    </row>
    <row r="705" spans="4:6">
      <c r="D705" s="1" t="s">
        <v>1</v>
      </c>
      <c r="E705" t="s">
        <v>703</v>
      </c>
      <c r="F705">
        <v>298.82641599999999</v>
      </c>
    </row>
    <row r="706" spans="4:6">
      <c r="D706" s="1" t="s">
        <v>1</v>
      </c>
      <c r="E706" t="s">
        <v>704</v>
      </c>
      <c r="F706">
        <v>299.568939</v>
      </c>
    </row>
    <row r="707" spans="4:6">
      <c r="D707" s="1" t="s">
        <v>1</v>
      </c>
      <c r="E707" t="s">
        <v>705</v>
      </c>
      <c r="F707">
        <v>303.63723800000002</v>
      </c>
    </row>
    <row r="708" spans="4:6">
      <c r="D708" s="1" t="s">
        <v>1</v>
      </c>
      <c r="E708" t="s">
        <v>706</v>
      </c>
      <c r="F708">
        <v>299.75277699999998</v>
      </c>
    </row>
    <row r="709" spans="4:6">
      <c r="D709" s="1" t="s">
        <v>1</v>
      </c>
      <c r="E709" t="s">
        <v>707</v>
      </c>
      <c r="F709">
        <v>301.59213299999999</v>
      </c>
    </row>
    <row r="710" spans="4:6">
      <c r="D710" s="1" t="s">
        <v>1</v>
      </c>
      <c r="E710" t="s">
        <v>708</v>
      </c>
      <c r="F710">
        <v>297.87912</v>
      </c>
    </row>
    <row r="711" spans="4:6">
      <c r="D711" s="1" t="s">
        <v>1</v>
      </c>
      <c r="E711" t="s">
        <v>709</v>
      </c>
      <c r="F711">
        <v>300.03976399999999</v>
      </c>
    </row>
    <row r="712" spans="4:6">
      <c r="D712" s="1" t="s">
        <v>1</v>
      </c>
      <c r="E712" t="s">
        <v>710</v>
      </c>
      <c r="F712">
        <v>296.70687900000001</v>
      </c>
    </row>
    <row r="713" spans="4:6">
      <c r="D713" s="1" t="s">
        <v>1</v>
      </c>
      <c r="E713" t="s">
        <v>711</v>
      </c>
      <c r="F713">
        <v>296.20620700000001</v>
      </c>
    </row>
    <row r="714" spans="4:6">
      <c r="D714" s="1" t="s">
        <v>1</v>
      </c>
      <c r="E714" t="s">
        <v>712</v>
      </c>
      <c r="F714">
        <v>300.27398699999998</v>
      </c>
    </row>
    <row r="715" spans="4:6">
      <c r="D715" s="1" t="s">
        <v>1</v>
      </c>
      <c r="E715" t="s">
        <v>713</v>
      </c>
      <c r="F715">
        <v>299.55721999999997</v>
      </c>
    </row>
    <row r="716" spans="4:6">
      <c r="D716" s="1" t="s">
        <v>1</v>
      </c>
      <c r="E716" t="s">
        <v>714</v>
      </c>
      <c r="F716">
        <v>303.98297100000002</v>
      </c>
    </row>
    <row r="717" spans="4:6">
      <c r="D717" s="1" t="s">
        <v>1</v>
      </c>
      <c r="E717" t="s">
        <v>715</v>
      </c>
      <c r="F717">
        <v>297.23275799999999</v>
      </c>
    </row>
    <row r="718" spans="4:6">
      <c r="D718" s="1" t="s">
        <v>1</v>
      </c>
      <c r="E718" t="s">
        <v>716</v>
      </c>
      <c r="F718">
        <v>298.28918499999997</v>
      </c>
    </row>
    <row r="719" spans="4:6">
      <c r="D719" s="1" t="s">
        <v>1</v>
      </c>
      <c r="E719" t="s">
        <v>717</v>
      </c>
      <c r="F719">
        <v>292.390625</v>
      </c>
    </row>
    <row r="720" spans="4:6">
      <c r="D720" s="1" t="s">
        <v>1</v>
      </c>
      <c r="E720" t="s">
        <v>718</v>
      </c>
      <c r="F720">
        <v>299.962402</v>
      </c>
    </row>
    <row r="721" spans="4:6">
      <c r="E721" s="1" t="s">
        <v>719</v>
      </c>
      <c r="F721">
        <v>301.14068600000002</v>
      </c>
    </row>
    <row r="722" spans="4:6">
      <c r="D722" s="1" t="s">
        <v>1</v>
      </c>
      <c r="E722" t="s">
        <v>720</v>
      </c>
      <c r="F722">
        <v>295.69708300000002</v>
      </c>
    </row>
    <row r="723" spans="4:6">
      <c r="D723" s="1" t="s">
        <v>1</v>
      </c>
      <c r="E723" t="s">
        <v>721</v>
      </c>
      <c r="F723">
        <v>301.20730600000002</v>
      </c>
    </row>
    <row r="724" spans="4:6">
      <c r="D724" s="1" t="s">
        <v>1</v>
      </c>
      <c r="E724" t="s">
        <v>722</v>
      </c>
      <c r="F724">
        <v>300.243988</v>
      </c>
    </row>
    <row r="725" spans="4:6">
      <c r="D725" s="1" t="s">
        <v>1</v>
      </c>
      <c r="E725" t="s">
        <v>723</v>
      </c>
      <c r="F725">
        <v>299.20950299999998</v>
      </c>
    </row>
    <row r="726" spans="4:6">
      <c r="D726" s="1" t="s">
        <v>1</v>
      </c>
      <c r="E726" t="s">
        <v>724</v>
      </c>
      <c r="F726">
        <v>303.28924599999999</v>
      </c>
    </row>
    <row r="727" spans="4:6">
      <c r="D727" s="1" t="s">
        <v>1</v>
      </c>
      <c r="E727" t="s">
        <v>725</v>
      </c>
      <c r="F727">
        <v>304.42156999999997</v>
      </c>
    </row>
    <row r="728" spans="4:6">
      <c r="D728" s="1" t="s">
        <v>1</v>
      </c>
      <c r="E728" t="s">
        <v>726</v>
      </c>
      <c r="F728">
        <v>307.13629200000003</v>
      </c>
    </row>
    <row r="729" spans="4:6">
      <c r="D729" s="1" t="s">
        <v>1</v>
      </c>
      <c r="E729" t="s">
        <v>727</v>
      </c>
      <c r="F729">
        <v>301.30621300000001</v>
      </c>
    </row>
    <row r="730" spans="4:6">
      <c r="D730" s="1" t="s">
        <v>1</v>
      </c>
      <c r="E730" t="s">
        <v>728</v>
      </c>
      <c r="F730">
        <v>298.58770800000002</v>
      </c>
    </row>
    <row r="731" spans="4:6">
      <c r="D731" s="1" t="s">
        <v>1</v>
      </c>
      <c r="E731" t="s">
        <v>729</v>
      </c>
      <c r="F731">
        <v>301.81778000000003</v>
      </c>
    </row>
    <row r="732" spans="4:6">
      <c r="D732" s="1" t="s">
        <v>1</v>
      </c>
      <c r="E732" t="s">
        <v>730</v>
      </c>
      <c r="F732">
        <v>299.11526500000002</v>
      </c>
    </row>
    <row r="733" spans="4:6">
      <c r="D733" s="1" t="s">
        <v>1</v>
      </c>
      <c r="E733" t="s">
        <v>731</v>
      </c>
      <c r="F733">
        <v>297.18362400000001</v>
      </c>
    </row>
    <row r="734" spans="4:6">
      <c r="D734" s="1" t="s">
        <v>1</v>
      </c>
      <c r="E734" t="s">
        <v>732</v>
      </c>
      <c r="F734">
        <v>302.20843500000001</v>
      </c>
    </row>
    <row r="735" spans="4:6">
      <c r="D735" s="1" t="s">
        <v>1</v>
      </c>
      <c r="E735" t="s">
        <v>733</v>
      </c>
      <c r="F735">
        <v>303.99679600000002</v>
      </c>
    </row>
    <row r="736" spans="4:6">
      <c r="D736" s="1" t="s">
        <v>1</v>
      </c>
      <c r="E736" t="s">
        <v>734</v>
      </c>
      <c r="F736">
        <v>304.87396200000001</v>
      </c>
    </row>
    <row r="737" spans="4:6">
      <c r="D737" s="1" t="s">
        <v>1</v>
      </c>
      <c r="E737" t="s">
        <v>735</v>
      </c>
      <c r="F737">
        <v>300.36120599999998</v>
      </c>
    </row>
    <row r="738" spans="4:6">
      <c r="D738" s="1" t="s">
        <v>1</v>
      </c>
      <c r="E738" t="s">
        <v>736</v>
      </c>
      <c r="F738">
        <v>303.87914999999998</v>
      </c>
    </row>
    <row r="739" spans="4:6">
      <c r="D739" s="1" t="s">
        <v>1</v>
      </c>
      <c r="E739" t="s">
        <v>737</v>
      </c>
      <c r="F739">
        <v>298.44006300000001</v>
      </c>
    </row>
    <row r="740" spans="4:6">
      <c r="D740" s="1" t="s">
        <v>1</v>
      </c>
      <c r="E740" t="s">
        <v>738</v>
      </c>
      <c r="F740">
        <v>297.23034699999999</v>
      </c>
    </row>
    <row r="741" spans="4:6">
      <c r="D741" s="1" t="s">
        <v>1</v>
      </c>
      <c r="E741" t="s">
        <v>739</v>
      </c>
      <c r="F741">
        <v>302.12365699999998</v>
      </c>
    </row>
    <row r="742" spans="4:6">
      <c r="E742" s="1" t="s">
        <v>740</v>
      </c>
      <c r="F742">
        <v>299.54901100000001</v>
      </c>
    </row>
    <row r="743" spans="4:6">
      <c r="D743" s="1" t="s">
        <v>1</v>
      </c>
      <c r="E743" t="s">
        <v>741</v>
      </c>
      <c r="F743">
        <v>301.240295</v>
      </c>
    </row>
    <row r="744" spans="4:6">
      <c r="D744" s="1" t="s">
        <v>1</v>
      </c>
      <c r="E744" t="s">
        <v>742</v>
      </c>
      <c r="F744">
        <v>303.55987499999998</v>
      </c>
    </row>
    <row r="745" spans="4:6">
      <c r="D745" s="1" t="s">
        <v>1</v>
      </c>
      <c r="E745" t="s">
        <v>743</v>
      </c>
      <c r="F745">
        <v>303.21859699999999</v>
      </c>
    </row>
    <row r="746" spans="4:6">
      <c r="D746" s="1" t="s">
        <v>1</v>
      </c>
      <c r="E746" t="s">
        <v>744</v>
      </c>
      <c r="F746">
        <v>296.66052200000001</v>
      </c>
    </row>
    <row r="747" spans="4:6">
      <c r="D747" s="1" t="s">
        <v>1</v>
      </c>
      <c r="E747" t="s">
        <v>745</v>
      </c>
      <c r="F747">
        <v>302.15872200000001</v>
      </c>
    </row>
    <row r="748" spans="4:6">
      <c r="D748" s="1" t="s">
        <v>1</v>
      </c>
      <c r="E748" t="s">
        <v>746</v>
      </c>
      <c r="F748">
        <v>300.62152099999997</v>
      </c>
    </row>
    <row r="749" spans="4:6">
      <c r="D749" s="1" t="s">
        <v>1</v>
      </c>
      <c r="E749" t="s">
        <v>747</v>
      </c>
      <c r="F749">
        <v>300.714539</v>
      </c>
    </row>
    <row r="750" spans="4:6">
      <c r="D750" s="1" t="s">
        <v>1</v>
      </c>
      <c r="E750" t="s">
        <v>748</v>
      </c>
      <c r="F750">
        <v>298.45178199999998</v>
      </c>
    </row>
    <row r="751" spans="4:6">
      <c r="D751" s="1" t="s">
        <v>1</v>
      </c>
      <c r="E751" t="s">
        <v>749</v>
      </c>
      <c r="F751">
        <v>297.554169</v>
      </c>
    </row>
    <row r="752" spans="4:6">
      <c r="D752" s="1" t="s">
        <v>1</v>
      </c>
      <c r="E752" t="s">
        <v>750</v>
      </c>
      <c r="F752">
        <v>296.77081299999998</v>
      </c>
    </row>
    <row r="753" spans="4:6">
      <c r="D753" s="1" t="s">
        <v>1</v>
      </c>
      <c r="E753" t="s">
        <v>751</v>
      </c>
      <c r="F753">
        <v>300.81753500000002</v>
      </c>
    </row>
    <row r="754" spans="4:6">
      <c r="D754" s="1" t="s">
        <v>1</v>
      </c>
      <c r="E754" t="s">
        <v>752</v>
      </c>
      <c r="F754">
        <v>297.46755999999999</v>
      </c>
    </row>
    <row r="755" spans="4:6">
      <c r="D755" s="1" t="s">
        <v>1</v>
      </c>
      <c r="E755" t="s">
        <v>753</v>
      </c>
      <c r="F755">
        <v>301.001801</v>
      </c>
    </row>
    <row r="756" spans="4:6">
      <c r="D756" s="1" t="s">
        <v>1</v>
      </c>
      <c r="E756" t="s">
        <v>754</v>
      </c>
      <c r="F756">
        <v>299.930634</v>
      </c>
    </row>
    <row r="757" spans="4:6">
      <c r="D757" s="1" t="s">
        <v>1</v>
      </c>
      <c r="E757" t="s">
        <v>755</v>
      </c>
      <c r="F757">
        <v>306.43850700000002</v>
      </c>
    </row>
    <row r="758" spans="4:6">
      <c r="D758" s="1" t="s">
        <v>1</v>
      </c>
      <c r="E758" t="s">
        <v>756</v>
      </c>
      <c r="F758">
        <v>299.36627199999998</v>
      </c>
    </row>
    <row r="759" spans="4:6">
      <c r="D759" s="1" t="s">
        <v>1</v>
      </c>
      <c r="E759" t="s">
        <v>757</v>
      </c>
      <c r="F759">
        <v>297.27829000000003</v>
      </c>
    </row>
    <row r="760" spans="4:6">
      <c r="D760" s="1" t="s">
        <v>1</v>
      </c>
      <c r="E760" t="s">
        <v>758</v>
      </c>
      <c r="F760">
        <v>299.32800300000002</v>
      </c>
    </row>
    <row r="761" spans="4:6">
      <c r="D761" s="1" t="s">
        <v>1</v>
      </c>
      <c r="E761" t="s">
        <v>759</v>
      </c>
      <c r="F761">
        <v>304.07290599999999</v>
      </c>
    </row>
    <row r="762" spans="4:6">
      <c r="D762" s="1" t="s">
        <v>1</v>
      </c>
      <c r="E762" t="s">
        <v>760</v>
      </c>
      <c r="F762">
        <v>301.77966300000003</v>
      </c>
    </row>
    <row r="763" spans="4:6">
      <c r="D763" s="1" t="s">
        <v>1</v>
      </c>
      <c r="E763" t="s">
        <v>761</v>
      </c>
      <c r="F763">
        <v>304.562073</v>
      </c>
    </row>
    <row r="764" spans="4:6">
      <c r="D764" s="1" t="s">
        <v>1</v>
      </c>
      <c r="E764" t="s">
        <v>762</v>
      </c>
      <c r="F764">
        <v>301.60906999999997</v>
      </c>
    </row>
    <row r="765" spans="4:6">
      <c r="E765" s="1" t="s">
        <v>763</v>
      </c>
      <c r="F765">
        <v>299.73184199999997</v>
      </c>
    </row>
    <row r="766" spans="4:6">
      <c r="D766" s="1" t="s">
        <v>1</v>
      </c>
      <c r="E766" t="s">
        <v>764</v>
      </c>
      <c r="F766">
        <v>298.44751000000002</v>
      </c>
    </row>
    <row r="767" spans="4:6">
      <c r="D767" s="1" t="s">
        <v>1</v>
      </c>
      <c r="E767" t="s">
        <v>765</v>
      </c>
      <c r="F767">
        <v>300.44747899999999</v>
      </c>
    </row>
    <row r="768" spans="4:6">
      <c r="D768" s="1" t="s">
        <v>1</v>
      </c>
      <c r="E768" t="s">
        <v>766</v>
      </c>
      <c r="F768">
        <v>301.68066399999998</v>
      </c>
    </row>
    <row r="769" spans="4:6">
      <c r="D769" s="1" t="s">
        <v>1</v>
      </c>
      <c r="E769" t="s">
        <v>767</v>
      </c>
      <c r="F769">
        <v>294.36834700000003</v>
      </c>
    </row>
    <row r="770" spans="4:6">
      <c r="D770" s="1" t="s">
        <v>1</v>
      </c>
      <c r="E770" t="s">
        <v>768</v>
      </c>
      <c r="F770">
        <v>298.030304</v>
      </c>
    </row>
    <row r="771" spans="4:6">
      <c r="D771" s="1" t="s">
        <v>1</v>
      </c>
      <c r="E771" t="s">
        <v>769</v>
      </c>
      <c r="F771">
        <v>300.84994499999999</v>
      </c>
    </row>
    <row r="772" spans="4:6">
      <c r="D772" s="1" t="s">
        <v>1</v>
      </c>
      <c r="E772" t="s">
        <v>770</v>
      </c>
      <c r="F772">
        <v>301.37863199999998</v>
      </c>
    </row>
    <row r="773" spans="4:6">
      <c r="D773" s="1" t="s">
        <v>1</v>
      </c>
      <c r="E773" t="s">
        <v>771</v>
      </c>
      <c r="F773">
        <v>295.56451399999997</v>
      </c>
    </row>
    <row r="774" spans="4:6">
      <c r="D774" s="1" t="s">
        <v>1</v>
      </c>
      <c r="E774" t="s">
        <v>772</v>
      </c>
      <c r="F774">
        <v>298.77066000000002</v>
      </c>
    </row>
    <row r="775" spans="4:6">
      <c r="D775" s="1" t="s">
        <v>1</v>
      </c>
      <c r="E775" t="s">
        <v>773</v>
      </c>
      <c r="F775">
        <v>303.48709100000002</v>
      </c>
    </row>
    <row r="776" spans="4:6">
      <c r="D776" s="1" t="s">
        <v>1</v>
      </c>
      <c r="E776" t="s">
        <v>774</v>
      </c>
      <c r="F776">
        <v>295.32562300000001</v>
      </c>
    </row>
    <row r="777" spans="4:6">
      <c r="D777" s="1" t="s">
        <v>1</v>
      </c>
      <c r="E777" t="s">
        <v>775</v>
      </c>
      <c r="F777">
        <v>299.26568600000002</v>
      </c>
    </row>
    <row r="778" spans="4:6">
      <c r="D778" s="1" t="s">
        <v>1</v>
      </c>
      <c r="E778" t="s">
        <v>776</v>
      </c>
      <c r="F778">
        <v>299.49087500000002</v>
      </c>
    </row>
    <row r="779" spans="4:6">
      <c r="D779" s="1" t="s">
        <v>1</v>
      </c>
      <c r="E779" t="s">
        <v>777</v>
      </c>
      <c r="F779">
        <v>301.57043499999997</v>
      </c>
    </row>
    <row r="780" spans="4:6">
      <c r="D780" s="1" t="s">
        <v>1</v>
      </c>
      <c r="E780" t="s">
        <v>778</v>
      </c>
      <c r="F780">
        <v>299.836975</v>
      </c>
    </row>
    <row r="781" spans="4:6">
      <c r="D781" s="1" t="s">
        <v>1</v>
      </c>
      <c r="E781" t="s">
        <v>779</v>
      </c>
      <c r="F781">
        <v>300.067566</v>
      </c>
    </row>
    <row r="782" spans="4:6">
      <c r="D782" s="1" t="s">
        <v>1</v>
      </c>
      <c r="E782" t="s">
        <v>780</v>
      </c>
      <c r="F782">
        <v>301.780396</v>
      </c>
    </row>
    <row r="783" spans="4:6">
      <c r="D783" s="1" t="s">
        <v>1</v>
      </c>
      <c r="E783" t="s">
        <v>781</v>
      </c>
      <c r="F783">
        <v>302.31951900000001</v>
      </c>
    </row>
    <row r="784" spans="4:6">
      <c r="D784" s="1" t="s">
        <v>1</v>
      </c>
      <c r="E784" t="s">
        <v>782</v>
      </c>
      <c r="F784">
        <v>296.22485399999999</v>
      </c>
    </row>
    <row r="785" spans="4:6">
      <c r="D785" s="1" t="s">
        <v>1</v>
      </c>
      <c r="E785" t="s">
        <v>783</v>
      </c>
      <c r="F785">
        <v>298.71862800000002</v>
      </c>
    </row>
    <row r="786" spans="4:6">
      <c r="D786" s="1" t="s">
        <v>1</v>
      </c>
      <c r="E786" t="s">
        <v>784</v>
      </c>
      <c r="F786">
        <v>304.00106799999998</v>
      </c>
    </row>
    <row r="787" spans="4:6">
      <c r="E787" s="1" t="s">
        <v>785</v>
      </c>
      <c r="F787">
        <v>298.44525099999998</v>
      </c>
    </row>
    <row r="788" spans="4:6">
      <c r="D788" s="1" t="s">
        <v>1</v>
      </c>
      <c r="E788" t="s">
        <v>786</v>
      </c>
      <c r="F788">
        <v>296.69268799999998</v>
      </c>
    </row>
    <row r="789" spans="4:6">
      <c r="D789" s="1" t="s">
        <v>1</v>
      </c>
      <c r="E789" t="s">
        <v>787</v>
      </c>
      <c r="F789">
        <v>298.64572099999998</v>
      </c>
    </row>
    <row r="790" spans="4:6">
      <c r="D790" s="1" t="s">
        <v>1</v>
      </c>
      <c r="E790" t="s">
        <v>788</v>
      </c>
      <c r="F790">
        <v>296.08389299999999</v>
      </c>
    </row>
    <row r="791" spans="4:6">
      <c r="D791" s="1" t="s">
        <v>1</v>
      </c>
      <c r="E791" t="s">
        <v>789</v>
      </c>
      <c r="F791">
        <v>303.01947000000001</v>
      </c>
    </row>
    <row r="792" spans="4:6">
      <c r="D792" s="1" t="s">
        <v>1</v>
      </c>
      <c r="E792" t="s">
        <v>790</v>
      </c>
      <c r="F792">
        <v>301.93719499999997</v>
      </c>
    </row>
    <row r="793" spans="4:6">
      <c r="D793" s="1" t="s">
        <v>1</v>
      </c>
      <c r="E793" t="s">
        <v>791</v>
      </c>
      <c r="F793">
        <v>297.87606799999998</v>
      </c>
    </row>
    <row r="794" spans="4:6">
      <c r="D794" s="1" t="s">
        <v>1</v>
      </c>
      <c r="E794" t="s">
        <v>792</v>
      </c>
      <c r="F794">
        <v>300.87506100000002</v>
      </c>
    </row>
    <row r="795" spans="4:6">
      <c r="D795" s="1" t="s">
        <v>1</v>
      </c>
      <c r="E795" t="s">
        <v>793</v>
      </c>
      <c r="F795">
        <v>300.81900000000002</v>
      </c>
    </row>
    <row r="796" spans="4:6">
      <c r="D796" s="1" t="s">
        <v>1</v>
      </c>
      <c r="E796" t="s">
        <v>794</v>
      </c>
      <c r="F796">
        <v>296.75543199999998</v>
      </c>
    </row>
    <row r="797" spans="4:6">
      <c r="D797" s="1" t="s">
        <v>1</v>
      </c>
      <c r="E797" t="s">
        <v>795</v>
      </c>
      <c r="F797">
        <v>293.656342</v>
      </c>
    </row>
    <row r="798" spans="4:6">
      <c r="D798" s="1" t="s">
        <v>1</v>
      </c>
      <c r="E798" t="s">
        <v>796</v>
      </c>
      <c r="F798">
        <v>296.83300800000001</v>
      </c>
    </row>
    <row r="799" spans="4:6">
      <c r="D799" s="1" t="s">
        <v>1</v>
      </c>
      <c r="E799" t="s">
        <v>797</v>
      </c>
      <c r="F799">
        <v>302.10232500000001</v>
      </c>
    </row>
    <row r="800" spans="4:6">
      <c r="D800" s="1" t="s">
        <v>1</v>
      </c>
      <c r="E800" t="s">
        <v>798</v>
      </c>
      <c r="F800">
        <v>302.44042999999999</v>
      </c>
    </row>
    <row r="801" spans="4:6">
      <c r="D801" s="1" t="s">
        <v>1</v>
      </c>
      <c r="E801" t="s">
        <v>799</v>
      </c>
      <c r="F801">
        <v>302.18505900000002</v>
      </c>
    </row>
    <row r="802" spans="4:6">
      <c r="D802" s="1" t="s">
        <v>1</v>
      </c>
      <c r="E802" t="s">
        <v>800</v>
      </c>
      <c r="F802">
        <v>300.68435699999998</v>
      </c>
    </row>
    <row r="803" spans="4:6">
      <c r="D803" s="1" t="s">
        <v>1</v>
      </c>
      <c r="E803" t="s">
        <v>801</v>
      </c>
      <c r="F803">
        <v>298.77179000000001</v>
      </c>
    </row>
    <row r="804" spans="4:6">
      <c r="D804" s="1" t="s">
        <v>1</v>
      </c>
      <c r="E804" t="s">
        <v>802</v>
      </c>
      <c r="F804">
        <v>298.94079599999998</v>
      </c>
    </row>
    <row r="805" spans="4:6">
      <c r="D805" s="1" t="s">
        <v>1</v>
      </c>
      <c r="E805" t="s">
        <v>803</v>
      </c>
      <c r="F805">
        <v>296.44512900000001</v>
      </c>
    </row>
    <row r="806" spans="4:6">
      <c r="D806" s="1" t="s">
        <v>1</v>
      </c>
      <c r="E806" t="s">
        <v>804</v>
      </c>
      <c r="F806">
        <v>300.97256499999997</v>
      </c>
    </row>
    <row r="807" spans="4:6">
      <c r="D807" s="1" t="s">
        <v>1</v>
      </c>
      <c r="E807" t="s">
        <v>805</v>
      </c>
      <c r="F807">
        <v>300.78161599999999</v>
      </c>
    </row>
    <row r="808" spans="4:6">
      <c r="D808" s="1" t="s">
        <v>1</v>
      </c>
      <c r="E808" t="s">
        <v>806</v>
      </c>
      <c r="F808">
        <v>306.78183000000001</v>
      </c>
    </row>
    <row r="809" spans="4:6">
      <c r="D809" s="1" t="s">
        <v>1</v>
      </c>
      <c r="E809" t="s">
        <v>807</v>
      </c>
      <c r="F809">
        <v>301.66113300000001</v>
      </c>
    </row>
    <row r="810" spans="4:6">
      <c r="E810" s="1" t="s">
        <v>808</v>
      </c>
      <c r="F810">
        <v>305.75967400000002</v>
      </c>
    </row>
    <row r="811" spans="4:6">
      <c r="D811" s="1" t="s">
        <v>1</v>
      </c>
      <c r="E811" t="s">
        <v>809</v>
      </c>
      <c r="F811">
        <v>300.96734600000002</v>
      </c>
    </row>
    <row r="812" spans="4:6">
      <c r="D812" s="1" t="s">
        <v>1</v>
      </c>
      <c r="E812" t="s">
        <v>810</v>
      </c>
      <c r="F812">
        <v>302.15631100000002</v>
      </c>
    </row>
    <row r="813" spans="4:6">
      <c r="D813" s="1" t="s">
        <v>1</v>
      </c>
      <c r="E813" t="s">
        <v>811</v>
      </c>
      <c r="F813">
        <v>302.30337500000002</v>
      </c>
    </row>
    <row r="814" spans="4:6">
      <c r="D814" s="1" t="s">
        <v>1</v>
      </c>
      <c r="E814" t="s">
        <v>812</v>
      </c>
      <c r="F814">
        <v>302.84182700000002</v>
      </c>
    </row>
    <row r="815" spans="4:6">
      <c r="D815" s="1" t="s">
        <v>1</v>
      </c>
      <c r="E815" t="s">
        <v>813</v>
      </c>
      <c r="F815">
        <v>297.34033199999999</v>
      </c>
    </row>
    <row r="816" spans="4:6">
      <c r="D816" s="1" t="s">
        <v>1</v>
      </c>
      <c r="E816" t="s">
        <v>814</v>
      </c>
      <c r="F816">
        <v>299.67141700000002</v>
      </c>
    </row>
    <row r="817" spans="4:6">
      <c r="D817" s="1" t="s">
        <v>1</v>
      </c>
      <c r="E817" t="s">
        <v>815</v>
      </c>
      <c r="F817">
        <v>292.79400600000002</v>
      </c>
    </row>
    <row r="818" spans="4:6">
      <c r="D818" s="1" t="s">
        <v>1</v>
      </c>
      <c r="E818" t="s">
        <v>816</v>
      </c>
      <c r="F818">
        <v>298.61676</v>
      </c>
    </row>
    <row r="819" spans="4:6">
      <c r="D819" s="1" t="s">
        <v>1</v>
      </c>
      <c r="E819" t="s">
        <v>817</v>
      </c>
      <c r="F819">
        <v>302.13079800000003</v>
      </c>
    </row>
    <row r="820" spans="4:6">
      <c r="D820" s="1" t="s">
        <v>1</v>
      </c>
      <c r="E820" t="s">
        <v>818</v>
      </c>
      <c r="F820">
        <v>299.65380900000002</v>
      </c>
    </row>
    <row r="821" spans="4:6">
      <c r="D821" s="1" t="s">
        <v>1</v>
      </c>
      <c r="E821" t="s">
        <v>819</v>
      </c>
      <c r="F821">
        <v>298.16558800000001</v>
      </c>
    </row>
    <row r="822" spans="4:6">
      <c r="D822" s="1" t="s">
        <v>1</v>
      </c>
      <c r="E822" t="s">
        <v>820</v>
      </c>
      <c r="F822">
        <v>300.70208700000001</v>
      </c>
    </row>
    <row r="823" spans="4:6">
      <c r="D823" s="1" t="s">
        <v>1</v>
      </c>
      <c r="E823" t="s">
        <v>821</v>
      </c>
      <c r="F823">
        <v>298.09667999999999</v>
      </c>
    </row>
    <row r="824" spans="4:6">
      <c r="D824" s="1" t="s">
        <v>1</v>
      </c>
      <c r="E824" t="s">
        <v>822</v>
      </c>
      <c r="F824">
        <v>297.41812099999999</v>
      </c>
    </row>
    <row r="825" spans="4:6">
      <c r="D825" s="1" t="s">
        <v>1</v>
      </c>
      <c r="E825" t="s">
        <v>823</v>
      </c>
      <c r="F825">
        <v>297.71966600000002</v>
      </c>
    </row>
    <row r="826" spans="4:6">
      <c r="D826" s="1" t="s">
        <v>1</v>
      </c>
      <c r="E826" t="s">
        <v>824</v>
      </c>
      <c r="F826">
        <v>301.90234400000003</v>
      </c>
    </row>
    <row r="827" spans="4:6">
      <c r="D827" s="1" t="s">
        <v>1</v>
      </c>
      <c r="E827" t="s">
        <v>825</v>
      </c>
      <c r="F827">
        <v>293.62231400000002</v>
      </c>
    </row>
    <row r="828" spans="4:6">
      <c r="D828" s="1" t="s">
        <v>1</v>
      </c>
      <c r="E828" t="s">
        <v>826</v>
      </c>
      <c r="F828">
        <v>306.12133799999998</v>
      </c>
    </row>
    <row r="829" spans="4:6">
      <c r="D829" s="1" t="s">
        <v>1</v>
      </c>
      <c r="E829" t="s">
        <v>827</v>
      </c>
      <c r="F829">
        <v>295.60324100000003</v>
      </c>
    </row>
    <row r="830" spans="4:6">
      <c r="D830" s="1" t="s">
        <v>1</v>
      </c>
      <c r="E830" t="s">
        <v>828</v>
      </c>
      <c r="F830">
        <v>298.48291</v>
      </c>
    </row>
    <row r="831" spans="4:6">
      <c r="D831" s="1" t="s">
        <v>1</v>
      </c>
      <c r="E831" t="s">
        <v>829</v>
      </c>
      <c r="F831">
        <v>296.922394</v>
      </c>
    </row>
    <row r="832" spans="4:6">
      <c r="D832" s="1" t="s">
        <v>1</v>
      </c>
      <c r="E832" t="s">
        <v>830</v>
      </c>
      <c r="F832">
        <v>304.385132</v>
      </c>
    </row>
    <row r="833" spans="4:6">
      <c r="E833" s="1" t="s">
        <v>830</v>
      </c>
      <c r="F833">
        <v>304.385132</v>
      </c>
    </row>
    <row r="834" spans="4:6">
      <c r="D834" s="1" t="s">
        <v>1</v>
      </c>
      <c r="E834" t="s">
        <v>831</v>
      </c>
      <c r="F834">
        <v>297.12606799999998</v>
      </c>
    </row>
    <row r="835" spans="4:6">
      <c r="D835" s="1" t="s">
        <v>1</v>
      </c>
      <c r="E835" t="s">
        <v>832</v>
      </c>
      <c r="F835">
        <v>298.99798600000003</v>
      </c>
    </row>
    <row r="836" spans="4:6">
      <c r="D836" s="1" t="s">
        <v>1</v>
      </c>
      <c r="E836" t="s">
        <v>833</v>
      </c>
      <c r="F836">
        <v>300.18151899999998</v>
      </c>
    </row>
    <row r="837" spans="4:6">
      <c r="D837" s="1" t="s">
        <v>1</v>
      </c>
      <c r="E837" t="s">
        <v>834</v>
      </c>
      <c r="F837">
        <v>298.65777600000001</v>
      </c>
    </row>
    <row r="838" spans="4:6">
      <c r="D838" s="1" t="s">
        <v>1</v>
      </c>
      <c r="E838" t="s">
        <v>835</v>
      </c>
      <c r="F838">
        <v>302.42398100000003</v>
      </c>
    </row>
    <row r="839" spans="4:6">
      <c r="D839" s="1" t="s">
        <v>1</v>
      </c>
      <c r="E839" t="s">
        <v>836</v>
      </c>
      <c r="F839">
        <v>305.68377700000002</v>
      </c>
    </row>
    <row r="840" spans="4:6">
      <c r="D840" s="1" t="s">
        <v>1</v>
      </c>
      <c r="E840" t="s">
        <v>837</v>
      </c>
      <c r="F840">
        <v>297.24374399999999</v>
      </c>
    </row>
    <row r="841" spans="4:6">
      <c r="D841" s="1" t="s">
        <v>1</v>
      </c>
      <c r="E841" t="s">
        <v>838</v>
      </c>
      <c r="F841">
        <v>301.09588600000001</v>
      </c>
    </row>
    <row r="842" spans="4:6">
      <c r="D842" s="1" t="s">
        <v>1</v>
      </c>
      <c r="E842" t="s">
        <v>839</v>
      </c>
      <c r="F842">
        <v>302.845032</v>
      </c>
    </row>
    <row r="843" spans="4:6">
      <c r="D843" s="1" t="s">
        <v>1</v>
      </c>
      <c r="E843" t="s">
        <v>840</v>
      </c>
      <c r="F843">
        <v>299.26208500000001</v>
      </c>
    </row>
    <row r="844" spans="4:6">
      <c r="D844" s="1" t="s">
        <v>1</v>
      </c>
      <c r="E844" t="s">
        <v>841</v>
      </c>
      <c r="F844">
        <v>298.27157599999998</v>
      </c>
    </row>
    <row r="845" spans="4:6">
      <c r="D845" s="1" t="s">
        <v>1</v>
      </c>
      <c r="E845" t="s">
        <v>842</v>
      </c>
      <c r="F845">
        <v>301.70858800000002</v>
      </c>
    </row>
    <row r="846" spans="4:6">
      <c r="D846" s="1" t="s">
        <v>1</v>
      </c>
      <c r="E846" t="s">
        <v>843</v>
      </c>
      <c r="F846">
        <v>298.34283399999998</v>
      </c>
    </row>
    <row r="847" spans="4:6">
      <c r="D847" s="1" t="s">
        <v>1</v>
      </c>
      <c r="E847" t="s">
        <v>844</v>
      </c>
      <c r="F847">
        <v>301.18099999999998</v>
      </c>
    </row>
    <row r="848" spans="4:6">
      <c r="D848" s="1" t="s">
        <v>1</v>
      </c>
      <c r="E848" t="s">
        <v>845</v>
      </c>
      <c r="F848">
        <v>296.99417099999999</v>
      </c>
    </row>
    <row r="849" spans="4:6">
      <c r="D849" s="1" t="s">
        <v>1</v>
      </c>
      <c r="E849" t="s">
        <v>846</v>
      </c>
      <c r="F849">
        <v>300.08837899999997</v>
      </c>
    </row>
    <row r="850" spans="4:6">
      <c r="D850" s="1" t="s">
        <v>1</v>
      </c>
      <c r="E850" t="s">
        <v>847</v>
      </c>
      <c r="F850">
        <v>302.64605699999998</v>
      </c>
    </row>
    <row r="851" spans="4:6">
      <c r="D851" s="1" t="s">
        <v>1</v>
      </c>
      <c r="E851" t="s">
        <v>848</v>
      </c>
      <c r="F851">
        <v>302.92193600000002</v>
      </c>
    </row>
    <row r="852" spans="4:6">
      <c r="D852" s="1" t="s">
        <v>1</v>
      </c>
      <c r="E852" t="s">
        <v>849</v>
      </c>
      <c r="F852">
        <v>304.85159299999998</v>
      </c>
    </row>
    <row r="853" spans="4:6">
      <c r="D853" s="1" t="s">
        <v>1</v>
      </c>
      <c r="E853" t="s">
        <v>850</v>
      </c>
      <c r="F853">
        <v>300.26574699999998</v>
      </c>
    </row>
    <row r="854" spans="4:6">
      <c r="D854" s="1" t="s">
        <v>1</v>
      </c>
      <c r="E854" t="s">
        <v>851</v>
      </c>
      <c r="F854">
        <v>301.04129</v>
      </c>
    </row>
    <row r="855" spans="4:6">
      <c r="D855" s="1" t="s">
        <v>1</v>
      </c>
      <c r="E855" t="s">
        <v>852</v>
      </c>
      <c r="F855">
        <v>296.55029300000001</v>
      </c>
    </row>
    <row r="856" spans="4:6">
      <c r="E856" s="1" t="s">
        <v>853</v>
      </c>
      <c r="F856">
        <v>305.58746300000001</v>
      </c>
    </row>
    <row r="857" spans="4:6">
      <c r="D857" s="1" t="s">
        <v>1</v>
      </c>
      <c r="E857" t="s">
        <v>854</v>
      </c>
      <c r="F857">
        <v>295.96075400000001</v>
      </c>
    </row>
    <row r="858" spans="4:6">
      <c r="D858" s="1" t="s">
        <v>1</v>
      </c>
      <c r="E858" t="s">
        <v>855</v>
      </c>
      <c r="F858">
        <v>296.56304899999998</v>
      </c>
    </row>
    <row r="859" spans="4:6">
      <c r="D859" s="1" t="s">
        <v>1</v>
      </c>
      <c r="E859" t="s">
        <v>856</v>
      </c>
      <c r="F859">
        <v>297.68121300000001</v>
      </c>
    </row>
    <row r="860" spans="4:6">
      <c r="D860" s="1" t="s">
        <v>1</v>
      </c>
      <c r="E860" t="s">
        <v>857</v>
      </c>
      <c r="F860">
        <v>295.802277</v>
      </c>
    </row>
    <row r="861" spans="4:6">
      <c r="D861" s="1" t="s">
        <v>1</v>
      </c>
      <c r="E861" t="s">
        <v>858</v>
      </c>
      <c r="F861">
        <v>298.539154</v>
      </c>
    </row>
    <row r="862" spans="4:6">
      <c r="D862" s="1" t="s">
        <v>1</v>
      </c>
      <c r="E862" t="s">
        <v>859</v>
      </c>
      <c r="F862">
        <v>307.460419</v>
      </c>
    </row>
    <row r="863" spans="4:6">
      <c r="D863" s="1" t="s">
        <v>1</v>
      </c>
      <c r="E863" t="s">
        <v>860</v>
      </c>
      <c r="F863">
        <v>299.07354700000002</v>
      </c>
    </row>
    <row r="864" spans="4:6">
      <c r="D864" s="1" t="s">
        <v>1</v>
      </c>
      <c r="E864" t="s">
        <v>861</v>
      </c>
      <c r="F864">
        <v>298.550049</v>
      </c>
    </row>
    <row r="865" spans="4:6">
      <c r="D865" s="1" t="s">
        <v>1</v>
      </c>
      <c r="E865" t="s">
        <v>862</v>
      </c>
      <c r="F865">
        <v>304.20352200000002</v>
      </c>
    </row>
    <row r="866" spans="4:6">
      <c r="D866" s="1" t="s">
        <v>1</v>
      </c>
      <c r="E866" t="s">
        <v>863</v>
      </c>
      <c r="F866">
        <v>301.68319700000001</v>
      </c>
    </row>
    <row r="867" spans="4:6">
      <c r="D867" s="1" t="s">
        <v>1</v>
      </c>
      <c r="E867" t="s">
        <v>864</v>
      </c>
      <c r="F867">
        <v>297.74984699999999</v>
      </c>
    </row>
    <row r="868" spans="4:6">
      <c r="D868" s="1" t="s">
        <v>1</v>
      </c>
      <c r="E868" t="s">
        <v>865</v>
      </c>
      <c r="F868">
        <v>298.580536</v>
      </c>
    </row>
    <row r="869" spans="4:6">
      <c r="D869" s="1" t="s">
        <v>1</v>
      </c>
      <c r="E869" t="s">
        <v>866</v>
      </c>
      <c r="F869">
        <v>298.27920499999999</v>
      </c>
    </row>
    <row r="870" spans="4:6">
      <c r="D870" s="1" t="s">
        <v>1</v>
      </c>
      <c r="E870" t="s">
        <v>867</v>
      </c>
      <c r="F870">
        <v>301.971069</v>
      </c>
    </row>
    <row r="871" spans="4:6">
      <c r="D871" s="1" t="s">
        <v>1</v>
      </c>
      <c r="E871" t="s">
        <v>868</v>
      </c>
      <c r="F871">
        <v>296.6026</v>
      </c>
    </row>
    <row r="872" spans="4:6">
      <c r="D872" s="1" t="s">
        <v>1</v>
      </c>
      <c r="E872" t="s">
        <v>869</v>
      </c>
      <c r="F872">
        <v>302.90548699999999</v>
      </c>
    </row>
    <row r="873" spans="4:6">
      <c r="D873" s="1" t="s">
        <v>1</v>
      </c>
      <c r="E873" t="s">
        <v>870</v>
      </c>
      <c r="F873">
        <v>300.42810100000003</v>
      </c>
    </row>
    <row r="874" spans="4:6">
      <c r="D874" s="1" t="s">
        <v>1</v>
      </c>
      <c r="E874" t="s">
        <v>871</v>
      </c>
      <c r="F874">
        <v>299.61279300000001</v>
      </c>
    </row>
    <row r="875" spans="4:6">
      <c r="D875" s="1" t="s">
        <v>1</v>
      </c>
      <c r="E875" t="s">
        <v>872</v>
      </c>
      <c r="F875">
        <v>297.07461499999999</v>
      </c>
    </row>
    <row r="876" spans="4:6">
      <c r="D876" s="1" t="s">
        <v>1</v>
      </c>
      <c r="E876" t="s">
        <v>873</v>
      </c>
      <c r="F876">
        <v>298.52545199999997</v>
      </c>
    </row>
    <row r="877" spans="4:6">
      <c r="E877" s="1" t="s">
        <v>874</v>
      </c>
      <c r="F877">
        <v>302.29089399999998</v>
      </c>
    </row>
    <row r="878" spans="4:6">
      <c r="D878" s="1" t="s">
        <v>1</v>
      </c>
      <c r="E878" t="s">
        <v>875</v>
      </c>
      <c r="F878">
        <v>303.66607699999997</v>
      </c>
    </row>
    <row r="879" spans="4:6">
      <c r="D879" s="1" t="s">
        <v>1</v>
      </c>
      <c r="E879" t="s">
        <v>876</v>
      </c>
      <c r="F879">
        <v>296.280731</v>
      </c>
    </row>
    <row r="880" spans="4:6">
      <c r="D880" s="1" t="s">
        <v>1</v>
      </c>
      <c r="E880" t="s">
        <v>877</v>
      </c>
      <c r="F880">
        <v>304.75143400000002</v>
      </c>
    </row>
    <row r="881" spans="4:6">
      <c r="D881" s="1" t="s">
        <v>1</v>
      </c>
      <c r="E881" t="s">
        <v>878</v>
      </c>
      <c r="F881">
        <v>300.350616</v>
      </c>
    </row>
    <row r="882" spans="4:6">
      <c r="D882" s="1" t="s">
        <v>1</v>
      </c>
      <c r="E882" t="s">
        <v>879</v>
      </c>
      <c r="F882">
        <v>302.45571899999999</v>
      </c>
    </row>
    <row r="883" spans="4:6">
      <c r="D883" s="1" t="s">
        <v>1</v>
      </c>
      <c r="E883" t="s">
        <v>880</v>
      </c>
      <c r="F883">
        <v>296.94421399999999</v>
      </c>
    </row>
    <row r="884" spans="4:6">
      <c r="D884" s="1" t="s">
        <v>1</v>
      </c>
      <c r="E884" t="s">
        <v>881</v>
      </c>
      <c r="F884">
        <v>299.01675399999999</v>
      </c>
    </row>
    <row r="885" spans="4:6">
      <c r="D885" s="1" t="s">
        <v>1</v>
      </c>
      <c r="E885" t="s">
        <v>882</v>
      </c>
      <c r="F885">
        <v>296.64648399999999</v>
      </c>
    </row>
    <row r="886" spans="4:6">
      <c r="D886" s="1" t="s">
        <v>1</v>
      </c>
      <c r="E886" t="s">
        <v>883</v>
      </c>
      <c r="F886">
        <v>299.787262</v>
      </c>
    </row>
    <row r="887" spans="4:6">
      <c r="D887" s="1" t="s">
        <v>1</v>
      </c>
      <c r="E887" t="s">
        <v>884</v>
      </c>
      <c r="F887">
        <v>300.37106299999999</v>
      </c>
    </row>
    <row r="888" spans="4:6">
      <c r="D888" s="1" t="s">
        <v>1</v>
      </c>
      <c r="E888" t="s">
        <v>885</v>
      </c>
      <c r="F888">
        <v>300.96109000000001</v>
      </c>
    </row>
    <row r="889" spans="4:6">
      <c r="D889" s="1" t="s">
        <v>1</v>
      </c>
      <c r="E889" t="s">
        <v>886</v>
      </c>
      <c r="F889">
        <v>296.42639200000002</v>
      </c>
    </row>
    <row r="890" spans="4:6">
      <c r="D890" s="1" t="s">
        <v>1</v>
      </c>
      <c r="E890" t="s">
        <v>887</v>
      </c>
      <c r="F890">
        <v>302.335083</v>
      </c>
    </row>
    <row r="891" spans="4:6">
      <c r="D891" s="1" t="s">
        <v>1</v>
      </c>
      <c r="E891" t="s">
        <v>888</v>
      </c>
      <c r="F891">
        <v>301.511169</v>
      </c>
    </row>
    <row r="892" spans="4:6">
      <c r="D892" s="1" t="s">
        <v>1</v>
      </c>
      <c r="E892" t="s">
        <v>889</v>
      </c>
      <c r="F892">
        <v>303.21871900000002</v>
      </c>
    </row>
    <row r="893" spans="4:6">
      <c r="D893" s="1" t="s">
        <v>1</v>
      </c>
      <c r="E893" t="s">
        <v>890</v>
      </c>
      <c r="F893">
        <v>304.11673000000002</v>
      </c>
    </row>
    <row r="894" spans="4:6">
      <c r="D894" s="1" t="s">
        <v>1</v>
      </c>
      <c r="E894" t="s">
        <v>891</v>
      </c>
      <c r="F894">
        <v>303.95022599999999</v>
      </c>
    </row>
    <row r="895" spans="4:6">
      <c r="D895" s="1" t="s">
        <v>1</v>
      </c>
      <c r="E895" t="s">
        <v>892</v>
      </c>
      <c r="F895">
        <v>302.686646</v>
      </c>
    </row>
    <row r="896" spans="4:6">
      <c r="D896" s="1" t="s">
        <v>1</v>
      </c>
      <c r="E896" t="s">
        <v>893</v>
      </c>
      <c r="F896">
        <v>300.38128699999999</v>
      </c>
    </row>
    <row r="897" spans="4:6">
      <c r="D897" s="1" t="s">
        <v>1</v>
      </c>
      <c r="E897" t="s">
        <v>894</v>
      </c>
      <c r="F897">
        <v>296.41024800000002</v>
      </c>
    </row>
    <row r="898" spans="4:6">
      <c r="D898" s="1" t="s">
        <v>1</v>
      </c>
      <c r="E898" t="s">
        <v>895</v>
      </c>
      <c r="F898">
        <v>295.266052</v>
      </c>
    </row>
    <row r="899" spans="4:6">
      <c r="D899" s="1" t="s">
        <v>1</v>
      </c>
      <c r="E899" t="s">
        <v>896</v>
      </c>
      <c r="F899">
        <v>303.10693400000002</v>
      </c>
    </row>
    <row r="900" spans="4:6">
      <c r="E900" s="1" t="s">
        <v>897</v>
      </c>
      <c r="F900">
        <v>299.65399200000002</v>
      </c>
    </row>
    <row r="901" spans="4:6">
      <c r="D901" s="1" t="s">
        <v>1</v>
      </c>
      <c r="E901" t="s">
        <v>898</v>
      </c>
      <c r="F901">
        <v>298.805115</v>
      </c>
    </row>
    <row r="902" spans="4:6">
      <c r="D902" s="1" t="s">
        <v>1</v>
      </c>
      <c r="E902" t="s">
        <v>899</v>
      </c>
      <c r="F902">
        <v>298.12148999999999</v>
      </c>
    </row>
    <row r="903" spans="4:6">
      <c r="D903" s="1" t="s">
        <v>1</v>
      </c>
      <c r="E903" t="s">
        <v>900</v>
      </c>
      <c r="F903">
        <v>301.96975700000002</v>
      </c>
    </row>
    <row r="904" spans="4:6">
      <c r="D904" s="1" t="s">
        <v>1</v>
      </c>
      <c r="E904" t="s">
        <v>901</v>
      </c>
      <c r="F904">
        <v>303.56845099999998</v>
      </c>
    </row>
    <row r="905" spans="4:6">
      <c r="D905" s="1" t="s">
        <v>1</v>
      </c>
      <c r="E905" t="s">
        <v>902</v>
      </c>
      <c r="F905">
        <v>299.2901</v>
      </c>
    </row>
    <row r="906" spans="4:6">
      <c r="D906" s="1" t="s">
        <v>1</v>
      </c>
      <c r="E906" t="s">
        <v>903</v>
      </c>
      <c r="F906">
        <v>301.42675800000001</v>
      </c>
    </row>
    <row r="907" spans="4:6">
      <c r="D907" s="1" t="s">
        <v>1</v>
      </c>
      <c r="E907" t="s">
        <v>904</v>
      </c>
      <c r="F907">
        <v>301.32284499999997</v>
      </c>
    </row>
    <row r="908" spans="4:6">
      <c r="D908" s="1" t="s">
        <v>1</v>
      </c>
      <c r="E908" t="s">
        <v>905</v>
      </c>
      <c r="F908">
        <v>298.848206</v>
      </c>
    </row>
    <row r="909" spans="4:6">
      <c r="D909" s="1" t="s">
        <v>1</v>
      </c>
      <c r="E909" t="s">
        <v>906</v>
      </c>
      <c r="F909">
        <v>296.59622200000001</v>
      </c>
    </row>
    <row r="910" spans="4:6">
      <c r="D910" s="1" t="s">
        <v>1</v>
      </c>
      <c r="E910" t="s">
        <v>907</v>
      </c>
      <c r="F910">
        <v>296.179688</v>
      </c>
    </row>
    <row r="911" spans="4:6">
      <c r="D911" s="1" t="s">
        <v>1</v>
      </c>
      <c r="E911" t="s">
        <v>908</v>
      </c>
      <c r="F911">
        <v>301.588348</v>
      </c>
    </row>
    <row r="912" spans="4:6">
      <c r="D912" s="1" t="s">
        <v>1</v>
      </c>
      <c r="E912" t="s">
        <v>909</v>
      </c>
      <c r="F912">
        <v>296.42413299999998</v>
      </c>
    </row>
    <row r="913" spans="4:6">
      <c r="D913" s="1" t="s">
        <v>1</v>
      </c>
      <c r="E913" t="s">
        <v>910</v>
      </c>
      <c r="F913">
        <v>301.68963600000001</v>
      </c>
    </row>
    <row r="914" spans="4:6">
      <c r="D914" s="1" t="s">
        <v>1</v>
      </c>
      <c r="E914" t="s">
        <v>911</v>
      </c>
      <c r="F914">
        <v>300.13085899999999</v>
      </c>
    </row>
    <row r="915" spans="4:6">
      <c r="D915" s="1" t="s">
        <v>1</v>
      </c>
      <c r="E915" t="s">
        <v>912</v>
      </c>
      <c r="F915">
        <v>295.48632800000001</v>
      </c>
    </row>
    <row r="916" spans="4:6">
      <c r="D916" s="1" t="s">
        <v>1</v>
      </c>
      <c r="E916" t="s">
        <v>913</v>
      </c>
      <c r="F916">
        <v>300.15841699999999</v>
      </c>
    </row>
    <row r="917" spans="4:6">
      <c r="D917" s="1" t="s">
        <v>1</v>
      </c>
      <c r="E917" t="s">
        <v>914</v>
      </c>
      <c r="F917">
        <v>298.85760499999998</v>
      </c>
    </row>
    <row r="918" spans="4:6">
      <c r="D918" s="1" t="s">
        <v>1</v>
      </c>
      <c r="E918" t="s">
        <v>915</v>
      </c>
      <c r="F918">
        <v>295.90545700000001</v>
      </c>
    </row>
    <row r="919" spans="4:6">
      <c r="D919" s="1" t="s">
        <v>1</v>
      </c>
      <c r="E919" t="s">
        <v>916</v>
      </c>
      <c r="F919">
        <v>301.476135</v>
      </c>
    </row>
    <row r="920" spans="4:6">
      <c r="D920" s="1" t="s">
        <v>1</v>
      </c>
      <c r="E920" t="s">
        <v>917</v>
      </c>
      <c r="F920">
        <v>299.40286300000002</v>
      </c>
    </row>
    <row r="921" spans="4:6">
      <c r="D921" s="1" t="s">
        <v>1</v>
      </c>
      <c r="E921" t="s">
        <v>918</v>
      </c>
      <c r="F921">
        <v>301.62301600000001</v>
      </c>
    </row>
    <row r="922" spans="4:6">
      <c r="D922" s="1" t="s">
        <v>1</v>
      </c>
      <c r="E922" t="s">
        <v>919</v>
      </c>
      <c r="F922">
        <v>297.31097399999999</v>
      </c>
    </row>
    <row r="923" spans="4:6">
      <c r="E923" s="1" t="s">
        <v>920</v>
      </c>
      <c r="F923">
        <v>299.28582799999998</v>
      </c>
    </row>
    <row r="924" spans="4:6">
      <c r="D924" s="1" t="s">
        <v>1</v>
      </c>
      <c r="E924" t="s">
        <v>921</v>
      </c>
      <c r="F924">
        <v>297.78753699999999</v>
      </c>
    </row>
    <row r="925" spans="4:6">
      <c r="D925" s="1" t="s">
        <v>1</v>
      </c>
      <c r="E925" t="s">
        <v>922</v>
      </c>
      <c r="F925">
        <v>301.53894000000003</v>
      </c>
    </row>
    <row r="926" spans="4:6">
      <c r="D926" s="1" t="s">
        <v>1</v>
      </c>
      <c r="E926" t="s">
        <v>923</v>
      </c>
      <c r="F926">
        <v>299.139771</v>
      </c>
    </row>
    <row r="927" spans="4:6">
      <c r="D927" s="1" t="s">
        <v>1</v>
      </c>
      <c r="E927" t="s">
        <v>924</v>
      </c>
      <c r="F927">
        <v>294.62188700000002</v>
      </c>
    </row>
    <row r="928" spans="4:6">
      <c r="D928" s="1" t="s">
        <v>1</v>
      </c>
      <c r="E928" t="s">
        <v>925</v>
      </c>
      <c r="F928">
        <v>300.59002700000002</v>
      </c>
    </row>
    <row r="929" spans="4:6">
      <c r="D929" s="1" t="s">
        <v>1</v>
      </c>
      <c r="E929" t="s">
        <v>926</v>
      </c>
      <c r="F929">
        <v>295.86593599999998</v>
      </c>
    </row>
    <row r="930" spans="4:6">
      <c r="D930" s="1" t="s">
        <v>1</v>
      </c>
      <c r="E930" t="s">
        <v>927</v>
      </c>
      <c r="F930">
        <v>296.57638500000002</v>
      </c>
    </row>
    <row r="931" spans="4:6">
      <c r="D931" s="1" t="s">
        <v>1</v>
      </c>
      <c r="E931" t="s">
        <v>928</v>
      </c>
      <c r="F931">
        <v>301.28478999999999</v>
      </c>
    </row>
    <row r="932" spans="4:6">
      <c r="D932" s="1" t="s">
        <v>1</v>
      </c>
      <c r="E932" t="s">
        <v>929</v>
      </c>
      <c r="F932">
        <v>299.28714000000002</v>
      </c>
    </row>
    <row r="933" spans="4:6">
      <c r="D933" s="1" t="s">
        <v>1</v>
      </c>
      <c r="E933" t="s">
        <v>930</v>
      </c>
      <c r="F933">
        <v>297.10049400000003</v>
      </c>
    </row>
    <row r="934" spans="4:6">
      <c r="D934" s="1" t="s">
        <v>1</v>
      </c>
      <c r="E934" t="s">
        <v>931</v>
      </c>
      <c r="F934">
        <v>301.48501599999997</v>
      </c>
    </row>
    <row r="935" spans="4:6">
      <c r="D935" s="1" t="s">
        <v>1</v>
      </c>
      <c r="E935" t="s">
        <v>932</v>
      </c>
      <c r="F935">
        <v>300.50131199999998</v>
      </c>
    </row>
    <row r="936" spans="4:6">
      <c r="D936" s="1" t="s">
        <v>1</v>
      </c>
      <c r="E936" t="s">
        <v>933</v>
      </c>
      <c r="F936">
        <v>300.95333900000003</v>
      </c>
    </row>
    <row r="937" spans="4:6">
      <c r="D937" s="1" t="s">
        <v>1</v>
      </c>
      <c r="E937" t="s">
        <v>934</v>
      </c>
      <c r="F937">
        <v>300.15362499999998</v>
      </c>
    </row>
    <row r="938" spans="4:6">
      <c r="D938" s="1" t="s">
        <v>1</v>
      </c>
      <c r="E938" t="s">
        <v>935</v>
      </c>
      <c r="F938">
        <v>298.506439</v>
      </c>
    </row>
    <row r="939" spans="4:6">
      <c r="D939" s="1" t="s">
        <v>1</v>
      </c>
      <c r="E939" t="s">
        <v>936</v>
      </c>
      <c r="F939">
        <v>302.30154399999998</v>
      </c>
    </row>
    <row r="940" spans="4:6">
      <c r="D940" s="1" t="s">
        <v>1</v>
      </c>
      <c r="E940" t="s">
        <v>937</v>
      </c>
      <c r="F940">
        <v>298.57586700000002</v>
      </c>
    </row>
    <row r="941" spans="4:6">
      <c r="D941" s="1" t="s">
        <v>1</v>
      </c>
      <c r="E941" t="s">
        <v>938</v>
      </c>
      <c r="F941">
        <v>300.46374500000002</v>
      </c>
    </row>
    <row r="942" spans="4:6">
      <c r="D942" s="1" t="s">
        <v>1</v>
      </c>
      <c r="E942" t="s">
        <v>939</v>
      </c>
      <c r="F942">
        <v>300.06463600000001</v>
      </c>
    </row>
    <row r="943" spans="4:6">
      <c r="D943" s="1" t="s">
        <v>1</v>
      </c>
      <c r="E943" t="s">
        <v>940</v>
      </c>
      <c r="F943">
        <v>297.74700899999999</v>
      </c>
    </row>
    <row r="944" spans="4:6">
      <c r="E944" s="1" t="s">
        <v>941</v>
      </c>
      <c r="F944">
        <v>299.79626500000001</v>
      </c>
    </row>
    <row r="945" spans="4:6">
      <c r="D945" s="1" t="s">
        <v>1</v>
      </c>
      <c r="E945" t="s">
        <v>942</v>
      </c>
      <c r="F945">
        <v>296.54467799999998</v>
      </c>
    </row>
    <row r="946" spans="4:6">
      <c r="D946" s="1" t="s">
        <v>1</v>
      </c>
      <c r="E946" t="s">
        <v>943</v>
      </c>
      <c r="F946">
        <v>298.36706500000003</v>
      </c>
    </row>
    <row r="947" spans="4:6">
      <c r="D947" s="1" t="s">
        <v>1</v>
      </c>
      <c r="E947" t="s">
        <v>944</v>
      </c>
      <c r="F947">
        <v>305.88479599999999</v>
      </c>
    </row>
    <row r="948" spans="4:6">
      <c r="D948" s="1" t="s">
        <v>1</v>
      </c>
      <c r="E948" t="s">
        <v>945</v>
      </c>
      <c r="F948">
        <v>302.93215900000001</v>
      </c>
    </row>
    <row r="949" spans="4:6">
      <c r="D949" s="1" t="s">
        <v>1</v>
      </c>
      <c r="E949" t="s">
        <v>946</v>
      </c>
      <c r="F949">
        <v>304.29254200000003</v>
      </c>
    </row>
    <row r="950" spans="4:6">
      <c r="D950" s="1" t="s">
        <v>1</v>
      </c>
      <c r="E950" t="s">
        <v>947</v>
      </c>
      <c r="F950">
        <v>300.33621199999999</v>
      </c>
    </row>
    <row r="951" spans="4:6">
      <c r="D951" s="1" t="s">
        <v>1</v>
      </c>
      <c r="E951" t="s">
        <v>948</v>
      </c>
      <c r="F951">
        <v>298.30453499999999</v>
      </c>
    </row>
    <row r="952" spans="4:6">
      <c r="D952" s="1" t="s">
        <v>1</v>
      </c>
      <c r="E952" t="s">
        <v>949</v>
      </c>
      <c r="F952">
        <v>302.25412</v>
      </c>
    </row>
    <row r="953" spans="4:6">
      <c r="D953" s="1" t="s">
        <v>1</v>
      </c>
      <c r="E953" t="s">
        <v>950</v>
      </c>
      <c r="F953">
        <v>302.019226</v>
      </c>
    </row>
    <row r="954" spans="4:6">
      <c r="D954" s="1" t="s">
        <v>1</v>
      </c>
      <c r="E954" t="s">
        <v>951</v>
      </c>
      <c r="F954">
        <v>296.26748700000002</v>
      </c>
    </row>
    <row r="955" spans="4:6">
      <c r="D955" s="1" t="s">
        <v>1</v>
      </c>
      <c r="E955" t="s">
        <v>952</v>
      </c>
      <c r="F955">
        <v>298.11181599999998</v>
      </c>
    </row>
    <row r="956" spans="4:6">
      <c r="D956" s="1" t="s">
        <v>1</v>
      </c>
      <c r="E956" t="s">
        <v>953</v>
      </c>
      <c r="F956">
        <v>298.07308999999998</v>
      </c>
    </row>
    <row r="957" spans="4:6">
      <c r="D957" s="1" t="s">
        <v>1</v>
      </c>
      <c r="E957" t="s">
        <v>954</v>
      </c>
      <c r="F957">
        <v>302.61840799999999</v>
      </c>
    </row>
    <row r="958" spans="4:6">
      <c r="D958" s="1" t="s">
        <v>1</v>
      </c>
      <c r="E958" t="s">
        <v>955</v>
      </c>
      <c r="F958">
        <v>292.36502100000001</v>
      </c>
    </row>
    <row r="959" spans="4:6">
      <c r="D959" s="1" t="s">
        <v>1</v>
      </c>
      <c r="E959" t="s">
        <v>956</v>
      </c>
      <c r="F959">
        <v>303.46115099999997</v>
      </c>
    </row>
    <row r="960" spans="4:6">
      <c r="D960" s="1" t="s">
        <v>1</v>
      </c>
      <c r="E960" t="s">
        <v>957</v>
      </c>
      <c r="F960">
        <v>300.01357999999999</v>
      </c>
    </row>
    <row r="961" spans="4:6">
      <c r="D961" s="1" t="s">
        <v>1</v>
      </c>
      <c r="E961" t="s">
        <v>958</v>
      </c>
      <c r="F961">
        <v>302.82598899999999</v>
      </c>
    </row>
    <row r="962" spans="4:6">
      <c r="D962" s="1" t="s">
        <v>1</v>
      </c>
      <c r="E962" t="s">
        <v>959</v>
      </c>
      <c r="F962">
        <v>297.54422</v>
      </c>
    </row>
    <row r="963" spans="4:6">
      <c r="D963" s="1" t="s">
        <v>1</v>
      </c>
      <c r="E963" t="s">
        <v>960</v>
      </c>
      <c r="F963">
        <v>302.806152</v>
      </c>
    </row>
    <row r="964" spans="4:6">
      <c r="D964" s="1" t="s">
        <v>1</v>
      </c>
      <c r="E964" t="s">
        <v>961</v>
      </c>
      <c r="F964">
        <v>300.87762500000002</v>
      </c>
    </row>
    <row r="965" spans="4:6">
      <c r="D965" s="1" t="s">
        <v>1</v>
      </c>
      <c r="E965" t="s">
        <v>962</v>
      </c>
      <c r="F965">
        <v>302.15490699999998</v>
      </c>
    </row>
    <row r="966" spans="4:6">
      <c r="E966" s="1" t="s">
        <v>963</v>
      </c>
      <c r="F966">
        <v>298.31900000000002</v>
      </c>
    </row>
    <row r="967" spans="4:6">
      <c r="D967" s="1" t="s">
        <v>1</v>
      </c>
      <c r="E967" t="s">
        <v>964</v>
      </c>
      <c r="F967">
        <v>300.22595200000001</v>
      </c>
    </row>
    <row r="968" spans="4:6">
      <c r="D968" s="1" t="s">
        <v>1</v>
      </c>
      <c r="E968" t="s">
        <v>965</v>
      </c>
      <c r="F968">
        <v>297.698669</v>
      </c>
    </row>
    <row r="969" spans="4:6">
      <c r="D969" s="1" t="s">
        <v>1</v>
      </c>
      <c r="E969" t="s">
        <v>966</v>
      </c>
      <c r="F969">
        <v>296.901611</v>
      </c>
    </row>
    <row r="970" spans="4:6">
      <c r="D970" s="1" t="s">
        <v>1</v>
      </c>
      <c r="E970" t="s">
        <v>967</v>
      </c>
      <c r="F970">
        <v>300.64263899999997</v>
      </c>
    </row>
    <row r="971" spans="4:6">
      <c r="D971" s="1" t="s">
        <v>1</v>
      </c>
      <c r="E971" t="s">
        <v>968</v>
      </c>
      <c r="F971">
        <v>299.82696499999997</v>
      </c>
    </row>
    <row r="972" spans="4:6">
      <c r="D972" s="1" t="s">
        <v>1</v>
      </c>
      <c r="E972" t="s">
        <v>969</v>
      </c>
      <c r="F972">
        <v>298.341003</v>
      </c>
    </row>
    <row r="973" spans="4:6">
      <c r="D973" s="1" t="s">
        <v>1</v>
      </c>
      <c r="E973" t="s">
        <v>970</v>
      </c>
      <c r="F973">
        <v>302.77954099999999</v>
      </c>
    </row>
    <row r="974" spans="4:6">
      <c r="D974" s="1" t="s">
        <v>1</v>
      </c>
      <c r="E974" t="s">
        <v>971</v>
      </c>
      <c r="F974">
        <v>304.14202899999998</v>
      </c>
    </row>
    <row r="975" spans="4:6">
      <c r="D975" s="1" t="s">
        <v>1</v>
      </c>
      <c r="E975" t="s">
        <v>972</v>
      </c>
      <c r="F975">
        <v>301.874664</v>
      </c>
    </row>
    <row r="976" spans="4:6">
      <c r="D976" s="1" t="s">
        <v>1</v>
      </c>
      <c r="E976" t="s">
        <v>973</v>
      </c>
      <c r="F976">
        <v>298.94235200000003</v>
      </c>
    </row>
    <row r="977" spans="4:6">
      <c r="D977" s="1" t="s">
        <v>1</v>
      </c>
      <c r="E977" t="s">
        <v>974</v>
      </c>
      <c r="F977">
        <v>302.29431199999999</v>
      </c>
    </row>
    <row r="978" spans="4:6">
      <c r="D978" s="1" t="s">
        <v>1</v>
      </c>
      <c r="E978" t="s">
        <v>975</v>
      </c>
      <c r="F978">
        <v>297.56555200000003</v>
      </c>
    </row>
    <row r="979" spans="4:6">
      <c r="D979" s="1" t="s">
        <v>1</v>
      </c>
      <c r="E979" t="s">
        <v>976</v>
      </c>
      <c r="F979">
        <v>303.371216</v>
      </c>
    </row>
    <row r="980" spans="4:6">
      <c r="D980" s="1" t="s">
        <v>1</v>
      </c>
      <c r="E980" t="s">
        <v>977</v>
      </c>
      <c r="F980">
        <v>302.248199</v>
      </c>
    </row>
    <row r="981" spans="4:6">
      <c r="D981" s="1" t="s">
        <v>1</v>
      </c>
      <c r="E981" t="s">
        <v>978</v>
      </c>
      <c r="F981">
        <v>299.96749899999998</v>
      </c>
    </row>
    <row r="982" spans="4:6">
      <c r="D982" s="1" t="s">
        <v>1</v>
      </c>
      <c r="E982" t="s">
        <v>979</v>
      </c>
      <c r="F982">
        <v>303.86172499999998</v>
      </c>
    </row>
    <row r="983" spans="4:6">
      <c r="D983" s="1" t="s">
        <v>1</v>
      </c>
      <c r="E983" t="s">
        <v>980</v>
      </c>
      <c r="F983">
        <v>296.15493800000002</v>
      </c>
    </row>
    <row r="984" spans="4:6">
      <c r="D984" s="1" t="s">
        <v>1</v>
      </c>
      <c r="E984" t="s">
        <v>981</v>
      </c>
      <c r="F984">
        <v>304.09079000000003</v>
      </c>
    </row>
    <row r="985" spans="4:6">
      <c r="D985" s="1" t="s">
        <v>1</v>
      </c>
      <c r="E985" t="s">
        <v>982</v>
      </c>
      <c r="F985">
        <v>302.07388300000002</v>
      </c>
    </row>
    <row r="986" spans="4:6">
      <c r="D986" s="1" t="s">
        <v>1</v>
      </c>
      <c r="E986" t="s">
        <v>983</v>
      </c>
      <c r="F986">
        <v>298.94543499999997</v>
      </c>
    </row>
    <row r="987" spans="4:6">
      <c r="D987" s="1" t="s">
        <v>1</v>
      </c>
      <c r="E987" t="s">
        <v>984</v>
      </c>
      <c r="F987">
        <v>296.826752</v>
      </c>
    </row>
    <row r="988" spans="4:6">
      <c r="D988" s="1" t="s">
        <v>1</v>
      </c>
      <c r="E988" t="s">
        <v>985</v>
      </c>
      <c r="F988">
        <v>306.74444599999998</v>
      </c>
    </row>
    <row r="989" spans="4:6">
      <c r="E989" s="1" t="s">
        <v>986</v>
      </c>
      <c r="F989">
        <v>299.13784800000002</v>
      </c>
    </row>
    <row r="990" spans="4:6">
      <c r="D990" s="1" t="s">
        <v>1</v>
      </c>
      <c r="E990" t="s">
        <v>987</v>
      </c>
      <c r="F990">
        <v>302.920074</v>
      </c>
    </row>
    <row r="991" spans="4:6">
      <c r="D991" s="1" t="s">
        <v>1</v>
      </c>
      <c r="E991" t="s">
        <v>988</v>
      </c>
      <c r="F991">
        <v>294.32867399999998</v>
      </c>
    </row>
    <row r="992" spans="4:6">
      <c r="D992" s="1" t="s">
        <v>1</v>
      </c>
      <c r="E992" t="s">
        <v>989</v>
      </c>
      <c r="F992">
        <v>301.08813500000002</v>
      </c>
    </row>
    <row r="993" spans="4:6">
      <c r="D993" s="1" t="s">
        <v>1</v>
      </c>
      <c r="E993" t="s">
        <v>990</v>
      </c>
      <c r="F993">
        <v>302.74722300000002</v>
      </c>
    </row>
    <row r="994" spans="4:6">
      <c r="D994" s="1" t="s">
        <v>1</v>
      </c>
      <c r="E994" t="s">
        <v>991</v>
      </c>
      <c r="F994">
        <v>301.09750400000001</v>
      </c>
    </row>
    <row r="995" spans="4:6">
      <c r="D995" s="1" t="s">
        <v>1</v>
      </c>
      <c r="E995" t="s">
        <v>992</v>
      </c>
      <c r="F995">
        <v>298.66632099999998</v>
      </c>
    </row>
    <row r="996" spans="4:6">
      <c r="D996" s="1" t="s">
        <v>1</v>
      </c>
      <c r="E996" t="s">
        <v>993</v>
      </c>
      <c r="F996">
        <v>297.23065200000002</v>
      </c>
    </row>
    <row r="997" spans="4:6">
      <c r="D997" s="1" t="s">
        <v>1</v>
      </c>
      <c r="E997" t="s">
        <v>994</v>
      </c>
      <c r="F997">
        <v>298.99108899999999</v>
      </c>
    </row>
    <row r="998" spans="4:6">
      <c r="D998" s="1" t="s">
        <v>1</v>
      </c>
      <c r="E998" t="s">
        <v>995</v>
      </c>
      <c r="F998">
        <v>304.22869900000001</v>
      </c>
    </row>
    <row r="999" spans="4:6">
      <c r="D999" s="1" t="s">
        <v>1</v>
      </c>
      <c r="E999" t="s">
        <v>996</v>
      </c>
      <c r="F999">
        <v>299.82629400000002</v>
      </c>
    </row>
    <row r="1000" spans="4:6">
      <c r="D1000" s="1" t="s">
        <v>1</v>
      </c>
      <c r="E1000" t="s">
        <v>997</v>
      </c>
      <c r="F1000">
        <v>304.32205199999999</v>
      </c>
    </row>
    <row r="1001" spans="4:6">
      <c r="D1001" s="1" t="s">
        <v>1</v>
      </c>
      <c r="E1001" t="s">
        <v>998</v>
      </c>
      <c r="F1001">
        <v>299.43408199999999</v>
      </c>
    </row>
    <row r="1002" spans="4:6">
      <c r="D1002" s="1" t="s">
        <v>1</v>
      </c>
      <c r="E1002" t="s">
        <v>999</v>
      </c>
      <c r="F1002">
        <v>297.78955100000002</v>
      </c>
    </row>
    <row r="1003" spans="4:6">
      <c r="D1003" s="1" t="s">
        <v>1</v>
      </c>
      <c r="E1003" t="s">
        <v>1000</v>
      </c>
      <c r="F1003">
        <v>298.93182400000001</v>
      </c>
    </row>
    <row r="1004" spans="4:6">
      <c r="D1004" s="1" t="s">
        <v>1</v>
      </c>
      <c r="E1004" t="s">
        <v>1001</v>
      </c>
      <c r="F1004">
        <v>297.52880900000002</v>
      </c>
    </row>
    <row r="1005" spans="4:6">
      <c r="E1005" s="1" t="s">
        <v>1002</v>
      </c>
      <c r="F1005">
        <v>303.781342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C00C8-2B02-4745-AA1C-E6786787A371}">
  <dimension ref="D4:J1005"/>
  <sheetViews>
    <sheetView zoomScale="106" workbookViewId="0">
      <selection activeCell="I9" sqref="I9"/>
    </sheetView>
  </sheetViews>
  <sheetFormatPr baseColWidth="10" defaultRowHeight="16"/>
  <cols>
    <col min="10" max="10" width="16.33203125" customWidth="1"/>
  </cols>
  <sheetData>
    <row r="4" spans="4:10">
      <c r="E4" s="1" t="s">
        <v>1003</v>
      </c>
      <c r="F4">
        <v>22196.974609000001</v>
      </c>
    </row>
    <row r="5" spans="4:10">
      <c r="D5" s="1" t="s">
        <v>1</v>
      </c>
      <c r="E5" t="s">
        <v>2</v>
      </c>
      <c r="F5">
        <v>-151.57304400000001</v>
      </c>
    </row>
    <row r="6" spans="4:10" ht="24">
      <c r="D6" s="1" t="s">
        <v>1</v>
      </c>
      <c r="E6" t="s">
        <v>3</v>
      </c>
      <c r="F6">
        <v>-199.05661000000001</v>
      </c>
      <c r="J6" s="3" t="s">
        <v>1017</v>
      </c>
    </row>
    <row r="7" spans="4:10">
      <c r="D7" s="1" t="s">
        <v>1</v>
      </c>
      <c r="E7" t="s">
        <v>4</v>
      </c>
      <c r="F7">
        <v>126.79744700000001</v>
      </c>
    </row>
    <row r="8" spans="4:10">
      <c r="D8" s="1" t="s">
        <v>1</v>
      </c>
      <c r="E8" t="s">
        <v>5</v>
      </c>
      <c r="F8">
        <v>213.53576699999999</v>
      </c>
    </row>
    <row r="9" spans="4:10">
      <c r="D9" s="1" t="s">
        <v>1</v>
      </c>
      <c r="E9" t="s">
        <v>6</v>
      </c>
      <c r="F9">
        <v>545.16851799999995</v>
      </c>
    </row>
    <row r="10" spans="4:10">
      <c r="D10" s="1" t="s">
        <v>1</v>
      </c>
      <c r="E10" t="s">
        <v>7</v>
      </c>
      <c r="F10">
        <v>558.66607699999997</v>
      </c>
    </row>
    <row r="11" spans="4:10">
      <c r="D11" s="1" t="s">
        <v>1</v>
      </c>
      <c r="E11" t="s">
        <v>8</v>
      </c>
      <c r="F11">
        <v>-210.81115700000001</v>
      </c>
    </row>
    <row r="12" spans="4:10">
      <c r="D12" s="1" t="s">
        <v>1</v>
      </c>
      <c r="E12" t="s">
        <v>9</v>
      </c>
      <c r="F12">
        <v>-340.57470699999999</v>
      </c>
    </row>
    <row r="13" spans="4:10">
      <c r="D13" s="1" t="s">
        <v>1</v>
      </c>
      <c r="E13" t="s">
        <v>10</v>
      </c>
      <c r="F13">
        <v>-189.96826200000001</v>
      </c>
    </row>
    <row r="14" spans="4:10">
      <c r="D14" s="1" t="s">
        <v>11</v>
      </c>
      <c r="E14" t="s">
        <v>12</v>
      </c>
      <c r="F14">
        <v>-50.039299</v>
      </c>
    </row>
    <row r="15" spans="4:10">
      <c r="D15" s="1" t="s">
        <v>11</v>
      </c>
      <c r="E15" t="s">
        <v>13</v>
      </c>
      <c r="F15">
        <v>-675.01605199999995</v>
      </c>
    </row>
    <row r="16" spans="4:10">
      <c r="D16" s="1" t="s">
        <v>11</v>
      </c>
      <c r="E16" t="s">
        <v>14</v>
      </c>
      <c r="F16">
        <v>-291.67083700000001</v>
      </c>
    </row>
    <row r="17" spans="4:6">
      <c r="D17" s="1" t="s">
        <v>11</v>
      </c>
      <c r="E17" t="s">
        <v>15</v>
      </c>
      <c r="F17">
        <v>-182.17858899999999</v>
      </c>
    </row>
    <row r="18" spans="4:6">
      <c r="D18" s="1" t="s">
        <v>11</v>
      </c>
      <c r="E18" t="s">
        <v>16</v>
      </c>
      <c r="F18">
        <v>316.373718</v>
      </c>
    </row>
    <row r="19" spans="4:6">
      <c r="D19" s="1" t="s">
        <v>11</v>
      </c>
      <c r="E19">
        <v>15</v>
      </c>
      <c r="F19">
        <v>52.146338999999998</v>
      </c>
    </row>
    <row r="20" spans="4:6">
      <c r="D20" s="1" t="s">
        <v>11</v>
      </c>
      <c r="E20" t="s">
        <v>18</v>
      </c>
      <c r="F20">
        <v>-192.86038199999999</v>
      </c>
    </row>
    <row r="21" spans="4:6">
      <c r="D21" s="1" t="s">
        <v>11</v>
      </c>
      <c r="E21" t="s">
        <v>19</v>
      </c>
      <c r="F21">
        <v>767.34411599999999</v>
      </c>
    </row>
    <row r="22" spans="4:6">
      <c r="D22" s="1" t="s">
        <v>11</v>
      </c>
      <c r="E22" t="s">
        <v>20</v>
      </c>
      <c r="F22">
        <v>-383.876892</v>
      </c>
    </row>
    <row r="23" spans="4:6">
      <c r="D23" s="1" t="s">
        <v>11</v>
      </c>
      <c r="E23" t="s">
        <v>21</v>
      </c>
      <c r="F23">
        <v>589.35620100000006</v>
      </c>
    </row>
    <row r="24" spans="4:6">
      <c r="D24" s="1" t="s">
        <v>11</v>
      </c>
      <c r="E24" t="s">
        <v>22</v>
      </c>
      <c r="F24">
        <v>639.25286900000003</v>
      </c>
    </row>
    <row r="25" spans="4:6">
      <c r="D25" s="1" t="s">
        <v>11</v>
      </c>
      <c r="E25">
        <v>21</v>
      </c>
      <c r="F25">
        <v>76.519638</v>
      </c>
    </row>
    <row r="26" spans="4:6">
      <c r="D26" s="1" t="s">
        <v>11</v>
      </c>
      <c r="E26" t="s">
        <v>24</v>
      </c>
      <c r="F26">
        <v>169.48889199999999</v>
      </c>
    </row>
    <row r="27" spans="4:6">
      <c r="D27" s="1" t="s">
        <v>11</v>
      </c>
      <c r="E27" t="s">
        <v>25</v>
      </c>
      <c r="F27">
        <v>-249.84274300000001</v>
      </c>
    </row>
    <row r="28" spans="4:6">
      <c r="D28" s="1" t="s">
        <v>11</v>
      </c>
      <c r="E28" t="s">
        <v>26</v>
      </c>
      <c r="F28">
        <v>404.14623999999998</v>
      </c>
    </row>
    <row r="29" spans="4:6">
      <c r="D29" s="1" t="s">
        <v>11</v>
      </c>
      <c r="E29" t="s">
        <v>27</v>
      </c>
      <c r="F29">
        <v>-69.811667999999997</v>
      </c>
    </row>
    <row r="30" spans="4:6">
      <c r="D30" s="1" t="s">
        <v>11</v>
      </c>
      <c r="E30" t="s">
        <v>28</v>
      </c>
      <c r="F30">
        <v>-96.625702000000004</v>
      </c>
    </row>
    <row r="31" spans="4:6">
      <c r="D31" s="1" t="s">
        <v>11</v>
      </c>
      <c r="E31" t="s">
        <v>29</v>
      </c>
      <c r="F31">
        <v>627.04705799999999</v>
      </c>
    </row>
    <row r="32" spans="4:6">
      <c r="D32" s="1" t="s">
        <v>11</v>
      </c>
      <c r="E32" t="s">
        <v>30</v>
      </c>
      <c r="F32">
        <v>-409.25012199999998</v>
      </c>
    </row>
    <row r="33" spans="4:6">
      <c r="D33" s="1" t="s">
        <v>11</v>
      </c>
      <c r="E33" t="s">
        <v>31</v>
      </c>
      <c r="F33">
        <v>-663.22088599999995</v>
      </c>
    </row>
    <row r="34" spans="4:6">
      <c r="D34" s="1" t="s">
        <v>11</v>
      </c>
      <c r="E34" t="s">
        <v>32</v>
      </c>
      <c r="F34">
        <v>-311.70254499999999</v>
      </c>
    </row>
    <row r="35" spans="4:6">
      <c r="D35" s="1" t="s">
        <v>11</v>
      </c>
      <c r="E35">
        <v>31</v>
      </c>
      <c r="F35">
        <v>-6.6757809999999997</v>
      </c>
    </row>
    <row r="36" spans="4:6">
      <c r="D36" s="1" t="s">
        <v>11</v>
      </c>
      <c r="E36" t="s">
        <v>34</v>
      </c>
      <c r="F36">
        <v>-427.408142</v>
      </c>
    </row>
    <row r="37" spans="4:6">
      <c r="D37" s="1" t="s">
        <v>11</v>
      </c>
      <c r="E37" t="s">
        <v>35</v>
      </c>
      <c r="F37">
        <v>380.00619499999999</v>
      </c>
    </row>
    <row r="38" spans="4:6">
      <c r="D38" s="1" t="s">
        <v>11</v>
      </c>
      <c r="E38" t="s">
        <v>36</v>
      </c>
      <c r="F38">
        <v>-162.91970800000001</v>
      </c>
    </row>
    <row r="39" spans="4:6">
      <c r="D39" s="1" t="s">
        <v>11</v>
      </c>
      <c r="E39" t="s">
        <v>37</v>
      </c>
      <c r="F39">
        <v>-347.03735399999999</v>
      </c>
    </row>
    <row r="40" spans="4:6">
      <c r="D40" s="1" t="s">
        <v>11</v>
      </c>
      <c r="E40" t="s">
        <v>38</v>
      </c>
      <c r="F40">
        <v>175.05320699999999</v>
      </c>
    </row>
    <row r="41" spans="4:6">
      <c r="D41" s="1" t="s">
        <v>11</v>
      </c>
      <c r="E41" t="s">
        <v>39</v>
      </c>
      <c r="F41">
        <v>-539.33099400000003</v>
      </c>
    </row>
    <row r="42" spans="4:6">
      <c r="D42" s="1" t="s">
        <v>11</v>
      </c>
      <c r="E42" t="s">
        <v>40</v>
      </c>
      <c r="F42">
        <v>1.8479920000000001</v>
      </c>
    </row>
    <row r="43" spans="4:6">
      <c r="D43" s="1" t="s">
        <v>11</v>
      </c>
      <c r="E43" t="s">
        <v>41</v>
      </c>
      <c r="F43">
        <v>246.16625999999999</v>
      </c>
    </row>
    <row r="44" spans="4:6">
      <c r="D44" s="1" t="s">
        <v>11</v>
      </c>
      <c r="E44" t="s">
        <v>42</v>
      </c>
      <c r="F44">
        <v>-316.95730600000002</v>
      </c>
    </row>
    <row r="45" spans="4:6">
      <c r="D45" s="1" t="s">
        <v>11</v>
      </c>
      <c r="E45" t="s">
        <v>43</v>
      </c>
      <c r="F45">
        <v>-466.59579500000001</v>
      </c>
    </row>
    <row r="46" spans="4:6">
      <c r="D46" s="1" t="s">
        <v>11</v>
      </c>
      <c r="E46">
        <v>42</v>
      </c>
      <c r="F46">
        <v>24.511333</v>
      </c>
    </row>
    <row r="47" spans="4:6">
      <c r="D47" s="1" t="s">
        <v>11</v>
      </c>
      <c r="E47" t="s">
        <v>45</v>
      </c>
      <c r="F47">
        <v>-410.58532700000001</v>
      </c>
    </row>
    <row r="48" spans="4:6">
      <c r="D48" s="1" t="s">
        <v>11</v>
      </c>
      <c r="E48" t="s">
        <v>46</v>
      </c>
      <c r="F48">
        <v>123.212097</v>
      </c>
    </row>
    <row r="49" spans="4:6">
      <c r="D49" s="1" t="s">
        <v>11</v>
      </c>
      <c r="E49" t="s">
        <v>47</v>
      </c>
      <c r="F49">
        <v>-259.26989700000001</v>
      </c>
    </row>
    <row r="50" spans="4:6">
      <c r="D50" s="1" t="s">
        <v>11</v>
      </c>
      <c r="E50" t="s">
        <v>48</v>
      </c>
      <c r="F50">
        <v>354.48431399999998</v>
      </c>
    </row>
    <row r="51" spans="4:6">
      <c r="D51" s="1" t="s">
        <v>11</v>
      </c>
      <c r="E51" t="s">
        <v>49</v>
      </c>
      <c r="F51">
        <v>1053.744629</v>
      </c>
    </row>
    <row r="52" spans="4:6">
      <c r="D52" s="1" t="s">
        <v>11</v>
      </c>
      <c r="E52" t="s">
        <v>50</v>
      </c>
      <c r="F52">
        <v>-231.00174000000001</v>
      </c>
    </row>
    <row r="53" spans="4:6">
      <c r="D53" s="1" t="s">
        <v>11</v>
      </c>
      <c r="E53" t="s">
        <v>51</v>
      </c>
      <c r="F53">
        <v>-314.43682899999999</v>
      </c>
    </row>
    <row r="54" spans="4:6">
      <c r="D54" s="1" t="s">
        <v>11</v>
      </c>
      <c r="E54" t="s">
        <v>52</v>
      </c>
      <c r="F54">
        <v>148.74217200000001</v>
      </c>
    </row>
    <row r="55" spans="4:6">
      <c r="D55" s="1" t="s">
        <v>11</v>
      </c>
      <c r="E55" t="s">
        <v>53</v>
      </c>
      <c r="F55">
        <v>299.74600199999998</v>
      </c>
    </row>
    <row r="56" spans="4:6">
      <c r="D56" s="1" t="s">
        <v>11</v>
      </c>
      <c r="E56" t="s">
        <v>54</v>
      </c>
      <c r="F56">
        <v>471.12313799999998</v>
      </c>
    </row>
    <row r="57" spans="4:6">
      <c r="D57" s="1" t="s">
        <v>11</v>
      </c>
      <c r="E57" t="s">
        <v>55</v>
      </c>
      <c r="F57">
        <v>-286.75122099999999</v>
      </c>
    </row>
    <row r="58" spans="4:6">
      <c r="D58" s="1" t="s">
        <v>11</v>
      </c>
      <c r="E58" t="s">
        <v>56</v>
      </c>
      <c r="F58">
        <v>-303.43771400000003</v>
      </c>
    </row>
    <row r="59" spans="4:6">
      <c r="D59" s="1" t="s">
        <v>11</v>
      </c>
      <c r="E59" t="s">
        <v>57</v>
      </c>
      <c r="F59">
        <v>547.56585700000005</v>
      </c>
    </row>
    <row r="60" spans="4:6">
      <c r="D60" s="1" t="s">
        <v>11</v>
      </c>
      <c r="E60" t="s">
        <v>58</v>
      </c>
      <c r="F60">
        <v>-231.93048099999999</v>
      </c>
    </row>
    <row r="61" spans="4:6">
      <c r="D61" s="1" t="s">
        <v>11</v>
      </c>
      <c r="E61" t="s">
        <v>59</v>
      </c>
      <c r="F61">
        <v>-406.42004400000002</v>
      </c>
    </row>
    <row r="62" spans="4:6">
      <c r="E62" s="2" t="s">
        <v>60</v>
      </c>
      <c r="F62">
        <v>-587.05194100000006</v>
      </c>
    </row>
    <row r="63" spans="4:6">
      <c r="D63" s="2" t="s">
        <v>11</v>
      </c>
      <c r="E63" t="s">
        <v>61</v>
      </c>
      <c r="F63">
        <v>-461.79284699999999</v>
      </c>
    </row>
    <row r="64" spans="4:6">
      <c r="D64" s="2" t="s">
        <v>11</v>
      </c>
      <c r="E64" t="s">
        <v>62</v>
      </c>
      <c r="F64">
        <v>7.1371460000000004</v>
      </c>
    </row>
    <row r="65" spans="4:6">
      <c r="D65" s="2" t="s">
        <v>11</v>
      </c>
      <c r="E65" t="s">
        <v>63</v>
      </c>
      <c r="F65">
        <v>354.85650600000002</v>
      </c>
    </row>
    <row r="66" spans="4:6">
      <c r="D66" s="2" t="s">
        <v>11</v>
      </c>
      <c r="E66">
        <v>62</v>
      </c>
      <c r="F66">
        <v>79.764304999999993</v>
      </c>
    </row>
    <row r="67" spans="4:6">
      <c r="D67" s="2" t="s">
        <v>11</v>
      </c>
      <c r="E67" t="s">
        <v>65</v>
      </c>
      <c r="F67">
        <v>190.64398199999999</v>
      </c>
    </row>
    <row r="68" spans="4:6">
      <c r="D68" s="2" t="s">
        <v>11</v>
      </c>
      <c r="E68" t="s">
        <v>66</v>
      </c>
      <c r="F68">
        <v>-246.77597</v>
      </c>
    </row>
    <row r="69" spans="4:6">
      <c r="D69" s="2" t="s">
        <v>11</v>
      </c>
      <c r="E69" t="s">
        <v>67</v>
      </c>
      <c r="F69">
        <v>-454.69879200000003</v>
      </c>
    </row>
    <row r="70" spans="4:6">
      <c r="D70" s="2" t="s">
        <v>11</v>
      </c>
      <c r="E70" t="s">
        <v>68</v>
      </c>
      <c r="F70">
        <v>664.97363299999995</v>
      </c>
    </row>
    <row r="71" spans="4:6">
      <c r="D71" s="2" t="s">
        <v>11</v>
      </c>
      <c r="E71" t="s">
        <v>69</v>
      </c>
      <c r="F71">
        <v>928.78192100000001</v>
      </c>
    </row>
    <row r="72" spans="4:6">
      <c r="D72" s="2" t="s">
        <v>11</v>
      </c>
      <c r="E72" t="s">
        <v>70</v>
      </c>
      <c r="F72">
        <v>-706.31457499999999</v>
      </c>
    </row>
    <row r="73" spans="4:6">
      <c r="D73" s="2" t="s">
        <v>11</v>
      </c>
      <c r="E73" t="s">
        <v>71</v>
      </c>
      <c r="F73">
        <v>-518.62658699999997</v>
      </c>
    </row>
    <row r="74" spans="4:6">
      <c r="D74" s="2" t="s">
        <v>11</v>
      </c>
      <c r="E74" t="s">
        <v>72</v>
      </c>
      <c r="F74">
        <v>168.81234699999999</v>
      </c>
    </row>
    <row r="75" spans="4:6">
      <c r="D75" s="2" t="s">
        <v>11</v>
      </c>
      <c r="E75">
        <v>71</v>
      </c>
      <c r="F75">
        <v>96.062743999999995</v>
      </c>
    </row>
    <row r="76" spans="4:6">
      <c r="D76" s="2" t="s">
        <v>11</v>
      </c>
      <c r="E76" t="s">
        <v>74</v>
      </c>
      <c r="F76">
        <v>226.09989899999999</v>
      </c>
    </row>
    <row r="77" spans="4:6">
      <c r="D77" s="2" t="s">
        <v>11</v>
      </c>
      <c r="E77" t="s">
        <v>75</v>
      </c>
      <c r="F77">
        <v>-233.260254</v>
      </c>
    </row>
    <row r="78" spans="4:6">
      <c r="D78" s="2" t="s">
        <v>11</v>
      </c>
      <c r="E78" t="s">
        <v>76</v>
      </c>
      <c r="F78">
        <v>-373.60717799999998</v>
      </c>
    </row>
    <row r="79" spans="4:6">
      <c r="D79" s="2" t="s">
        <v>11</v>
      </c>
      <c r="E79" t="s">
        <v>77</v>
      </c>
      <c r="F79">
        <v>-455.45153800000003</v>
      </c>
    </row>
    <row r="80" spans="4:6">
      <c r="D80" s="2" t="s">
        <v>11</v>
      </c>
      <c r="E80" t="s">
        <v>78</v>
      </c>
      <c r="F80">
        <v>542.80926499999998</v>
      </c>
    </row>
    <row r="81" spans="4:6">
      <c r="D81" s="2" t="s">
        <v>11</v>
      </c>
      <c r="E81">
        <v>77</v>
      </c>
      <c r="F81">
        <v>31.49436</v>
      </c>
    </row>
    <row r="82" spans="4:6">
      <c r="D82" s="2" t="s">
        <v>11</v>
      </c>
      <c r="E82" t="s">
        <v>80</v>
      </c>
      <c r="F82">
        <v>-395.91027800000001</v>
      </c>
    </row>
    <row r="83" spans="4:6">
      <c r="D83" s="2" t="s">
        <v>11</v>
      </c>
      <c r="E83" t="s">
        <v>81</v>
      </c>
      <c r="F83">
        <v>1094.109741</v>
      </c>
    </row>
    <row r="84" spans="4:6">
      <c r="D84" s="2" t="s">
        <v>11</v>
      </c>
      <c r="E84" t="s">
        <v>82</v>
      </c>
      <c r="F84">
        <v>-89.955528000000001</v>
      </c>
    </row>
    <row r="85" spans="4:6">
      <c r="D85" s="2" t="s">
        <v>11</v>
      </c>
      <c r="E85" t="s">
        <v>83</v>
      </c>
      <c r="F85">
        <v>-42.902397000000001</v>
      </c>
    </row>
    <row r="86" spans="4:6">
      <c r="D86" s="2" t="s">
        <v>11</v>
      </c>
      <c r="E86">
        <v>82</v>
      </c>
      <c r="F86">
        <v>30.088757999999999</v>
      </c>
    </row>
    <row r="87" spans="4:6">
      <c r="D87" s="2" t="s">
        <v>11</v>
      </c>
      <c r="E87" t="s">
        <v>85</v>
      </c>
      <c r="F87">
        <v>9.1879880000000007</v>
      </c>
    </row>
    <row r="88" spans="4:6">
      <c r="D88" s="2" t="s">
        <v>11</v>
      </c>
      <c r="E88" t="s">
        <v>86</v>
      </c>
      <c r="F88">
        <v>-189.87548799999999</v>
      </c>
    </row>
    <row r="89" spans="4:6">
      <c r="D89" s="2" t="s">
        <v>11</v>
      </c>
      <c r="E89" t="s">
        <v>87</v>
      </c>
      <c r="F89">
        <v>-47.226776000000001</v>
      </c>
    </row>
    <row r="90" spans="4:6">
      <c r="D90" s="2" t="s">
        <v>11</v>
      </c>
      <c r="E90" t="s">
        <v>88</v>
      </c>
      <c r="F90">
        <v>-242.413971</v>
      </c>
    </row>
    <row r="91" spans="4:6">
      <c r="D91" s="2" t="s">
        <v>11</v>
      </c>
      <c r="E91" t="s">
        <v>89</v>
      </c>
      <c r="F91">
        <v>624.64685099999997</v>
      </c>
    </row>
    <row r="92" spans="4:6">
      <c r="D92" s="2" t="s">
        <v>11</v>
      </c>
      <c r="E92" t="s">
        <v>90</v>
      </c>
      <c r="F92">
        <v>-29.23995</v>
      </c>
    </row>
    <row r="93" spans="4:6">
      <c r="D93" s="2" t="s">
        <v>11</v>
      </c>
      <c r="E93" t="s">
        <v>91</v>
      </c>
      <c r="F93">
        <v>-107.499512</v>
      </c>
    </row>
    <row r="94" spans="4:6">
      <c r="D94" s="2" t="s">
        <v>11</v>
      </c>
      <c r="E94" t="s">
        <v>92</v>
      </c>
      <c r="F94">
        <v>-65.178939999999997</v>
      </c>
    </row>
    <row r="95" spans="4:6">
      <c r="D95" s="2" t="s">
        <v>11</v>
      </c>
      <c r="E95" t="s">
        <v>93</v>
      </c>
      <c r="F95">
        <v>-294.52780200000001</v>
      </c>
    </row>
    <row r="96" spans="4:6">
      <c r="D96" s="2" t="s">
        <v>11</v>
      </c>
      <c r="E96" t="s">
        <v>94</v>
      </c>
      <c r="F96">
        <v>228.09686300000001</v>
      </c>
    </row>
    <row r="97" spans="4:6">
      <c r="D97" s="2" t="s">
        <v>11</v>
      </c>
      <c r="E97" t="s">
        <v>95</v>
      </c>
      <c r="F97">
        <v>176.49563599999999</v>
      </c>
    </row>
    <row r="98" spans="4:6">
      <c r="D98" s="2" t="s">
        <v>11</v>
      </c>
      <c r="E98">
        <v>94</v>
      </c>
      <c r="F98">
        <v>37.920043999999997</v>
      </c>
    </row>
    <row r="99" spans="4:6">
      <c r="D99" s="2" t="s">
        <v>11</v>
      </c>
      <c r="E99" t="s">
        <v>97</v>
      </c>
      <c r="F99">
        <v>590.78381300000001</v>
      </c>
    </row>
    <row r="100" spans="4:6">
      <c r="D100" s="2" t="s">
        <v>11</v>
      </c>
      <c r="E100" t="s">
        <v>98</v>
      </c>
      <c r="F100">
        <v>-255.26518200000001</v>
      </c>
    </row>
    <row r="101" spans="4:6">
      <c r="D101" s="2" t="s">
        <v>11</v>
      </c>
      <c r="E101" t="s">
        <v>99</v>
      </c>
      <c r="F101">
        <v>-523.68176300000005</v>
      </c>
    </row>
    <row r="102" spans="4:6">
      <c r="D102" s="2" t="s">
        <v>11</v>
      </c>
      <c r="E102" t="s">
        <v>100</v>
      </c>
      <c r="F102">
        <v>444.061127</v>
      </c>
    </row>
    <row r="103" spans="4:6">
      <c r="D103" s="2" t="s">
        <v>11</v>
      </c>
      <c r="E103" t="s">
        <v>101</v>
      </c>
      <c r="F103">
        <v>-364.39681999999999</v>
      </c>
    </row>
    <row r="104" spans="4:6">
      <c r="D104" s="2" t="s">
        <v>1</v>
      </c>
      <c r="E104" t="s">
        <v>102</v>
      </c>
      <c r="F104">
        <v>145.23075900000001</v>
      </c>
    </row>
    <row r="105" spans="4:6">
      <c r="D105" s="2" t="s">
        <v>1</v>
      </c>
      <c r="E105" t="s">
        <v>103</v>
      </c>
      <c r="F105">
        <v>-513.78173800000002</v>
      </c>
    </row>
    <row r="106" spans="4:6">
      <c r="D106" s="2" t="s">
        <v>1</v>
      </c>
      <c r="E106" t="s">
        <v>104</v>
      </c>
      <c r="F106">
        <v>-360.64209</v>
      </c>
    </row>
    <row r="107" spans="4:6">
      <c r="D107" s="2" t="s">
        <v>1</v>
      </c>
      <c r="E107" t="s">
        <v>105</v>
      </c>
      <c r="F107">
        <v>285.69079599999998</v>
      </c>
    </row>
    <row r="108" spans="4:6">
      <c r="D108" s="2" t="s">
        <v>1</v>
      </c>
      <c r="E108" t="s">
        <v>106</v>
      </c>
      <c r="F108">
        <v>374.774719</v>
      </c>
    </row>
    <row r="109" spans="4:6">
      <c r="D109" s="2" t="s">
        <v>1</v>
      </c>
      <c r="E109" t="s">
        <v>107</v>
      </c>
      <c r="F109">
        <v>-183.66598500000001</v>
      </c>
    </row>
    <row r="110" spans="4:6">
      <c r="D110" s="2" t="s">
        <v>1</v>
      </c>
      <c r="E110" t="s">
        <v>108</v>
      </c>
      <c r="F110">
        <v>-12.628418</v>
      </c>
    </row>
    <row r="111" spans="4:6">
      <c r="D111" s="2" t="s">
        <v>1</v>
      </c>
      <c r="E111" t="s">
        <v>109</v>
      </c>
      <c r="F111">
        <v>163.32401999999999</v>
      </c>
    </row>
    <row r="112" spans="4:6">
      <c r="D112" s="2" t="s">
        <v>1</v>
      </c>
      <c r="E112" t="s">
        <v>110</v>
      </c>
      <c r="F112">
        <v>-151.198196</v>
      </c>
    </row>
    <row r="113" spans="4:6">
      <c r="D113" s="2" t="s">
        <v>1</v>
      </c>
      <c r="E113" t="s">
        <v>111</v>
      </c>
      <c r="F113">
        <v>-342.29244999999997</v>
      </c>
    </row>
    <row r="114" spans="4:6">
      <c r="D114" s="2" t="s">
        <v>1</v>
      </c>
      <c r="E114" t="s">
        <v>112</v>
      </c>
      <c r="F114">
        <v>3.7282769999999998</v>
      </c>
    </row>
    <row r="115" spans="4:6">
      <c r="D115" s="2" t="s">
        <v>1</v>
      </c>
      <c r="E115" t="s">
        <v>113</v>
      </c>
      <c r="F115">
        <v>436.78472900000003</v>
      </c>
    </row>
    <row r="116" spans="4:6">
      <c r="D116" s="2" t="s">
        <v>1</v>
      </c>
      <c r="E116">
        <v>112</v>
      </c>
      <c r="F116">
        <v>51.850731000000003</v>
      </c>
    </row>
    <row r="117" spans="4:6">
      <c r="D117" s="2" t="s">
        <v>1</v>
      </c>
      <c r="E117" t="s">
        <v>115</v>
      </c>
      <c r="F117">
        <v>-32.420696</v>
      </c>
    </row>
    <row r="118" spans="4:6">
      <c r="D118" s="2" t="s">
        <v>1</v>
      </c>
      <c r="E118" t="s">
        <v>116</v>
      </c>
      <c r="F118">
        <v>-539.22924799999998</v>
      </c>
    </row>
    <row r="119" spans="4:6">
      <c r="D119" s="2" t="s">
        <v>1</v>
      </c>
      <c r="E119" t="s">
        <v>117</v>
      </c>
      <c r="F119">
        <v>-150.52920499999999</v>
      </c>
    </row>
    <row r="120" spans="4:6">
      <c r="E120" s="2" t="s">
        <v>118</v>
      </c>
      <c r="F120">
        <v>-626.30120799999997</v>
      </c>
    </row>
    <row r="121" spans="4:6">
      <c r="D121" s="2" t="s">
        <v>1</v>
      </c>
      <c r="E121" t="s">
        <v>119</v>
      </c>
      <c r="F121">
        <v>797.42425500000002</v>
      </c>
    </row>
    <row r="122" spans="4:6">
      <c r="D122" s="2" t="s">
        <v>1</v>
      </c>
      <c r="E122" t="s">
        <v>120</v>
      </c>
      <c r="F122">
        <v>213.92575099999999</v>
      </c>
    </row>
    <row r="123" spans="4:6">
      <c r="D123" s="2" t="s">
        <v>1</v>
      </c>
      <c r="E123" t="s">
        <v>121</v>
      </c>
      <c r="F123">
        <v>-563.44152799999995</v>
      </c>
    </row>
    <row r="124" spans="4:6">
      <c r="D124" s="2" t="s">
        <v>1</v>
      </c>
      <c r="E124" t="s">
        <v>122</v>
      </c>
      <c r="F124">
        <v>190.24423200000001</v>
      </c>
    </row>
    <row r="125" spans="4:6">
      <c r="D125" s="2" t="s">
        <v>1</v>
      </c>
      <c r="E125" t="s">
        <v>123</v>
      </c>
      <c r="F125">
        <v>481.07919299999998</v>
      </c>
    </row>
    <row r="126" spans="4:6">
      <c r="D126" s="2" t="s">
        <v>1</v>
      </c>
      <c r="E126" t="s">
        <v>124</v>
      </c>
      <c r="F126">
        <v>525.58050500000002</v>
      </c>
    </row>
    <row r="127" spans="4:6">
      <c r="D127" s="2" t="s">
        <v>1</v>
      </c>
      <c r="E127" t="s">
        <v>125</v>
      </c>
      <c r="F127">
        <v>-309.50900300000001</v>
      </c>
    </row>
    <row r="128" spans="4:6">
      <c r="D128" s="2" t="s">
        <v>1</v>
      </c>
      <c r="E128" t="s">
        <v>126</v>
      </c>
      <c r="F128">
        <v>-292.67459100000002</v>
      </c>
    </row>
    <row r="129" spans="4:6">
      <c r="D129" s="2" t="s">
        <v>1</v>
      </c>
      <c r="E129" t="s">
        <v>127</v>
      </c>
      <c r="F129">
        <v>-202.76945499999999</v>
      </c>
    </row>
    <row r="130" spans="4:6">
      <c r="D130" s="2" t="s">
        <v>1</v>
      </c>
      <c r="E130" t="s">
        <v>128</v>
      </c>
      <c r="F130">
        <v>299.769226</v>
      </c>
    </row>
    <row r="131" spans="4:6">
      <c r="D131" s="2" t="s">
        <v>1</v>
      </c>
      <c r="E131" t="s">
        <v>129</v>
      </c>
      <c r="F131">
        <v>702.655396</v>
      </c>
    </row>
    <row r="132" spans="4:6">
      <c r="D132" s="2" t="s">
        <v>1</v>
      </c>
      <c r="E132" t="s">
        <v>130</v>
      </c>
      <c r="F132">
        <v>-48.043640000000003</v>
      </c>
    </row>
    <row r="133" spans="4:6">
      <c r="D133" s="2" t="s">
        <v>1</v>
      </c>
      <c r="E133" t="s">
        <v>131</v>
      </c>
      <c r="F133">
        <v>-150.45373499999999</v>
      </c>
    </row>
    <row r="134" spans="4:6">
      <c r="D134" s="2" t="s">
        <v>1</v>
      </c>
      <c r="E134" t="s">
        <v>132</v>
      </c>
      <c r="F134">
        <v>260.504456</v>
      </c>
    </row>
    <row r="135" spans="4:6">
      <c r="D135" s="2" t="s">
        <v>1</v>
      </c>
      <c r="E135" t="s">
        <v>133</v>
      </c>
      <c r="F135">
        <v>-144.73985300000001</v>
      </c>
    </row>
    <row r="136" spans="4:6">
      <c r="D136" s="2" t="s">
        <v>1</v>
      </c>
      <c r="E136" t="s">
        <v>134</v>
      </c>
      <c r="F136">
        <v>-257.47341899999998</v>
      </c>
    </row>
    <row r="137" spans="4:6">
      <c r="D137" s="2" t="s">
        <v>1</v>
      </c>
      <c r="E137" t="s">
        <v>135</v>
      </c>
      <c r="F137">
        <v>180.42688000000001</v>
      </c>
    </row>
    <row r="138" spans="4:6">
      <c r="D138" s="2" t="s">
        <v>1</v>
      </c>
      <c r="E138">
        <v>134</v>
      </c>
      <c r="F138">
        <v>26.477982000000001</v>
      </c>
    </row>
    <row r="139" spans="4:6">
      <c r="D139" s="2" t="s">
        <v>1</v>
      </c>
      <c r="E139" t="s">
        <v>137</v>
      </c>
      <c r="F139">
        <v>-272.63354500000003</v>
      </c>
    </row>
    <row r="140" spans="4:6">
      <c r="D140" s="2" t="s">
        <v>1</v>
      </c>
      <c r="E140" t="s">
        <v>138</v>
      </c>
      <c r="F140">
        <v>295.17657500000001</v>
      </c>
    </row>
    <row r="141" spans="4:6">
      <c r="D141" s="2" t="s">
        <v>1</v>
      </c>
      <c r="E141" t="s">
        <v>139</v>
      </c>
      <c r="F141">
        <v>-211.96910099999999</v>
      </c>
    </row>
    <row r="142" spans="4:6">
      <c r="D142" s="2" t="s">
        <v>1</v>
      </c>
      <c r="E142" t="s">
        <v>140</v>
      </c>
      <c r="F142">
        <v>-498.07745399999999</v>
      </c>
    </row>
    <row r="143" spans="4:6">
      <c r="D143" s="2" t="s">
        <v>1</v>
      </c>
      <c r="E143" t="s">
        <v>141</v>
      </c>
      <c r="F143">
        <v>229.13485700000001</v>
      </c>
    </row>
    <row r="144" spans="4:6">
      <c r="D144" s="2" t="s">
        <v>1</v>
      </c>
      <c r="E144" t="s">
        <v>142</v>
      </c>
      <c r="F144">
        <v>211.07450900000001</v>
      </c>
    </row>
    <row r="145" spans="4:6">
      <c r="D145" s="2" t="s">
        <v>1</v>
      </c>
      <c r="E145" t="s">
        <v>143</v>
      </c>
      <c r="F145">
        <v>111.517296</v>
      </c>
    </row>
    <row r="146" spans="4:6">
      <c r="D146" s="2" t="s">
        <v>1</v>
      </c>
      <c r="E146">
        <v>142</v>
      </c>
      <c r="F146">
        <v>65.547507999999993</v>
      </c>
    </row>
    <row r="147" spans="4:6">
      <c r="D147" s="2" t="s">
        <v>1</v>
      </c>
      <c r="E147" t="s">
        <v>145</v>
      </c>
      <c r="F147">
        <v>401.73092700000001</v>
      </c>
    </row>
    <row r="148" spans="4:6">
      <c r="D148" s="2" t="s">
        <v>1</v>
      </c>
      <c r="E148" t="s">
        <v>146</v>
      </c>
      <c r="F148">
        <v>-229.43502799999999</v>
      </c>
    </row>
    <row r="149" spans="4:6">
      <c r="D149" s="2" t="s">
        <v>1</v>
      </c>
      <c r="E149" t="s">
        <v>147</v>
      </c>
      <c r="F149">
        <v>-21.082885999999998</v>
      </c>
    </row>
    <row r="150" spans="4:6">
      <c r="D150" s="2" t="s">
        <v>1</v>
      </c>
      <c r="E150" t="s">
        <v>148</v>
      </c>
      <c r="F150">
        <v>-37.986491999999998</v>
      </c>
    </row>
    <row r="151" spans="4:6">
      <c r="D151" s="2" t="s">
        <v>1</v>
      </c>
      <c r="E151" t="s">
        <v>149</v>
      </c>
      <c r="F151">
        <v>506.12658699999997</v>
      </c>
    </row>
    <row r="152" spans="4:6">
      <c r="D152" s="2" t="s">
        <v>1</v>
      </c>
      <c r="E152" t="s">
        <v>150</v>
      </c>
      <c r="F152">
        <v>-167.29130599999999</v>
      </c>
    </row>
    <row r="153" spans="4:6">
      <c r="D153" s="2" t="s">
        <v>1</v>
      </c>
      <c r="E153" t="s">
        <v>151</v>
      </c>
      <c r="F153">
        <v>-375.37103300000001</v>
      </c>
    </row>
    <row r="154" spans="4:6">
      <c r="D154" s="2" t="s">
        <v>1</v>
      </c>
      <c r="E154" t="s">
        <v>152</v>
      </c>
      <c r="F154">
        <v>-525.06372099999999</v>
      </c>
    </row>
    <row r="155" spans="4:6">
      <c r="D155" s="2" t="s">
        <v>1</v>
      </c>
      <c r="E155" t="s">
        <v>153</v>
      </c>
      <c r="F155">
        <v>434.78329500000001</v>
      </c>
    </row>
    <row r="156" spans="4:6">
      <c r="D156" s="2" t="s">
        <v>1</v>
      </c>
      <c r="E156" t="s">
        <v>154</v>
      </c>
      <c r="F156">
        <v>151.52024800000001</v>
      </c>
    </row>
    <row r="157" spans="4:6">
      <c r="D157" s="2" t="s">
        <v>1</v>
      </c>
      <c r="E157">
        <v>153</v>
      </c>
      <c r="F157">
        <v>97.535278000000005</v>
      </c>
    </row>
    <row r="158" spans="4:6">
      <c r="D158" s="2" t="s">
        <v>1</v>
      </c>
      <c r="E158" t="s">
        <v>156</v>
      </c>
      <c r="F158">
        <v>-14.747539</v>
      </c>
    </row>
    <row r="159" spans="4:6">
      <c r="D159" s="2" t="s">
        <v>1</v>
      </c>
      <c r="E159" t="s">
        <v>157</v>
      </c>
      <c r="F159">
        <v>294.699341</v>
      </c>
    </row>
    <row r="160" spans="4:6">
      <c r="D160" s="2" t="s">
        <v>1</v>
      </c>
      <c r="E160" t="s">
        <v>158</v>
      </c>
      <c r="F160">
        <v>-204.43933100000001</v>
      </c>
    </row>
    <row r="161" spans="4:6">
      <c r="D161" s="2" t="s">
        <v>1</v>
      </c>
      <c r="E161" t="s">
        <v>159</v>
      </c>
      <c r="F161">
        <v>-715.10437000000002</v>
      </c>
    </row>
    <row r="162" spans="4:6">
      <c r="D162" s="2" t="s">
        <v>1</v>
      </c>
      <c r="E162" t="s">
        <v>160</v>
      </c>
      <c r="F162">
        <v>-366.98242199999999</v>
      </c>
    </row>
    <row r="163" spans="4:6">
      <c r="D163" s="2" t="s">
        <v>1</v>
      </c>
      <c r="E163" t="s">
        <v>161</v>
      </c>
      <c r="F163">
        <v>1042.3820800000001</v>
      </c>
    </row>
    <row r="164" spans="4:6">
      <c r="D164" s="2" t="s">
        <v>1</v>
      </c>
      <c r="E164" t="s">
        <v>162</v>
      </c>
      <c r="F164">
        <v>481.95263699999998</v>
      </c>
    </row>
    <row r="165" spans="4:6">
      <c r="D165" s="2" t="s">
        <v>1</v>
      </c>
      <c r="E165" t="s">
        <v>163</v>
      </c>
      <c r="F165">
        <v>296.30505399999998</v>
      </c>
    </row>
    <row r="166" spans="4:6">
      <c r="D166" s="2" t="s">
        <v>1</v>
      </c>
      <c r="E166" t="s">
        <v>164</v>
      </c>
      <c r="F166">
        <v>-176.22979699999999</v>
      </c>
    </row>
    <row r="167" spans="4:6">
      <c r="D167" s="2" t="s">
        <v>1</v>
      </c>
      <c r="E167" t="s">
        <v>165</v>
      </c>
      <c r="F167">
        <v>1071.4539789999999</v>
      </c>
    </row>
    <row r="168" spans="4:6">
      <c r="D168" s="2" t="s">
        <v>1</v>
      </c>
      <c r="E168" t="s">
        <v>166</v>
      </c>
      <c r="F168">
        <v>348.95684799999998</v>
      </c>
    </row>
    <row r="169" spans="4:6">
      <c r="D169" s="2" t="s">
        <v>1</v>
      </c>
      <c r="E169">
        <v>165</v>
      </c>
      <c r="F169">
        <v>39.427979000000001</v>
      </c>
    </row>
    <row r="170" spans="4:6">
      <c r="D170" s="2" t="s">
        <v>1</v>
      </c>
      <c r="E170" t="s">
        <v>168</v>
      </c>
      <c r="F170">
        <v>-274.21289100000001</v>
      </c>
    </row>
    <row r="171" spans="4:6">
      <c r="D171" s="2" t="s">
        <v>1</v>
      </c>
      <c r="E171" t="s">
        <v>169</v>
      </c>
      <c r="F171">
        <v>-73.081542999999996</v>
      </c>
    </row>
    <row r="172" spans="4:6">
      <c r="D172" s="2" t="s">
        <v>1</v>
      </c>
      <c r="E172" t="s">
        <v>170</v>
      </c>
      <c r="F172">
        <v>-178.981247</v>
      </c>
    </row>
    <row r="173" spans="4:6">
      <c r="D173" s="2" t="s">
        <v>1</v>
      </c>
      <c r="E173" t="s">
        <v>171</v>
      </c>
      <c r="F173">
        <v>188.56973300000001</v>
      </c>
    </row>
    <row r="174" spans="4:6">
      <c r="D174" s="2" t="s">
        <v>1</v>
      </c>
      <c r="E174" t="s">
        <v>172</v>
      </c>
      <c r="F174">
        <v>-255.02359000000001</v>
      </c>
    </row>
    <row r="175" spans="4:6">
      <c r="D175" s="2" t="s">
        <v>1</v>
      </c>
      <c r="E175" t="s">
        <v>173</v>
      </c>
      <c r="F175">
        <v>-399.56063799999998</v>
      </c>
    </row>
    <row r="176" spans="4:6">
      <c r="D176" s="2" t="s">
        <v>1</v>
      </c>
      <c r="E176" t="s">
        <v>174</v>
      </c>
      <c r="F176">
        <v>341.59558099999998</v>
      </c>
    </row>
    <row r="177" spans="4:6">
      <c r="D177" s="2" t="s">
        <v>1</v>
      </c>
      <c r="E177" t="s">
        <v>175</v>
      </c>
      <c r="F177">
        <v>491.064392</v>
      </c>
    </row>
    <row r="178" spans="4:6">
      <c r="E178" s="2" t="s">
        <v>176</v>
      </c>
      <c r="F178">
        <v>300.05694599999998</v>
      </c>
    </row>
    <row r="179" spans="4:6">
      <c r="D179" s="2" t="s">
        <v>1</v>
      </c>
      <c r="E179" t="s">
        <v>177</v>
      </c>
      <c r="F179">
        <v>193.81246899999999</v>
      </c>
    </row>
    <row r="180" spans="4:6">
      <c r="D180" s="2" t="s">
        <v>1</v>
      </c>
      <c r="E180" t="s">
        <v>178</v>
      </c>
      <c r="F180">
        <v>-141.914536</v>
      </c>
    </row>
    <row r="181" spans="4:6">
      <c r="D181" s="2" t="s">
        <v>1</v>
      </c>
      <c r="E181" t="s">
        <v>179</v>
      </c>
      <c r="F181">
        <v>-387.461029</v>
      </c>
    </row>
    <row r="182" spans="4:6">
      <c r="D182" s="2" t="s">
        <v>1</v>
      </c>
      <c r="E182" t="s">
        <v>180</v>
      </c>
      <c r="F182">
        <v>-271.93808000000001</v>
      </c>
    </row>
    <row r="183" spans="4:6">
      <c r="D183" s="2" t="s">
        <v>1</v>
      </c>
      <c r="E183">
        <v>179</v>
      </c>
      <c r="F183">
        <v>81.598419000000007</v>
      </c>
    </row>
    <row r="184" spans="4:6">
      <c r="D184" s="2" t="s">
        <v>1</v>
      </c>
      <c r="E184" t="s">
        <v>182</v>
      </c>
      <c r="F184">
        <v>466.41601600000001</v>
      </c>
    </row>
    <row r="185" spans="4:6">
      <c r="D185" s="2" t="s">
        <v>1</v>
      </c>
      <c r="E185" t="s">
        <v>183</v>
      </c>
      <c r="F185">
        <v>-338.60278299999999</v>
      </c>
    </row>
    <row r="186" spans="4:6">
      <c r="D186" s="2" t="s">
        <v>1</v>
      </c>
      <c r="E186" t="s">
        <v>184</v>
      </c>
      <c r="F186">
        <v>-507.38665800000001</v>
      </c>
    </row>
    <row r="187" spans="4:6">
      <c r="D187" s="2" t="s">
        <v>1</v>
      </c>
      <c r="E187" t="s">
        <v>185</v>
      </c>
      <c r="F187">
        <v>-305.14538599999997</v>
      </c>
    </row>
    <row r="188" spans="4:6">
      <c r="D188" s="2" t="s">
        <v>1</v>
      </c>
      <c r="E188" t="s">
        <v>186</v>
      </c>
      <c r="F188">
        <v>129.078217</v>
      </c>
    </row>
    <row r="189" spans="4:6">
      <c r="D189" s="2" t="s">
        <v>1</v>
      </c>
      <c r="E189" t="s">
        <v>187</v>
      </c>
      <c r="F189">
        <v>-80.651214999999993</v>
      </c>
    </row>
    <row r="190" spans="4:6">
      <c r="D190" s="2" t="s">
        <v>1</v>
      </c>
      <c r="E190" t="s">
        <v>188</v>
      </c>
      <c r="F190">
        <v>-56.775345000000002</v>
      </c>
    </row>
    <row r="191" spans="4:6">
      <c r="D191" s="2" t="s">
        <v>1</v>
      </c>
      <c r="E191" t="s">
        <v>189</v>
      </c>
      <c r="F191">
        <v>-11.115377000000001</v>
      </c>
    </row>
    <row r="192" spans="4:6">
      <c r="D192" s="2" t="s">
        <v>1</v>
      </c>
      <c r="E192" t="s">
        <v>190</v>
      </c>
      <c r="F192">
        <v>-373.51617399999998</v>
      </c>
    </row>
    <row r="193" spans="4:6">
      <c r="D193" s="2" t="s">
        <v>1</v>
      </c>
      <c r="E193" t="s">
        <v>191</v>
      </c>
      <c r="F193">
        <v>574.24920699999996</v>
      </c>
    </row>
    <row r="194" spans="4:6">
      <c r="D194" s="2" t="s">
        <v>1</v>
      </c>
      <c r="E194" t="s">
        <v>192</v>
      </c>
      <c r="F194">
        <v>-412.92172199999999</v>
      </c>
    </row>
    <row r="195" spans="4:6">
      <c r="D195" s="2" t="s">
        <v>1</v>
      </c>
      <c r="E195" t="s">
        <v>193</v>
      </c>
      <c r="F195">
        <v>-230.95549</v>
      </c>
    </row>
    <row r="196" spans="4:6">
      <c r="D196" s="2" t="s">
        <v>1</v>
      </c>
      <c r="E196" t="s">
        <v>194</v>
      </c>
      <c r="F196">
        <v>-104.851471</v>
      </c>
    </row>
    <row r="197" spans="4:6">
      <c r="D197" s="2" t="s">
        <v>1</v>
      </c>
      <c r="E197" t="s">
        <v>195</v>
      </c>
      <c r="F197">
        <v>-432.69604500000003</v>
      </c>
    </row>
    <row r="198" spans="4:6">
      <c r="D198" s="2" t="s">
        <v>1</v>
      </c>
      <c r="E198" t="s">
        <v>196</v>
      </c>
      <c r="F198">
        <v>-83.011452000000006</v>
      </c>
    </row>
    <row r="199" spans="4:6">
      <c r="D199" s="2" t="s">
        <v>1</v>
      </c>
      <c r="E199" t="s">
        <v>197</v>
      </c>
      <c r="F199">
        <v>-1026.4731449999999</v>
      </c>
    </row>
    <row r="200" spans="4:6">
      <c r="D200" s="2" t="s">
        <v>1</v>
      </c>
      <c r="E200" t="s">
        <v>198</v>
      </c>
      <c r="F200">
        <v>-64.012710999999996</v>
      </c>
    </row>
    <row r="201" spans="4:6">
      <c r="D201" s="2" t="s">
        <v>1</v>
      </c>
      <c r="E201" t="s">
        <v>199</v>
      </c>
      <c r="F201">
        <v>373.07260100000002</v>
      </c>
    </row>
    <row r="202" spans="4:6">
      <c r="D202" s="2" t="s">
        <v>1</v>
      </c>
      <c r="E202" t="s">
        <v>200</v>
      </c>
      <c r="F202">
        <v>-395.50765999999999</v>
      </c>
    </row>
    <row r="203" spans="4:6">
      <c r="D203" s="2" t="s">
        <v>1</v>
      </c>
      <c r="E203" t="s">
        <v>201</v>
      </c>
      <c r="F203">
        <v>-347.734802</v>
      </c>
    </row>
    <row r="204" spans="4:6">
      <c r="D204" s="2" t="s">
        <v>1</v>
      </c>
      <c r="E204" t="s">
        <v>202</v>
      </c>
      <c r="F204">
        <v>-394.92706299999998</v>
      </c>
    </row>
    <row r="205" spans="4:6">
      <c r="D205" s="2" t="s">
        <v>1</v>
      </c>
      <c r="E205" t="s">
        <v>203</v>
      </c>
      <c r="F205">
        <v>-482.31127900000001</v>
      </c>
    </row>
    <row r="206" spans="4:6">
      <c r="D206" s="2" t="s">
        <v>1</v>
      </c>
      <c r="E206">
        <v>202</v>
      </c>
      <c r="F206">
        <v>79.621758</v>
      </c>
    </row>
    <row r="207" spans="4:6">
      <c r="D207" s="2" t="s">
        <v>1</v>
      </c>
      <c r="E207" t="s">
        <v>205</v>
      </c>
      <c r="F207">
        <v>-719.548767</v>
      </c>
    </row>
    <row r="208" spans="4:6">
      <c r="D208" s="2" t="s">
        <v>1</v>
      </c>
      <c r="E208" t="s">
        <v>206</v>
      </c>
      <c r="F208">
        <v>-738.58099400000003</v>
      </c>
    </row>
    <row r="209" spans="4:6">
      <c r="D209" s="2" t="s">
        <v>1</v>
      </c>
      <c r="E209" t="s">
        <v>207</v>
      </c>
      <c r="F209">
        <v>-331.13104199999998</v>
      </c>
    </row>
    <row r="210" spans="4:6">
      <c r="D210" s="2" t="s">
        <v>1</v>
      </c>
      <c r="E210">
        <v>206</v>
      </c>
      <c r="F210">
        <v>30.039836999999999</v>
      </c>
    </row>
    <row r="211" spans="4:6">
      <c r="D211" s="2" t="s">
        <v>1</v>
      </c>
      <c r="E211" t="s">
        <v>209</v>
      </c>
      <c r="F211">
        <v>405.77624500000002</v>
      </c>
    </row>
    <row r="212" spans="4:6">
      <c r="D212" s="2" t="s">
        <v>1</v>
      </c>
      <c r="E212" t="s">
        <v>210</v>
      </c>
      <c r="F212">
        <v>822.43164100000001</v>
      </c>
    </row>
    <row r="213" spans="4:6">
      <c r="D213" s="2" t="s">
        <v>1</v>
      </c>
      <c r="E213" t="s">
        <v>211</v>
      </c>
      <c r="F213">
        <v>-589.85668899999996</v>
      </c>
    </row>
    <row r="214" spans="4:6">
      <c r="D214" s="2" t="s">
        <v>1</v>
      </c>
      <c r="E214" t="s">
        <v>212</v>
      </c>
      <c r="F214">
        <v>-989.51989700000001</v>
      </c>
    </row>
    <row r="215" spans="4:6">
      <c r="D215" s="2" t="s">
        <v>1</v>
      </c>
      <c r="E215" t="s">
        <v>213</v>
      </c>
      <c r="F215">
        <v>-191.42352299999999</v>
      </c>
    </row>
    <row r="216" spans="4:6">
      <c r="D216" s="2" t="s">
        <v>1</v>
      </c>
      <c r="E216" t="s">
        <v>214</v>
      </c>
      <c r="F216">
        <v>-272.21762100000001</v>
      </c>
    </row>
    <row r="217" spans="4:6">
      <c r="D217" s="2" t="s">
        <v>1</v>
      </c>
      <c r="E217" t="s">
        <v>215</v>
      </c>
      <c r="F217">
        <v>-175.36312899999999</v>
      </c>
    </row>
    <row r="218" spans="4:6">
      <c r="D218" s="2" t="s">
        <v>1</v>
      </c>
      <c r="E218" t="s">
        <v>216</v>
      </c>
      <c r="F218">
        <v>140.901611</v>
      </c>
    </row>
    <row r="219" spans="4:6">
      <c r="D219" s="2" t="s">
        <v>1</v>
      </c>
      <c r="E219" t="s">
        <v>217</v>
      </c>
      <c r="F219">
        <v>143.224976</v>
      </c>
    </row>
    <row r="220" spans="4:6">
      <c r="D220" s="2" t="s">
        <v>1</v>
      </c>
      <c r="E220" t="s">
        <v>218</v>
      </c>
      <c r="F220">
        <v>194.520599</v>
      </c>
    </row>
    <row r="221" spans="4:6">
      <c r="D221" s="2" t="s">
        <v>1</v>
      </c>
      <c r="E221" t="s">
        <v>219</v>
      </c>
      <c r="F221">
        <v>-182.99389600000001</v>
      </c>
    </row>
    <row r="222" spans="4:6">
      <c r="D222" s="2" t="s">
        <v>1</v>
      </c>
      <c r="E222" t="s">
        <v>220</v>
      </c>
      <c r="F222">
        <v>-266.89901700000001</v>
      </c>
    </row>
    <row r="223" spans="4:6">
      <c r="D223" s="2" t="s">
        <v>1</v>
      </c>
      <c r="E223" t="s">
        <v>221</v>
      </c>
      <c r="F223">
        <v>-439.630066</v>
      </c>
    </row>
    <row r="224" spans="4:6">
      <c r="D224" s="2" t="s">
        <v>1</v>
      </c>
      <c r="E224" t="s">
        <v>222</v>
      </c>
      <c r="F224">
        <v>395.53338600000001</v>
      </c>
    </row>
    <row r="225" spans="4:6">
      <c r="D225" s="2" t="s">
        <v>1</v>
      </c>
      <c r="E225">
        <v>221</v>
      </c>
      <c r="F225">
        <v>92.878219999999999</v>
      </c>
    </row>
    <row r="226" spans="4:6">
      <c r="D226" s="2" t="s">
        <v>1</v>
      </c>
      <c r="E226" t="s">
        <v>224</v>
      </c>
      <c r="F226">
        <v>-249.424408</v>
      </c>
    </row>
    <row r="227" spans="4:6">
      <c r="D227" s="2" t="s">
        <v>1</v>
      </c>
      <c r="E227" t="s">
        <v>225</v>
      </c>
      <c r="F227">
        <v>128.31912199999999</v>
      </c>
    </row>
    <row r="228" spans="4:6">
      <c r="D228" s="2" t="s">
        <v>1</v>
      </c>
      <c r="E228" t="s">
        <v>226</v>
      </c>
      <c r="F228">
        <v>423.63891599999999</v>
      </c>
    </row>
    <row r="229" spans="4:6">
      <c r="D229" s="2" t="s">
        <v>1</v>
      </c>
      <c r="E229" t="s">
        <v>227</v>
      </c>
      <c r="F229">
        <v>-738.76507600000002</v>
      </c>
    </row>
    <row r="230" spans="4:6">
      <c r="D230" s="2" t="s">
        <v>1</v>
      </c>
      <c r="E230" t="s">
        <v>228</v>
      </c>
      <c r="F230">
        <v>-372.61059599999999</v>
      </c>
    </row>
    <row r="231" spans="4:6">
      <c r="D231" s="2" t="s">
        <v>1</v>
      </c>
      <c r="E231" t="s">
        <v>229</v>
      </c>
      <c r="F231">
        <v>461.20858800000002</v>
      </c>
    </row>
    <row r="232" spans="4:6">
      <c r="D232" s="2" t="s">
        <v>1</v>
      </c>
      <c r="E232" t="s">
        <v>230</v>
      </c>
      <c r="F232">
        <v>-17.97871</v>
      </c>
    </row>
    <row r="233" spans="4:6">
      <c r="D233" s="2" t="s">
        <v>1</v>
      </c>
      <c r="E233" t="s">
        <v>231</v>
      </c>
      <c r="F233">
        <v>215.11520400000001</v>
      </c>
    </row>
    <row r="234" spans="4:6">
      <c r="D234" s="2" t="s">
        <v>1</v>
      </c>
      <c r="E234" t="s">
        <v>232</v>
      </c>
      <c r="F234">
        <v>343.51474000000002</v>
      </c>
    </row>
    <row r="235" spans="4:6">
      <c r="E235" s="2" t="s">
        <v>233</v>
      </c>
      <c r="F235">
        <v>374.621399</v>
      </c>
    </row>
    <row r="236" spans="4:6">
      <c r="D236" s="2" t="s">
        <v>1</v>
      </c>
      <c r="E236" t="s">
        <v>234</v>
      </c>
      <c r="F236">
        <v>140.68634</v>
      </c>
    </row>
    <row r="237" spans="4:6">
      <c r="D237" s="2" t="s">
        <v>1</v>
      </c>
      <c r="E237" t="s">
        <v>235</v>
      </c>
      <c r="F237">
        <v>-11.565664</v>
      </c>
    </row>
    <row r="238" spans="4:6">
      <c r="D238" s="2" t="s">
        <v>1</v>
      </c>
      <c r="E238" t="s">
        <v>236</v>
      </c>
      <c r="F238">
        <v>-535.20886199999995</v>
      </c>
    </row>
    <row r="239" spans="4:6">
      <c r="D239" s="2" t="s">
        <v>1</v>
      </c>
      <c r="E239">
        <v>235</v>
      </c>
      <c r="F239">
        <v>-7.5372719999999997</v>
      </c>
    </row>
    <row r="240" spans="4:6">
      <c r="D240" s="2" t="s">
        <v>1</v>
      </c>
      <c r="E240" t="s">
        <v>238</v>
      </c>
      <c r="F240">
        <v>-188.32823200000001</v>
      </c>
    </row>
    <row r="241" spans="4:6">
      <c r="D241" s="2" t="s">
        <v>1</v>
      </c>
      <c r="E241" t="s">
        <v>239</v>
      </c>
      <c r="F241">
        <v>408.03845200000001</v>
      </c>
    </row>
    <row r="242" spans="4:6">
      <c r="D242" s="2" t="s">
        <v>1</v>
      </c>
      <c r="E242" t="s">
        <v>240</v>
      </c>
      <c r="F242">
        <v>3.766988</v>
      </c>
    </row>
    <row r="243" spans="4:6">
      <c r="D243" s="2" t="s">
        <v>1</v>
      </c>
      <c r="E243" t="s">
        <v>241</v>
      </c>
      <c r="F243">
        <v>-168.87417600000001</v>
      </c>
    </row>
    <row r="244" spans="4:6">
      <c r="D244" s="2" t="s">
        <v>1</v>
      </c>
      <c r="E244" t="s">
        <v>242</v>
      </c>
      <c r="F244">
        <v>-125.994095</v>
      </c>
    </row>
    <row r="245" spans="4:6">
      <c r="D245" s="2" t="s">
        <v>1</v>
      </c>
      <c r="E245" t="s">
        <v>243</v>
      </c>
      <c r="F245">
        <v>2.0131019999999999</v>
      </c>
    </row>
    <row r="246" spans="4:6">
      <c r="D246" s="2" t="s">
        <v>1</v>
      </c>
      <c r="E246" t="s">
        <v>244</v>
      </c>
      <c r="F246">
        <v>157.495361</v>
      </c>
    </row>
    <row r="247" spans="4:6">
      <c r="D247" s="2" t="s">
        <v>1</v>
      </c>
      <c r="E247" t="s">
        <v>245</v>
      </c>
      <c r="F247">
        <v>-139.00943000000001</v>
      </c>
    </row>
    <row r="248" spans="4:6">
      <c r="D248" s="2" t="s">
        <v>1</v>
      </c>
      <c r="E248">
        <v>244</v>
      </c>
      <c r="F248">
        <v>19.417114000000002</v>
      </c>
    </row>
    <row r="249" spans="4:6">
      <c r="D249" s="2" t="s">
        <v>1</v>
      </c>
      <c r="E249" t="s">
        <v>247</v>
      </c>
      <c r="F249">
        <v>323.14575200000002</v>
      </c>
    </row>
    <row r="250" spans="4:6">
      <c r="D250" s="2" t="s">
        <v>1</v>
      </c>
      <c r="E250" t="s">
        <v>248</v>
      </c>
      <c r="F250">
        <v>308.435181</v>
      </c>
    </row>
    <row r="251" spans="4:6">
      <c r="D251" s="2" t="s">
        <v>1</v>
      </c>
      <c r="E251" t="s">
        <v>249</v>
      </c>
      <c r="F251">
        <v>-456.96933000000001</v>
      </c>
    </row>
    <row r="252" spans="4:6">
      <c r="D252" s="2" t="s">
        <v>1</v>
      </c>
      <c r="E252" t="s">
        <v>250</v>
      </c>
      <c r="F252">
        <v>-417.268036</v>
      </c>
    </row>
    <row r="253" spans="4:6">
      <c r="D253" s="2" t="s">
        <v>1</v>
      </c>
      <c r="E253" t="s">
        <v>251</v>
      </c>
      <c r="F253">
        <v>-374.62664799999999</v>
      </c>
    </row>
    <row r="254" spans="4:6">
      <c r="D254" s="2" t="s">
        <v>1</v>
      </c>
      <c r="E254" t="s">
        <v>252</v>
      </c>
      <c r="F254">
        <v>-152.05783099999999</v>
      </c>
    </row>
    <row r="255" spans="4:6">
      <c r="D255" s="2" t="s">
        <v>1</v>
      </c>
      <c r="E255" t="s">
        <v>253</v>
      </c>
      <c r="F255">
        <v>371.66317700000002</v>
      </c>
    </row>
    <row r="256" spans="4:6">
      <c r="D256" s="2" t="s">
        <v>1</v>
      </c>
      <c r="E256" t="s">
        <v>254</v>
      </c>
      <c r="F256">
        <v>400.68954500000001</v>
      </c>
    </row>
    <row r="257" spans="4:6">
      <c r="D257" s="2" t="s">
        <v>1</v>
      </c>
      <c r="E257">
        <v>253</v>
      </c>
      <c r="F257">
        <v>-7.7332150000000004</v>
      </c>
    </row>
    <row r="258" spans="4:6">
      <c r="D258" s="2" t="s">
        <v>1</v>
      </c>
      <c r="E258" t="s">
        <v>256</v>
      </c>
      <c r="F258">
        <v>171.107788</v>
      </c>
    </row>
    <row r="259" spans="4:6">
      <c r="D259" s="2" t="s">
        <v>1</v>
      </c>
      <c r="E259" t="s">
        <v>257</v>
      </c>
      <c r="F259">
        <v>-81.108222999999995</v>
      </c>
    </row>
    <row r="260" spans="4:6">
      <c r="D260" s="2" t="s">
        <v>1</v>
      </c>
      <c r="E260" t="s">
        <v>258</v>
      </c>
      <c r="F260">
        <v>8.6209009999999999</v>
      </c>
    </row>
    <row r="261" spans="4:6">
      <c r="D261" s="2" t="s">
        <v>1</v>
      </c>
      <c r="E261" t="s">
        <v>259</v>
      </c>
      <c r="F261">
        <v>-376.71798699999999</v>
      </c>
    </row>
    <row r="262" spans="4:6">
      <c r="D262" s="2" t="s">
        <v>1</v>
      </c>
      <c r="E262" t="s">
        <v>260</v>
      </c>
      <c r="F262">
        <v>-364.58627300000001</v>
      </c>
    </row>
    <row r="263" spans="4:6">
      <c r="D263" s="2" t="s">
        <v>1</v>
      </c>
      <c r="E263" t="s">
        <v>261</v>
      </c>
      <c r="F263">
        <v>-220.27139299999999</v>
      </c>
    </row>
    <row r="264" spans="4:6">
      <c r="D264" s="2" t="s">
        <v>1</v>
      </c>
      <c r="E264" t="s">
        <v>262</v>
      </c>
      <c r="F264">
        <v>-150.237762</v>
      </c>
    </row>
    <row r="265" spans="4:6">
      <c r="D265" s="2" t="s">
        <v>1</v>
      </c>
      <c r="E265" t="s">
        <v>263</v>
      </c>
      <c r="F265">
        <v>370.75616500000001</v>
      </c>
    </row>
    <row r="266" spans="4:6">
      <c r="D266" s="2" t="s">
        <v>1</v>
      </c>
      <c r="E266" t="s">
        <v>264</v>
      </c>
      <c r="F266">
        <v>-264.84689300000002</v>
      </c>
    </row>
    <row r="267" spans="4:6">
      <c r="D267" s="2" t="s">
        <v>1</v>
      </c>
      <c r="E267" t="s">
        <v>265</v>
      </c>
      <c r="F267">
        <v>-847.92156999999997</v>
      </c>
    </row>
    <row r="268" spans="4:6">
      <c r="D268" s="2" t="s">
        <v>1</v>
      </c>
      <c r="E268" t="s">
        <v>266</v>
      </c>
      <c r="F268">
        <v>-155.57951399999999</v>
      </c>
    </row>
    <row r="269" spans="4:6">
      <c r="D269" s="2" t="s">
        <v>1</v>
      </c>
      <c r="E269">
        <v>265</v>
      </c>
      <c r="F269">
        <v>11.731567</v>
      </c>
    </row>
    <row r="270" spans="4:6">
      <c r="D270" s="2" t="s">
        <v>1</v>
      </c>
      <c r="E270">
        <v>266</v>
      </c>
      <c r="F270">
        <v>45.352401999999998</v>
      </c>
    </row>
    <row r="271" spans="4:6">
      <c r="D271" s="2" t="s">
        <v>1</v>
      </c>
      <c r="E271" t="s">
        <v>269</v>
      </c>
      <c r="F271">
        <v>-87.867537999999996</v>
      </c>
    </row>
    <row r="272" spans="4:6">
      <c r="D272" s="2" t="s">
        <v>1</v>
      </c>
      <c r="E272" t="s">
        <v>270</v>
      </c>
      <c r="F272">
        <v>140.767212</v>
      </c>
    </row>
    <row r="273" spans="4:6">
      <c r="D273" s="2" t="s">
        <v>1</v>
      </c>
      <c r="E273" t="s">
        <v>271</v>
      </c>
      <c r="F273">
        <v>-158.27926600000001</v>
      </c>
    </row>
    <row r="274" spans="4:6">
      <c r="D274" s="2" t="s">
        <v>1</v>
      </c>
      <c r="E274">
        <v>270</v>
      </c>
      <c r="F274">
        <v>36.198059000000001</v>
      </c>
    </row>
    <row r="275" spans="4:6">
      <c r="D275" s="2" t="s">
        <v>1</v>
      </c>
      <c r="E275" t="s">
        <v>273</v>
      </c>
      <c r="F275">
        <v>-502.78973400000001</v>
      </c>
    </row>
    <row r="276" spans="4:6">
      <c r="D276" s="2" t="s">
        <v>1</v>
      </c>
      <c r="E276" t="s">
        <v>274</v>
      </c>
      <c r="F276">
        <v>168.36863700000001</v>
      </c>
    </row>
    <row r="277" spans="4:6">
      <c r="D277" s="2" t="s">
        <v>1</v>
      </c>
      <c r="E277" t="s">
        <v>275</v>
      </c>
      <c r="F277">
        <v>122.82730100000001</v>
      </c>
    </row>
    <row r="278" spans="4:6">
      <c r="D278" s="2" t="s">
        <v>1</v>
      </c>
      <c r="E278" t="s">
        <v>276</v>
      </c>
      <c r="F278">
        <v>175.28491199999999</v>
      </c>
    </row>
    <row r="279" spans="4:6">
      <c r="D279" s="2" t="s">
        <v>1</v>
      </c>
      <c r="E279">
        <v>275</v>
      </c>
      <c r="F279">
        <v>61.906798999999999</v>
      </c>
    </row>
    <row r="280" spans="4:6">
      <c r="D280" s="2" t="s">
        <v>1</v>
      </c>
      <c r="E280" t="s">
        <v>278</v>
      </c>
      <c r="F280">
        <v>-250.135437</v>
      </c>
    </row>
    <row r="281" spans="4:6">
      <c r="D281" s="2" t="s">
        <v>1</v>
      </c>
      <c r="E281" t="s">
        <v>279</v>
      </c>
      <c r="F281">
        <v>223.33551</v>
      </c>
    </row>
    <row r="282" spans="4:6">
      <c r="D282" s="2" t="s">
        <v>1</v>
      </c>
      <c r="E282" t="s">
        <v>280</v>
      </c>
      <c r="F282">
        <v>706.524902</v>
      </c>
    </row>
    <row r="283" spans="4:6">
      <c r="D283" s="2" t="s">
        <v>1</v>
      </c>
      <c r="E283" t="s">
        <v>281</v>
      </c>
      <c r="F283">
        <v>-174.915314</v>
      </c>
    </row>
    <row r="284" spans="4:6">
      <c r="D284" s="2" t="s">
        <v>1</v>
      </c>
      <c r="E284" t="s">
        <v>282</v>
      </c>
      <c r="F284">
        <v>144.60807800000001</v>
      </c>
    </row>
    <row r="285" spans="4:6">
      <c r="D285" s="2" t="s">
        <v>1</v>
      </c>
      <c r="E285" t="s">
        <v>283</v>
      </c>
      <c r="F285">
        <v>108.82521800000001</v>
      </c>
    </row>
    <row r="286" spans="4:6">
      <c r="D286" s="2" t="s">
        <v>1</v>
      </c>
      <c r="E286" t="s">
        <v>284</v>
      </c>
      <c r="F286">
        <v>-121.1408</v>
      </c>
    </row>
    <row r="287" spans="4:6">
      <c r="D287" s="2" t="s">
        <v>1</v>
      </c>
      <c r="E287" t="s">
        <v>285</v>
      </c>
      <c r="F287">
        <v>-405.707764</v>
      </c>
    </row>
    <row r="288" spans="4:6">
      <c r="D288" s="2" t="s">
        <v>1</v>
      </c>
      <c r="E288" t="s">
        <v>286</v>
      </c>
      <c r="F288">
        <v>-77.740004999999996</v>
      </c>
    </row>
    <row r="289" spans="4:6">
      <c r="D289" s="2" t="s">
        <v>1</v>
      </c>
      <c r="E289" t="s">
        <v>287</v>
      </c>
      <c r="F289">
        <v>-39.123184000000002</v>
      </c>
    </row>
    <row r="290" spans="4:6">
      <c r="D290" s="2" t="s">
        <v>1</v>
      </c>
      <c r="E290" t="s">
        <v>288</v>
      </c>
      <c r="F290">
        <v>762.36267099999998</v>
      </c>
    </row>
    <row r="291" spans="4:6">
      <c r="D291" s="2" t="s">
        <v>1</v>
      </c>
      <c r="E291" t="s">
        <v>289</v>
      </c>
      <c r="F291">
        <v>-462.93206800000002</v>
      </c>
    </row>
    <row r="292" spans="4:6">
      <c r="E292" s="2" t="s">
        <v>290</v>
      </c>
      <c r="F292">
        <v>488.44055200000003</v>
      </c>
    </row>
    <row r="293" spans="4:6">
      <c r="D293" s="2" t="s">
        <v>1</v>
      </c>
      <c r="E293" t="s">
        <v>291</v>
      </c>
      <c r="F293">
        <v>-28.886852000000001</v>
      </c>
    </row>
    <row r="294" spans="4:6">
      <c r="D294" s="2" t="s">
        <v>1</v>
      </c>
      <c r="E294" t="s">
        <v>292</v>
      </c>
      <c r="F294">
        <v>210.99839800000001</v>
      </c>
    </row>
    <row r="295" spans="4:6">
      <c r="D295" s="2" t="s">
        <v>1</v>
      </c>
      <c r="E295">
        <v>291</v>
      </c>
      <c r="F295">
        <v>42.912230999999998</v>
      </c>
    </row>
    <row r="296" spans="4:6">
      <c r="D296" s="2" t="s">
        <v>1</v>
      </c>
      <c r="E296" t="s">
        <v>294</v>
      </c>
      <c r="F296">
        <v>-147.695526</v>
      </c>
    </row>
    <row r="297" spans="4:6">
      <c r="D297" s="2" t="s">
        <v>1</v>
      </c>
      <c r="E297" t="s">
        <v>295</v>
      </c>
      <c r="F297">
        <v>275.82748400000003</v>
      </c>
    </row>
    <row r="298" spans="4:6">
      <c r="D298" s="2" t="s">
        <v>1</v>
      </c>
      <c r="E298" t="s">
        <v>296</v>
      </c>
      <c r="F298">
        <v>159.82669100000001</v>
      </c>
    </row>
    <row r="299" spans="4:6">
      <c r="D299" s="2" t="s">
        <v>1</v>
      </c>
      <c r="E299" t="s">
        <v>297</v>
      </c>
      <c r="F299">
        <v>211.778976</v>
      </c>
    </row>
    <row r="300" spans="4:6">
      <c r="D300" s="2" t="s">
        <v>1</v>
      </c>
      <c r="E300" t="s">
        <v>298</v>
      </c>
      <c r="F300">
        <v>1046.9442140000001</v>
      </c>
    </row>
    <row r="301" spans="4:6">
      <c r="D301" s="2" t="s">
        <v>1</v>
      </c>
      <c r="E301" t="s">
        <v>299</v>
      </c>
      <c r="F301">
        <v>255.75881999999999</v>
      </c>
    </row>
    <row r="302" spans="4:6">
      <c r="D302" s="2" t="s">
        <v>1</v>
      </c>
      <c r="E302">
        <v>298</v>
      </c>
      <c r="F302">
        <v>41.676169999999999</v>
      </c>
    </row>
    <row r="303" spans="4:6">
      <c r="D303" s="2" t="s">
        <v>1</v>
      </c>
      <c r="E303" t="s">
        <v>301</v>
      </c>
      <c r="F303">
        <v>107.90269499999999</v>
      </c>
    </row>
    <row r="304" spans="4:6">
      <c r="D304" s="2" t="s">
        <v>1</v>
      </c>
      <c r="E304" t="s">
        <v>302</v>
      </c>
      <c r="F304">
        <v>-69.510361000000003</v>
      </c>
    </row>
    <row r="305" spans="4:6">
      <c r="D305" s="2" t="s">
        <v>1</v>
      </c>
      <c r="E305" t="s">
        <v>303</v>
      </c>
      <c r="F305">
        <v>238.84771699999999</v>
      </c>
    </row>
    <row r="306" spans="4:6">
      <c r="D306" s="2" t="s">
        <v>1</v>
      </c>
      <c r="E306" t="s">
        <v>304</v>
      </c>
      <c r="F306">
        <v>205.87918099999999</v>
      </c>
    </row>
    <row r="307" spans="4:6">
      <c r="D307" s="2" t="s">
        <v>1</v>
      </c>
      <c r="E307" t="s">
        <v>305</v>
      </c>
      <c r="F307">
        <v>-79.719391000000002</v>
      </c>
    </row>
    <row r="308" spans="4:6">
      <c r="D308" s="2" t="s">
        <v>1</v>
      </c>
      <c r="E308" t="s">
        <v>306</v>
      </c>
      <c r="F308">
        <v>205.498627</v>
      </c>
    </row>
    <row r="309" spans="4:6">
      <c r="D309" s="2" t="s">
        <v>1</v>
      </c>
      <c r="E309" t="s">
        <v>307</v>
      </c>
      <c r="F309">
        <v>-594.50152600000001</v>
      </c>
    </row>
    <row r="310" spans="4:6">
      <c r="D310" s="2" t="s">
        <v>1</v>
      </c>
      <c r="E310" t="s">
        <v>308</v>
      </c>
      <c r="F310">
        <v>481.082336</v>
      </c>
    </row>
    <row r="311" spans="4:6">
      <c r="D311" s="2" t="s">
        <v>1</v>
      </c>
      <c r="E311" t="s">
        <v>309</v>
      </c>
      <c r="F311">
        <v>282.42681900000002</v>
      </c>
    </row>
    <row r="312" spans="4:6">
      <c r="D312" s="2" t="s">
        <v>1</v>
      </c>
      <c r="E312" t="s">
        <v>310</v>
      </c>
      <c r="F312">
        <v>328.17208900000003</v>
      </c>
    </row>
    <row r="313" spans="4:6">
      <c r="D313" s="2" t="s">
        <v>1</v>
      </c>
      <c r="E313" t="s">
        <v>311</v>
      </c>
      <c r="F313">
        <v>120.934128</v>
      </c>
    </row>
    <row r="314" spans="4:6">
      <c r="D314" s="2" t="s">
        <v>1</v>
      </c>
      <c r="E314" t="s">
        <v>312</v>
      </c>
      <c r="F314">
        <v>-649.54821800000002</v>
      </c>
    </row>
    <row r="315" spans="4:6">
      <c r="D315" s="2" t="s">
        <v>1</v>
      </c>
      <c r="E315">
        <v>311</v>
      </c>
      <c r="F315">
        <v>61.012390000000003</v>
      </c>
    </row>
    <row r="316" spans="4:6">
      <c r="D316" s="2" t="s">
        <v>1</v>
      </c>
      <c r="E316" t="s">
        <v>314</v>
      </c>
      <c r="F316">
        <v>-360.16790800000001</v>
      </c>
    </row>
    <row r="317" spans="4:6">
      <c r="D317" s="2" t="s">
        <v>1</v>
      </c>
      <c r="E317" t="s">
        <v>315</v>
      </c>
      <c r="F317">
        <v>906.63378899999998</v>
      </c>
    </row>
    <row r="318" spans="4:6">
      <c r="D318" s="2" t="s">
        <v>1</v>
      </c>
      <c r="E318" t="s">
        <v>316</v>
      </c>
      <c r="F318">
        <v>-195.18005400000001</v>
      </c>
    </row>
    <row r="319" spans="4:6">
      <c r="D319" s="2" t="s">
        <v>1</v>
      </c>
      <c r="E319" t="s">
        <v>317</v>
      </c>
      <c r="F319">
        <v>-119.89495100000001</v>
      </c>
    </row>
    <row r="320" spans="4:6">
      <c r="D320" s="2" t="s">
        <v>1</v>
      </c>
      <c r="E320" t="s">
        <v>318</v>
      </c>
      <c r="F320">
        <v>-72.894492999999997</v>
      </c>
    </row>
    <row r="321" spans="4:6">
      <c r="D321" s="2" t="s">
        <v>1</v>
      </c>
      <c r="E321" t="s">
        <v>319</v>
      </c>
      <c r="F321">
        <v>-148.49279799999999</v>
      </c>
    </row>
    <row r="322" spans="4:6">
      <c r="D322" s="2" t="s">
        <v>1</v>
      </c>
      <c r="E322" t="s">
        <v>320</v>
      </c>
      <c r="F322">
        <v>158.956467</v>
      </c>
    </row>
    <row r="323" spans="4:6">
      <c r="D323" s="2" t="s">
        <v>1</v>
      </c>
      <c r="E323" t="s">
        <v>321</v>
      </c>
      <c r="F323">
        <v>159.368683</v>
      </c>
    </row>
    <row r="324" spans="4:6">
      <c r="D324" s="2" t="s">
        <v>1</v>
      </c>
      <c r="E324">
        <v>320</v>
      </c>
      <c r="F324">
        <v>43.914226999999997</v>
      </c>
    </row>
    <row r="325" spans="4:6">
      <c r="D325" s="2" t="s">
        <v>1</v>
      </c>
      <c r="E325" t="s">
        <v>323</v>
      </c>
      <c r="F325">
        <v>-98.664428999999998</v>
      </c>
    </row>
    <row r="326" spans="4:6">
      <c r="D326" s="2" t="s">
        <v>1</v>
      </c>
      <c r="E326" t="s">
        <v>324</v>
      </c>
      <c r="F326">
        <v>566.75769000000003</v>
      </c>
    </row>
    <row r="327" spans="4:6">
      <c r="D327" s="2" t="s">
        <v>1</v>
      </c>
      <c r="E327" t="s">
        <v>325</v>
      </c>
      <c r="F327">
        <v>-238.24224899999999</v>
      </c>
    </row>
    <row r="328" spans="4:6">
      <c r="D328" s="2" t="s">
        <v>1</v>
      </c>
      <c r="E328">
        <v>324</v>
      </c>
      <c r="F328">
        <v>49.997559000000003</v>
      </c>
    </row>
    <row r="329" spans="4:6">
      <c r="D329" s="2" t="s">
        <v>1</v>
      </c>
      <c r="E329" t="s">
        <v>327</v>
      </c>
      <c r="F329">
        <v>-86.871848999999997</v>
      </c>
    </row>
    <row r="330" spans="4:6">
      <c r="D330" s="2" t="s">
        <v>1</v>
      </c>
      <c r="E330" t="s">
        <v>328</v>
      </c>
      <c r="F330">
        <v>523.89398200000005</v>
      </c>
    </row>
    <row r="331" spans="4:6">
      <c r="D331" s="2" t="s">
        <v>1</v>
      </c>
      <c r="E331" t="s">
        <v>329</v>
      </c>
      <c r="F331">
        <v>218.38029499999999</v>
      </c>
    </row>
    <row r="332" spans="4:6">
      <c r="D332" s="2" t="s">
        <v>1</v>
      </c>
      <c r="E332" t="s">
        <v>330</v>
      </c>
      <c r="F332">
        <v>-226.06866500000001</v>
      </c>
    </row>
    <row r="333" spans="4:6">
      <c r="D333" s="2" t="s">
        <v>1</v>
      </c>
      <c r="E333" t="s">
        <v>331</v>
      </c>
      <c r="F333">
        <v>398.59667999999999</v>
      </c>
    </row>
    <row r="334" spans="4:6">
      <c r="D334" s="2" t="s">
        <v>1</v>
      </c>
      <c r="E334" t="s">
        <v>332</v>
      </c>
      <c r="F334">
        <v>300.03530899999998</v>
      </c>
    </row>
    <row r="335" spans="4:6">
      <c r="D335" s="2" t="s">
        <v>1</v>
      </c>
      <c r="E335" t="s">
        <v>333</v>
      </c>
      <c r="F335">
        <v>387.32257099999998</v>
      </c>
    </row>
    <row r="336" spans="4:6">
      <c r="D336" s="2" t="s">
        <v>1</v>
      </c>
      <c r="E336" t="s">
        <v>334</v>
      </c>
      <c r="F336">
        <v>109.075768</v>
      </c>
    </row>
    <row r="337" spans="4:6">
      <c r="D337" s="2" t="s">
        <v>1</v>
      </c>
      <c r="E337">
        <v>333</v>
      </c>
      <c r="F337">
        <v>65.597342999999995</v>
      </c>
    </row>
    <row r="338" spans="4:6">
      <c r="D338" s="2" t="s">
        <v>1</v>
      </c>
      <c r="E338" t="s">
        <v>336</v>
      </c>
      <c r="F338">
        <v>-220.70370500000001</v>
      </c>
    </row>
    <row r="339" spans="4:6">
      <c r="D339" s="2" t="s">
        <v>1</v>
      </c>
      <c r="E339" t="s">
        <v>337</v>
      </c>
      <c r="F339">
        <v>-35.402161</v>
      </c>
    </row>
    <row r="340" spans="4:6">
      <c r="D340" s="2" t="s">
        <v>1</v>
      </c>
      <c r="E340" t="s">
        <v>338</v>
      </c>
      <c r="F340">
        <v>-267.704926</v>
      </c>
    </row>
    <row r="341" spans="4:6">
      <c r="D341" s="2" t="s">
        <v>1</v>
      </c>
      <c r="E341" t="s">
        <v>339</v>
      </c>
      <c r="F341">
        <v>-586.23297100000002</v>
      </c>
    </row>
    <row r="342" spans="4:6">
      <c r="D342" s="2" t="s">
        <v>1</v>
      </c>
      <c r="E342">
        <v>338</v>
      </c>
      <c r="F342">
        <v>37.357281</v>
      </c>
    </row>
    <row r="343" spans="4:6">
      <c r="D343" s="2" t="s">
        <v>1</v>
      </c>
      <c r="E343" t="s">
        <v>341</v>
      </c>
      <c r="F343">
        <v>-541.87463400000001</v>
      </c>
    </row>
    <row r="344" spans="4:6">
      <c r="D344" s="2" t="s">
        <v>1</v>
      </c>
      <c r="E344">
        <v>340</v>
      </c>
      <c r="F344">
        <v>95.050445999999994</v>
      </c>
    </row>
    <row r="345" spans="4:6">
      <c r="D345" s="2" t="s">
        <v>1</v>
      </c>
      <c r="E345" t="s">
        <v>343</v>
      </c>
      <c r="F345">
        <v>390.14718599999998</v>
      </c>
    </row>
    <row r="346" spans="4:6">
      <c r="E346" s="2" t="s">
        <v>344</v>
      </c>
      <c r="F346">
        <v>-693.71179199999995</v>
      </c>
    </row>
    <row r="347" spans="4:6">
      <c r="D347" s="2" t="s">
        <v>1</v>
      </c>
      <c r="E347" t="s">
        <v>345</v>
      </c>
      <c r="F347">
        <v>-66.449173000000002</v>
      </c>
    </row>
    <row r="348" spans="4:6">
      <c r="D348" s="2" t="s">
        <v>1</v>
      </c>
      <c r="E348">
        <v>344</v>
      </c>
      <c r="F348">
        <v>38.553393999999997</v>
      </c>
    </row>
    <row r="349" spans="4:6">
      <c r="D349" s="2" t="s">
        <v>1</v>
      </c>
      <c r="E349" t="s">
        <v>347</v>
      </c>
      <c r="F349">
        <v>-48.362971999999999</v>
      </c>
    </row>
    <row r="350" spans="4:6">
      <c r="D350" s="2" t="s">
        <v>1</v>
      </c>
      <c r="E350" t="s">
        <v>348</v>
      </c>
      <c r="F350">
        <v>-413.43359400000003</v>
      </c>
    </row>
    <row r="351" spans="4:6">
      <c r="D351" s="2" t="s">
        <v>1</v>
      </c>
      <c r="E351" t="s">
        <v>349</v>
      </c>
      <c r="F351">
        <v>-700.54492200000004</v>
      </c>
    </row>
    <row r="352" spans="4:6">
      <c r="D352" s="2" t="s">
        <v>1</v>
      </c>
      <c r="E352" t="s">
        <v>350</v>
      </c>
      <c r="F352">
        <v>388.65927099999999</v>
      </c>
    </row>
    <row r="353" spans="4:6">
      <c r="D353" s="2" t="s">
        <v>1</v>
      </c>
      <c r="E353" t="s">
        <v>351</v>
      </c>
      <c r="F353">
        <v>-918.14269999999999</v>
      </c>
    </row>
    <row r="354" spans="4:6">
      <c r="D354" s="2" t="s">
        <v>1</v>
      </c>
      <c r="E354" t="s">
        <v>352</v>
      </c>
      <c r="F354">
        <v>-535.61144999999999</v>
      </c>
    </row>
    <row r="355" spans="4:6">
      <c r="D355" s="2" t="s">
        <v>1</v>
      </c>
      <c r="E355" t="s">
        <v>353</v>
      </c>
      <c r="F355">
        <v>-142.49139400000001</v>
      </c>
    </row>
    <row r="356" spans="4:6">
      <c r="D356" s="2" t="s">
        <v>1</v>
      </c>
      <c r="E356">
        <v>352</v>
      </c>
      <c r="F356">
        <v>52.462505</v>
      </c>
    </row>
    <row r="357" spans="4:6">
      <c r="D357" s="2" t="s">
        <v>1</v>
      </c>
      <c r="E357" t="s">
        <v>355</v>
      </c>
      <c r="F357">
        <v>-144.30027799999999</v>
      </c>
    </row>
    <row r="358" spans="4:6">
      <c r="D358" s="2" t="s">
        <v>1</v>
      </c>
      <c r="E358" t="s">
        <v>356</v>
      </c>
      <c r="F358">
        <v>-140.998413</v>
      </c>
    </row>
    <row r="359" spans="4:6">
      <c r="D359" s="2" t="s">
        <v>1</v>
      </c>
      <c r="E359" t="s">
        <v>357</v>
      </c>
      <c r="F359">
        <v>-836.369507</v>
      </c>
    </row>
    <row r="360" spans="4:6">
      <c r="D360" s="2" t="s">
        <v>1</v>
      </c>
      <c r="E360">
        <v>356</v>
      </c>
      <c r="F360">
        <v>61.350597</v>
      </c>
    </row>
    <row r="361" spans="4:6">
      <c r="D361" s="2" t="s">
        <v>1</v>
      </c>
      <c r="E361" t="s">
        <v>359</v>
      </c>
      <c r="F361">
        <v>1152.1807859999999</v>
      </c>
    </row>
    <row r="362" spans="4:6">
      <c r="D362" s="2" t="s">
        <v>1</v>
      </c>
      <c r="E362" t="s">
        <v>360</v>
      </c>
      <c r="F362">
        <v>-410.10507200000001</v>
      </c>
    </row>
    <row r="363" spans="4:6">
      <c r="D363" s="2" t="s">
        <v>1</v>
      </c>
      <c r="E363" t="s">
        <v>361</v>
      </c>
      <c r="F363">
        <v>512.38189699999998</v>
      </c>
    </row>
    <row r="364" spans="4:6">
      <c r="D364" s="2" t="s">
        <v>1</v>
      </c>
      <c r="E364" t="s">
        <v>362</v>
      </c>
      <c r="F364">
        <v>507.209473</v>
      </c>
    </row>
    <row r="365" spans="4:6">
      <c r="D365" s="2" t="s">
        <v>1</v>
      </c>
      <c r="E365" t="s">
        <v>363</v>
      </c>
      <c r="F365">
        <v>-466.78527800000001</v>
      </c>
    </row>
    <row r="366" spans="4:6">
      <c r="D366" s="2" t="s">
        <v>1</v>
      </c>
      <c r="E366" t="s">
        <v>364</v>
      </c>
      <c r="F366">
        <v>-50.379615999999999</v>
      </c>
    </row>
    <row r="367" spans="4:6">
      <c r="D367" s="2" t="s">
        <v>1</v>
      </c>
      <c r="E367" t="s">
        <v>365</v>
      </c>
      <c r="F367">
        <v>243.613373</v>
      </c>
    </row>
    <row r="368" spans="4:6">
      <c r="D368" s="2" t="s">
        <v>1</v>
      </c>
      <c r="E368" t="s">
        <v>366</v>
      </c>
      <c r="F368">
        <v>162.26800499999999</v>
      </c>
    </row>
    <row r="369" spans="4:6">
      <c r="D369" s="2" t="s">
        <v>1</v>
      </c>
      <c r="E369" t="s">
        <v>367</v>
      </c>
      <c r="F369">
        <v>271.18875100000002</v>
      </c>
    </row>
    <row r="370" spans="4:6">
      <c r="D370" s="2" t="s">
        <v>1</v>
      </c>
      <c r="E370">
        <v>366</v>
      </c>
      <c r="F370">
        <v>84.540649000000002</v>
      </c>
    </row>
    <row r="371" spans="4:6">
      <c r="D371" s="2" t="s">
        <v>1</v>
      </c>
      <c r="E371" t="s">
        <v>369</v>
      </c>
      <c r="F371">
        <v>236.840485</v>
      </c>
    </row>
    <row r="372" spans="4:6">
      <c r="D372" s="2" t="s">
        <v>1</v>
      </c>
      <c r="E372" t="s">
        <v>370</v>
      </c>
      <c r="F372">
        <v>167.14836099999999</v>
      </c>
    </row>
    <row r="373" spans="4:6">
      <c r="D373" s="2" t="s">
        <v>1</v>
      </c>
      <c r="E373" t="s">
        <v>371</v>
      </c>
      <c r="F373">
        <v>-605.92724599999997</v>
      </c>
    </row>
    <row r="374" spans="4:6">
      <c r="D374" s="2" t="s">
        <v>1</v>
      </c>
      <c r="E374" t="s">
        <v>372</v>
      </c>
      <c r="F374">
        <v>-286.69000199999999</v>
      </c>
    </row>
    <row r="375" spans="4:6">
      <c r="D375" s="2" t="s">
        <v>1</v>
      </c>
      <c r="E375" t="s">
        <v>373</v>
      </c>
      <c r="F375">
        <v>-138.724411</v>
      </c>
    </row>
    <row r="376" spans="4:6">
      <c r="D376" s="2" t="s">
        <v>1</v>
      </c>
      <c r="E376" t="s">
        <v>374</v>
      </c>
      <c r="F376">
        <v>555.43951400000003</v>
      </c>
    </row>
    <row r="377" spans="4:6">
      <c r="D377" s="2" t="s">
        <v>1</v>
      </c>
      <c r="E377" t="s">
        <v>375</v>
      </c>
      <c r="F377">
        <v>664.86340299999995</v>
      </c>
    </row>
    <row r="378" spans="4:6">
      <c r="D378" s="2" t="s">
        <v>1</v>
      </c>
      <c r="E378" t="s">
        <v>376</v>
      </c>
      <c r="F378">
        <v>358.91857900000002</v>
      </c>
    </row>
    <row r="379" spans="4:6">
      <c r="D379" s="2" t="s">
        <v>1</v>
      </c>
      <c r="E379" t="s">
        <v>377</v>
      </c>
      <c r="F379">
        <v>-192.254242</v>
      </c>
    </row>
    <row r="380" spans="4:6">
      <c r="D380" s="2" t="s">
        <v>1</v>
      </c>
      <c r="E380" t="s">
        <v>378</v>
      </c>
      <c r="F380">
        <v>267.53842200000003</v>
      </c>
    </row>
    <row r="381" spans="4:6">
      <c r="D381" s="2" t="s">
        <v>1</v>
      </c>
      <c r="E381" t="s">
        <v>379</v>
      </c>
      <c r="F381">
        <v>392.09848</v>
      </c>
    </row>
    <row r="382" spans="4:6">
      <c r="D382" s="2" t="s">
        <v>1</v>
      </c>
      <c r="E382" t="s">
        <v>380</v>
      </c>
      <c r="F382">
        <v>280.183044</v>
      </c>
    </row>
    <row r="383" spans="4:6">
      <c r="D383" s="2" t="s">
        <v>1</v>
      </c>
      <c r="E383" t="s">
        <v>381</v>
      </c>
      <c r="F383">
        <v>146.15103099999999</v>
      </c>
    </row>
    <row r="384" spans="4:6">
      <c r="D384" s="2" t="s">
        <v>1</v>
      </c>
      <c r="E384" t="s">
        <v>382</v>
      </c>
      <c r="F384">
        <v>-326.43658399999998</v>
      </c>
    </row>
    <row r="385" spans="4:6">
      <c r="D385" s="2" t="s">
        <v>1</v>
      </c>
      <c r="E385">
        <v>381</v>
      </c>
      <c r="F385">
        <v>77.566101000000003</v>
      </c>
    </row>
    <row r="386" spans="4:6">
      <c r="D386" s="2" t="s">
        <v>1</v>
      </c>
      <c r="E386" t="s">
        <v>384</v>
      </c>
      <c r="F386">
        <v>115.603844</v>
      </c>
    </row>
    <row r="387" spans="4:6">
      <c r="D387" s="2" t="s">
        <v>1</v>
      </c>
      <c r="E387" t="s">
        <v>385</v>
      </c>
      <c r="F387">
        <v>139.08857699999999</v>
      </c>
    </row>
    <row r="388" spans="4:6">
      <c r="D388" s="2" t="s">
        <v>1</v>
      </c>
      <c r="E388" t="s">
        <v>386</v>
      </c>
      <c r="F388">
        <v>-194.478195</v>
      </c>
    </row>
    <row r="389" spans="4:6">
      <c r="D389" s="2" t="s">
        <v>1</v>
      </c>
      <c r="E389" t="s">
        <v>387</v>
      </c>
      <c r="F389">
        <v>-267.86248799999998</v>
      </c>
    </row>
    <row r="390" spans="4:6">
      <c r="D390" s="2" t="s">
        <v>1</v>
      </c>
      <c r="E390" t="s">
        <v>388</v>
      </c>
      <c r="F390">
        <v>-508.94372600000003</v>
      </c>
    </row>
    <row r="391" spans="4:6">
      <c r="D391" s="2" t="s">
        <v>1</v>
      </c>
      <c r="E391" t="s">
        <v>389</v>
      </c>
      <c r="F391">
        <v>-311.32150300000001</v>
      </c>
    </row>
    <row r="392" spans="4:6">
      <c r="D392" s="2" t="s">
        <v>1</v>
      </c>
      <c r="E392" t="s">
        <v>390</v>
      </c>
      <c r="F392">
        <v>-109.482445</v>
      </c>
    </row>
    <row r="393" spans="4:6">
      <c r="D393" s="2" t="s">
        <v>1</v>
      </c>
      <c r="E393" t="s">
        <v>391</v>
      </c>
      <c r="F393">
        <v>130.60270700000001</v>
      </c>
    </row>
    <row r="394" spans="4:6">
      <c r="D394" s="2" t="s">
        <v>1</v>
      </c>
      <c r="E394" t="s">
        <v>392</v>
      </c>
      <c r="F394">
        <v>-195.06530799999999</v>
      </c>
    </row>
    <row r="395" spans="4:6">
      <c r="D395" s="2" t="s">
        <v>1</v>
      </c>
      <c r="E395" t="s">
        <v>393</v>
      </c>
      <c r="F395">
        <v>564.24432400000001</v>
      </c>
    </row>
    <row r="396" spans="4:6">
      <c r="D396" s="2" t="s">
        <v>1</v>
      </c>
      <c r="E396" t="s">
        <v>394</v>
      </c>
      <c r="F396">
        <v>297.70816000000002</v>
      </c>
    </row>
    <row r="397" spans="4:6">
      <c r="D397" s="2" t="s">
        <v>1</v>
      </c>
      <c r="E397" t="s">
        <v>395</v>
      </c>
      <c r="F397">
        <v>-975.07708700000001</v>
      </c>
    </row>
    <row r="398" spans="4:6">
      <c r="D398" s="2" t="s">
        <v>1</v>
      </c>
      <c r="E398" t="s">
        <v>396</v>
      </c>
      <c r="F398">
        <v>-539.39007600000002</v>
      </c>
    </row>
    <row r="399" spans="4:6">
      <c r="D399" s="2" t="s">
        <v>1</v>
      </c>
      <c r="E399" t="s">
        <v>397</v>
      </c>
      <c r="F399">
        <v>873.98504600000001</v>
      </c>
    </row>
    <row r="400" spans="4:6">
      <c r="D400" s="2" t="s">
        <v>1</v>
      </c>
      <c r="E400" t="s">
        <v>398</v>
      </c>
      <c r="F400">
        <v>212.989487</v>
      </c>
    </row>
    <row r="401" spans="4:6">
      <c r="E401" s="2" t="s">
        <v>399</v>
      </c>
      <c r="F401">
        <v>692.44531199999994</v>
      </c>
    </row>
    <row r="402" spans="4:6">
      <c r="D402" s="2" t="s">
        <v>1</v>
      </c>
      <c r="E402" t="s">
        <v>400</v>
      </c>
      <c r="F402">
        <v>4.7735289999999999</v>
      </c>
    </row>
    <row r="403" spans="4:6">
      <c r="D403" s="2" t="s">
        <v>1</v>
      </c>
      <c r="E403" t="s">
        <v>401</v>
      </c>
      <c r="F403">
        <v>-117.803513</v>
      </c>
    </row>
    <row r="404" spans="4:6">
      <c r="D404" s="2" t="s">
        <v>1</v>
      </c>
      <c r="E404" t="s">
        <v>402</v>
      </c>
      <c r="F404">
        <v>-620.95782499999996</v>
      </c>
    </row>
    <row r="405" spans="4:6">
      <c r="D405" s="2" t="s">
        <v>1</v>
      </c>
      <c r="E405">
        <v>401</v>
      </c>
      <c r="F405">
        <v>62.122123999999999</v>
      </c>
    </row>
    <row r="406" spans="4:6">
      <c r="D406" s="2" t="s">
        <v>1</v>
      </c>
      <c r="E406" t="s">
        <v>404</v>
      </c>
      <c r="F406">
        <v>-128.43858299999999</v>
      </c>
    </row>
    <row r="407" spans="4:6">
      <c r="D407" s="2" t="s">
        <v>1</v>
      </c>
      <c r="E407" t="s">
        <v>405</v>
      </c>
      <c r="F407">
        <v>-591.91076699999996</v>
      </c>
    </row>
    <row r="408" spans="4:6">
      <c r="D408" s="2" t="s">
        <v>1</v>
      </c>
      <c r="E408" t="s">
        <v>406</v>
      </c>
      <c r="F408">
        <v>249.48007200000001</v>
      </c>
    </row>
    <row r="409" spans="4:6">
      <c r="D409" s="2" t="s">
        <v>1</v>
      </c>
      <c r="E409" t="s">
        <v>407</v>
      </c>
      <c r="F409">
        <v>279.54864500000002</v>
      </c>
    </row>
    <row r="410" spans="4:6">
      <c r="D410" s="2" t="s">
        <v>1</v>
      </c>
      <c r="E410" t="s">
        <v>408</v>
      </c>
      <c r="F410">
        <v>-257.14367700000003</v>
      </c>
    </row>
    <row r="411" spans="4:6">
      <c r="D411" s="2" t="s">
        <v>1</v>
      </c>
      <c r="E411" t="s">
        <v>409</v>
      </c>
      <c r="F411">
        <v>252.69982899999999</v>
      </c>
    </row>
    <row r="412" spans="4:6">
      <c r="D412" s="2" t="s">
        <v>1</v>
      </c>
      <c r="E412" t="s">
        <v>410</v>
      </c>
      <c r="F412">
        <v>144.68956</v>
      </c>
    </row>
    <row r="413" spans="4:6">
      <c r="D413" s="2" t="s">
        <v>1</v>
      </c>
      <c r="E413" t="s">
        <v>411</v>
      </c>
      <c r="F413">
        <v>321.20129400000002</v>
      </c>
    </row>
    <row r="414" spans="4:6">
      <c r="D414" s="2" t="s">
        <v>1</v>
      </c>
      <c r="E414" t="s">
        <v>412</v>
      </c>
      <c r="F414">
        <v>-243.00003100000001</v>
      </c>
    </row>
    <row r="415" spans="4:6">
      <c r="D415" s="2" t="s">
        <v>1</v>
      </c>
      <c r="E415" t="s">
        <v>413</v>
      </c>
      <c r="F415">
        <v>-481.88403299999999</v>
      </c>
    </row>
    <row r="416" spans="4:6">
      <c r="D416" s="2" t="s">
        <v>1</v>
      </c>
      <c r="E416" t="s">
        <v>414</v>
      </c>
      <c r="F416">
        <v>-93.108849000000006</v>
      </c>
    </row>
    <row r="417" spans="4:6">
      <c r="D417" s="2" t="s">
        <v>1</v>
      </c>
      <c r="E417" t="s">
        <v>415</v>
      </c>
      <c r="F417">
        <v>-596.62664800000005</v>
      </c>
    </row>
    <row r="418" spans="4:6">
      <c r="D418" s="2" t="s">
        <v>1</v>
      </c>
      <c r="E418" t="s">
        <v>416</v>
      </c>
      <c r="F418">
        <v>-92.913757000000004</v>
      </c>
    </row>
    <row r="419" spans="4:6">
      <c r="D419" s="2" t="s">
        <v>1</v>
      </c>
      <c r="E419">
        <v>415</v>
      </c>
      <c r="F419">
        <v>59.372222999999998</v>
      </c>
    </row>
    <row r="420" spans="4:6">
      <c r="D420" s="2" t="s">
        <v>1</v>
      </c>
      <c r="E420" t="s">
        <v>418</v>
      </c>
      <c r="F420">
        <v>-356.676086</v>
      </c>
    </row>
    <row r="421" spans="4:6">
      <c r="D421" s="2" t="s">
        <v>1</v>
      </c>
      <c r="E421" t="s">
        <v>419</v>
      </c>
      <c r="F421">
        <v>-152.11540199999999</v>
      </c>
    </row>
    <row r="422" spans="4:6">
      <c r="D422" s="2" t="s">
        <v>1</v>
      </c>
      <c r="E422" t="s">
        <v>420</v>
      </c>
      <c r="F422">
        <v>-694.61395300000004</v>
      </c>
    </row>
    <row r="423" spans="4:6">
      <c r="D423" s="2" t="s">
        <v>1</v>
      </c>
      <c r="E423" t="s">
        <v>421</v>
      </c>
      <c r="F423">
        <v>-134.57223500000001</v>
      </c>
    </row>
    <row r="424" spans="4:6">
      <c r="D424" s="2" t="s">
        <v>1</v>
      </c>
      <c r="E424" t="s">
        <v>422</v>
      </c>
      <c r="F424">
        <v>162.67889400000001</v>
      </c>
    </row>
    <row r="425" spans="4:6">
      <c r="D425" s="2" t="s">
        <v>1</v>
      </c>
      <c r="E425" t="s">
        <v>423</v>
      </c>
      <c r="F425">
        <v>-588.29376200000002</v>
      </c>
    </row>
    <row r="426" spans="4:6">
      <c r="D426" s="2" t="s">
        <v>1</v>
      </c>
      <c r="E426" t="s">
        <v>424</v>
      </c>
      <c r="F426">
        <v>2.2568359999999998</v>
      </c>
    </row>
    <row r="427" spans="4:6">
      <c r="D427" s="2" t="s">
        <v>1</v>
      </c>
      <c r="E427" t="s">
        <v>425</v>
      </c>
      <c r="F427">
        <v>410.44000199999999</v>
      </c>
    </row>
    <row r="428" spans="4:6">
      <c r="D428" s="2" t="s">
        <v>1</v>
      </c>
      <c r="E428" t="s">
        <v>426</v>
      </c>
      <c r="F428">
        <v>290.94274899999999</v>
      </c>
    </row>
    <row r="429" spans="4:6">
      <c r="D429" s="2" t="s">
        <v>1</v>
      </c>
      <c r="E429" t="s">
        <v>427</v>
      </c>
      <c r="F429">
        <v>-712.25866699999995</v>
      </c>
    </row>
    <row r="430" spans="4:6">
      <c r="D430" s="2" t="s">
        <v>1</v>
      </c>
      <c r="E430">
        <v>426</v>
      </c>
      <c r="F430">
        <v>77.319930999999997</v>
      </c>
    </row>
    <row r="431" spans="4:6">
      <c r="D431" s="2" t="s">
        <v>1</v>
      </c>
      <c r="E431" t="s">
        <v>429</v>
      </c>
      <c r="F431">
        <v>-333.24920700000001</v>
      </c>
    </row>
    <row r="432" spans="4:6">
      <c r="D432" s="2" t="s">
        <v>1</v>
      </c>
      <c r="E432" t="s">
        <v>430</v>
      </c>
      <c r="F432">
        <v>-310.14904799999999</v>
      </c>
    </row>
    <row r="433" spans="4:6">
      <c r="D433" s="2" t="s">
        <v>1</v>
      </c>
      <c r="E433" t="s">
        <v>431</v>
      </c>
      <c r="F433">
        <v>116.01052900000001</v>
      </c>
    </row>
    <row r="434" spans="4:6">
      <c r="D434" s="2" t="s">
        <v>1</v>
      </c>
      <c r="E434" t="s">
        <v>432</v>
      </c>
      <c r="F434">
        <v>241.709473</v>
      </c>
    </row>
    <row r="435" spans="4:6">
      <c r="D435" s="2" t="s">
        <v>1</v>
      </c>
      <c r="E435" t="s">
        <v>433</v>
      </c>
      <c r="F435">
        <v>618.13629200000003</v>
      </c>
    </row>
    <row r="436" spans="4:6">
      <c r="D436" s="2" t="s">
        <v>1</v>
      </c>
      <c r="E436" t="s">
        <v>434</v>
      </c>
      <c r="F436">
        <v>-890.62072799999999</v>
      </c>
    </row>
    <row r="437" spans="4:6">
      <c r="D437" s="2" t="s">
        <v>1</v>
      </c>
      <c r="E437" t="s">
        <v>435</v>
      </c>
      <c r="F437">
        <v>-38.428691999999998</v>
      </c>
    </row>
    <row r="438" spans="4:6">
      <c r="D438" s="2" t="s">
        <v>1</v>
      </c>
      <c r="E438" t="s">
        <v>436</v>
      </c>
      <c r="F438">
        <v>145.34545900000001</v>
      </c>
    </row>
    <row r="439" spans="4:6">
      <c r="D439" s="2" t="s">
        <v>1</v>
      </c>
      <c r="E439" t="s">
        <v>437</v>
      </c>
      <c r="F439">
        <v>140.05426</v>
      </c>
    </row>
    <row r="440" spans="4:6">
      <c r="D440" s="2" t="s">
        <v>1</v>
      </c>
      <c r="E440" t="s">
        <v>438</v>
      </c>
      <c r="F440">
        <v>-109.939537</v>
      </c>
    </row>
    <row r="441" spans="4:6">
      <c r="D441" s="2" t="s">
        <v>1</v>
      </c>
      <c r="E441" t="s">
        <v>439</v>
      </c>
      <c r="F441">
        <v>-456.09021000000001</v>
      </c>
    </row>
    <row r="442" spans="4:6">
      <c r="D442" s="2" t="s">
        <v>1</v>
      </c>
      <c r="E442">
        <v>438</v>
      </c>
      <c r="F442">
        <v>26.607433</v>
      </c>
    </row>
    <row r="443" spans="4:6">
      <c r="D443" s="2" t="s">
        <v>1</v>
      </c>
      <c r="E443" t="s">
        <v>441</v>
      </c>
      <c r="F443">
        <v>-45.049438000000002</v>
      </c>
    </row>
    <row r="444" spans="4:6">
      <c r="D444" s="2" t="s">
        <v>1</v>
      </c>
      <c r="E444" t="s">
        <v>442</v>
      </c>
      <c r="F444">
        <v>-147.59298699999999</v>
      </c>
    </row>
    <row r="445" spans="4:6">
      <c r="D445" s="2" t="s">
        <v>1</v>
      </c>
      <c r="E445" t="s">
        <v>443</v>
      </c>
      <c r="F445">
        <v>479.28060900000003</v>
      </c>
    </row>
    <row r="446" spans="4:6">
      <c r="D446" s="2" t="s">
        <v>1</v>
      </c>
      <c r="E446" t="s">
        <v>444</v>
      </c>
      <c r="F446">
        <v>-47.587811000000002</v>
      </c>
    </row>
    <row r="447" spans="4:6">
      <c r="D447" s="2" t="s">
        <v>1</v>
      </c>
      <c r="E447" t="s">
        <v>445</v>
      </c>
      <c r="F447">
        <v>-155.901917</v>
      </c>
    </row>
    <row r="448" spans="4:6">
      <c r="D448" s="2" t="s">
        <v>1</v>
      </c>
      <c r="E448" t="s">
        <v>446</v>
      </c>
      <c r="F448">
        <v>161.14408900000001</v>
      </c>
    </row>
    <row r="449" spans="4:6">
      <c r="D449" s="2" t="s">
        <v>1</v>
      </c>
      <c r="E449" t="s">
        <v>447</v>
      </c>
      <c r="F449">
        <v>238.146973</v>
      </c>
    </row>
    <row r="450" spans="4:6">
      <c r="D450" s="2" t="s">
        <v>1</v>
      </c>
      <c r="E450" t="s">
        <v>448</v>
      </c>
      <c r="F450">
        <v>801.75244099999998</v>
      </c>
    </row>
    <row r="451" spans="4:6">
      <c r="D451" s="2" t="s">
        <v>1</v>
      </c>
      <c r="E451" t="s">
        <v>449</v>
      </c>
      <c r="F451">
        <v>-49.260581999999999</v>
      </c>
    </row>
    <row r="452" spans="4:6">
      <c r="D452" s="2" t="s">
        <v>1</v>
      </c>
      <c r="E452" t="s">
        <v>450</v>
      </c>
      <c r="F452">
        <v>-191.673553</v>
      </c>
    </row>
    <row r="453" spans="4:6">
      <c r="D453" s="2" t="s">
        <v>1</v>
      </c>
      <c r="E453" t="s">
        <v>451</v>
      </c>
      <c r="F453">
        <v>-523.45214799999997</v>
      </c>
    </row>
    <row r="454" spans="4:6">
      <c r="D454" s="2" t="s">
        <v>1</v>
      </c>
      <c r="E454" t="s">
        <v>452</v>
      </c>
      <c r="F454">
        <v>-532.15808100000004</v>
      </c>
    </row>
    <row r="455" spans="4:6">
      <c r="D455" s="2" t="s">
        <v>1</v>
      </c>
      <c r="E455" t="s">
        <v>453</v>
      </c>
      <c r="F455">
        <v>-345.13836700000002</v>
      </c>
    </row>
    <row r="456" spans="4:6">
      <c r="D456" s="2" t="s">
        <v>1</v>
      </c>
      <c r="E456" t="s">
        <v>454</v>
      </c>
      <c r="F456">
        <v>-358.33102400000001</v>
      </c>
    </row>
    <row r="457" spans="4:6">
      <c r="D457" s="2" t="s">
        <v>1</v>
      </c>
      <c r="E457" t="s">
        <v>455</v>
      </c>
      <c r="F457">
        <v>-382.14453099999997</v>
      </c>
    </row>
    <row r="458" spans="4:6">
      <c r="D458" s="2" t="s">
        <v>1</v>
      </c>
      <c r="E458" t="s">
        <v>456</v>
      </c>
      <c r="F458">
        <v>130.25878900000001</v>
      </c>
    </row>
    <row r="459" spans="4:6">
      <c r="D459" s="2" t="s">
        <v>1</v>
      </c>
      <c r="E459" t="s">
        <v>457</v>
      </c>
      <c r="F459">
        <v>-543.54278599999998</v>
      </c>
    </row>
    <row r="460" spans="4:6">
      <c r="D460" s="2" t="s">
        <v>1</v>
      </c>
      <c r="E460" t="s">
        <v>458</v>
      </c>
      <c r="F460">
        <v>-413.95452899999998</v>
      </c>
    </row>
    <row r="461" spans="4:6">
      <c r="D461" s="2" t="s">
        <v>1</v>
      </c>
      <c r="E461">
        <v>457</v>
      </c>
      <c r="F461">
        <v>41.850853000000001</v>
      </c>
    </row>
    <row r="462" spans="4:6">
      <c r="D462" s="2" t="s">
        <v>1</v>
      </c>
      <c r="E462" t="s">
        <v>460</v>
      </c>
      <c r="F462">
        <v>515.23376499999995</v>
      </c>
    </row>
    <row r="463" spans="4:6">
      <c r="D463" s="2" t="s">
        <v>1</v>
      </c>
      <c r="E463" t="s">
        <v>461</v>
      </c>
      <c r="F463">
        <v>176.92529300000001</v>
      </c>
    </row>
    <row r="464" spans="4:6">
      <c r="E464" s="2" t="s">
        <v>462</v>
      </c>
      <c r="F464">
        <v>344.16683999999998</v>
      </c>
    </row>
    <row r="465" spans="4:6">
      <c r="D465" s="2" t="s">
        <v>1</v>
      </c>
      <c r="E465" t="s">
        <v>463</v>
      </c>
      <c r="F465">
        <v>-591.02990699999998</v>
      </c>
    </row>
    <row r="466" spans="4:6">
      <c r="D466" s="2" t="s">
        <v>1</v>
      </c>
      <c r="E466" t="s">
        <v>464</v>
      </c>
      <c r="F466">
        <v>-336.27203400000002</v>
      </c>
    </row>
    <row r="467" spans="4:6">
      <c r="D467" s="2" t="s">
        <v>1</v>
      </c>
      <c r="E467" t="s">
        <v>465</v>
      </c>
      <c r="F467">
        <v>543.88165300000003</v>
      </c>
    </row>
    <row r="468" spans="4:6">
      <c r="D468" s="2" t="s">
        <v>1</v>
      </c>
      <c r="E468" t="s">
        <v>466</v>
      </c>
      <c r="F468">
        <v>1059.2497559999999</v>
      </c>
    </row>
    <row r="469" spans="4:6">
      <c r="D469" s="2" t="s">
        <v>1</v>
      </c>
      <c r="E469" t="s">
        <v>467</v>
      </c>
      <c r="F469">
        <v>-281.13424700000002</v>
      </c>
    </row>
    <row r="470" spans="4:6">
      <c r="D470" s="2" t="s">
        <v>1</v>
      </c>
      <c r="E470" t="s">
        <v>468</v>
      </c>
      <c r="F470">
        <v>367.08654799999999</v>
      </c>
    </row>
    <row r="471" spans="4:6">
      <c r="D471" s="2" t="s">
        <v>1</v>
      </c>
      <c r="E471" t="s">
        <v>469</v>
      </c>
      <c r="F471">
        <v>650.93188499999997</v>
      </c>
    </row>
    <row r="472" spans="4:6">
      <c r="D472" s="2" t="s">
        <v>1</v>
      </c>
      <c r="E472" t="s">
        <v>470</v>
      </c>
      <c r="F472">
        <v>-61.336863999999998</v>
      </c>
    </row>
    <row r="473" spans="4:6">
      <c r="D473" s="2" t="s">
        <v>1</v>
      </c>
      <c r="E473" t="s">
        <v>471</v>
      </c>
      <c r="F473">
        <v>-412.99203499999999</v>
      </c>
    </row>
    <row r="474" spans="4:6">
      <c r="D474" s="2" t="s">
        <v>1</v>
      </c>
      <c r="E474" t="s">
        <v>472</v>
      </c>
      <c r="F474">
        <v>337.93521099999998</v>
      </c>
    </row>
    <row r="475" spans="4:6">
      <c r="D475" s="2" t="s">
        <v>1</v>
      </c>
      <c r="E475" t="s">
        <v>473</v>
      </c>
      <c r="F475">
        <v>-492.17721599999999</v>
      </c>
    </row>
    <row r="476" spans="4:6">
      <c r="D476" s="2" t="s">
        <v>1</v>
      </c>
      <c r="E476" t="s">
        <v>474</v>
      </c>
      <c r="F476">
        <v>322.70599399999998</v>
      </c>
    </row>
    <row r="477" spans="4:6">
      <c r="D477" s="2" t="s">
        <v>1</v>
      </c>
      <c r="E477" t="s">
        <v>475</v>
      </c>
      <c r="F477">
        <v>-67.905395999999996</v>
      </c>
    </row>
    <row r="478" spans="4:6">
      <c r="D478" s="2" t="s">
        <v>1</v>
      </c>
      <c r="E478">
        <v>474</v>
      </c>
      <c r="F478">
        <v>26.810644</v>
      </c>
    </row>
    <row r="479" spans="4:6">
      <c r="D479" s="2" t="s">
        <v>1</v>
      </c>
      <c r="E479" t="s">
        <v>477</v>
      </c>
      <c r="F479">
        <v>-481.23278800000003</v>
      </c>
    </row>
    <row r="480" spans="4:6">
      <c r="D480" s="2" t="s">
        <v>1</v>
      </c>
      <c r="E480" t="s">
        <v>478</v>
      </c>
      <c r="F480">
        <v>-466.24899299999998</v>
      </c>
    </row>
    <row r="481" spans="4:6">
      <c r="D481" s="2" t="s">
        <v>1</v>
      </c>
      <c r="E481">
        <v>477</v>
      </c>
      <c r="F481">
        <v>17.273947</v>
      </c>
    </row>
    <row r="482" spans="4:6">
      <c r="D482" s="2" t="s">
        <v>1</v>
      </c>
      <c r="E482" t="s">
        <v>480</v>
      </c>
      <c r="F482">
        <v>-51.440002</v>
      </c>
    </row>
    <row r="483" spans="4:6">
      <c r="D483" s="2" t="s">
        <v>1</v>
      </c>
      <c r="E483" t="s">
        <v>481</v>
      </c>
      <c r="F483">
        <v>-134.890411</v>
      </c>
    </row>
    <row r="484" spans="4:6">
      <c r="D484" s="2" t="s">
        <v>1</v>
      </c>
      <c r="E484" t="s">
        <v>482</v>
      </c>
      <c r="F484">
        <v>-224.575165</v>
      </c>
    </row>
    <row r="485" spans="4:6">
      <c r="D485" s="2" t="s">
        <v>1</v>
      </c>
      <c r="E485" t="s">
        <v>483</v>
      </c>
      <c r="F485">
        <v>-568.64367700000003</v>
      </c>
    </row>
    <row r="486" spans="4:6">
      <c r="D486" s="2" t="s">
        <v>1</v>
      </c>
      <c r="E486" t="s">
        <v>484</v>
      </c>
      <c r="F486">
        <v>574.97186299999998</v>
      </c>
    </row>
    <row r="487" spans="4:6">
      <c r="D487" s="2" t="s">
        <v>1</v>
      </c>
      <c r="E487" t="s">
        <v>485</v>
      </c>
      <c r="F487">
        <v>364.66265900000002</v>
      </c>
    </row>
    <row r="488" spans="4:6">
      <c r="D488" s="2" t="s">
        <v>1</v>
      </c>
      <c r="E488" t="s">
        <v>486</v>
      </c>
      <c r="F488">
        <v>-666.61999500000002</v>
      </c>
    </row>
    <row r="489" spans="4:6">
      <c r="D489" s="2" t="s">
        <v>1</v>
      </c>
      <c r="E489" t="s">
        <v>487</v>
      </c>
      <c r="F489">
        <v>-413.65148900000003</v>
      </c>
    </row>
    <row r="490" spans="4:6">
      <c r="D490" s="2" t="s">
        <v>1</v>
      </c>
      <c r="E490" t="s">
        <v>488</v>
      </c>
      <c r="F490">
        <v>-533.50219700000002</v>
      </c>
    </row>
    <row r="491" spans="4:6">
      <c r="D491" s="2" t="s">
        <v>1</v>
      </c>
      <c r="E491" t="s">
        <v>489</v>
      </c>
      <c r="F491">
        <v>432.97308299999997</v>
      </c>
    </row>
    <row r="492" spans="4:6">
      <c r="D492" s="2" t="s">
        <v>1</v>
      </c>
      <c r="E492" t="s">
        <v>490</v>
      </c>
      <c r="F492">
        <v>404.36669899999998</v>
      </c>
    </row>
    <row r="493" spans="4:6">
      <c r="D493" s="2" t="s">
        <v>1</v>
      </c>
      <c r="E493" t="s">
        <v>491</v>
      </c>
      <c r="F493">
        <v>-206.917114</v>
      </c>
    </row>
    <row r="494" spans="4:6">
      <c r="D494" s="2" t="s">
        <v>1</v>
      </c>
      <c r="E494" t="s">
        <v>492</v>
      </c>
      <c r="F494">
        <v>100.047836</v>
      </c>
    </row>
    <row r="495" spans="4:6">
      <c r="D495" s="2" t="s">
        <v>1</v>
      </c>
      <c r="E495" t="s">
        <v>493</v>
      </c>
      <c r="F495">
        <v>-154.28929099999999</v>
      </c>
    </row>
    <row r="496" spans="4:6">
      <c r="D496" s="2" t="s">
        <v>1</v>
      </c>
      <c r="E496" t="s">
        <v>494</v>
      </c>
      <c r="F496">
        <v>182.808029</v>
      </c>
    </row>
    <row r="497" spans="4:6">
      <c r="D497" s="2" t="s">
        <v>1</v>
      </c>
      <c r="E497" t="s">
        <v>495</v>
      </c>
      <c r="F497">
        <v>117.865082</v>
      </c>
    </row>
    <row r="498" spans="4:6">
      <c r="D498" s="2" t="s">
        <v>1</v>
      </c>
      <c r="E498">
        <v>494</v>
      </c>
      <c r="F498">
        <v>95.406822000000005</v>
      </c>
    </row>
    <row r="499" spans="4:6">
      <c r="D499" s="2" t="s">
        <v>1</v>
      </c>
      <c r="E499" t="s">
        <v>497</v>
      </c>
      <c r="F499">
        <v>-123.613876</v>
      </c>
    </row>
    <row r="500" spans="4:6">
      <c r="D500" s="2" t="s">
        <v>1</v>
      </c>
      <c r="E500">
        <v>496</v>
      </c>
      <c r="F500">
        <v>31.606688999999999</v>
      </c>
    </row>
    <row r="501" spans="4:6">
      <c r="D501" s="2" t="s">
        <v>1</v>
      </c>
      <c r="E501" t="s">
        <v>499</v>
      </c>
      <c r="F501">
        <v>-238.39506499999999</v>
      </c>
    </row>
    <row r="502" spans="4:6">
      <c r="D502" s="2" t="s">
        <v>1</v>
      </c>
      <c r="E502" t="s">
        <v>500</v>
      </c>
      <c r="F502">
        <v>-261.57702599999999</v>
      </c>
    </row>
    <row r="503" spans="4:6">
      <c r="D503" s="2" t="s">
        <v>1</v>
      </c>
      <c r="E503" t="s">
        <v>501</v>
      </c>
      <c r="F503">
        <v>590.61120600000004</v>
      </c>
    </row>
    <row r="504" spans="4:6">
      <c r="D504" s="2" t="s">
        <v>1</v>
      </c>
      <c r="E504" t="s">
        <v>502</v>
      </c>
      <c r="F504">
        <v>-119.414635</v>
      </c>
    </row>
    <row r="505" spans="4:6">
      <c r="D505" s="2" t="s">
        <v>1</v>
      </c>
      <c r="E505" t="s">
        <v>503</v>
      </c>
      <c r="F505">
        <v>-358.84893799999998</v>
      </c>
    </row>
    <row r="506" spans="4:6">
      <c r="D506" s="2" t="s">
        <v>1</v>
      </c>
      <c r="E506" t="s">
        <v>504</v>
      </c>
      <c r="F506">
        <v>-414.41464200000001</v>
      </c>
    </row>
    <row r="507" spans="4:6">
      <c r="D507" s="2" t="s">
        <v>1</v>
      </c>
      <c r="E507" t="s">
        <v>505</v>
      </c>
      <c r="F507">
        <v>398.89202899999998</v>
      </c>
    </row>
    <row r="508" spans="4:6">
      <c r="D508" s="2" t="s">
        <v>1</v>
      </c>
      <c r="E508" t="s">
        <v>506</v>
      </c>
      <c r="F508">
        <v>-406.58322099999998</v>
      </c>
    </row>
    <row r="509" spans="4:6">
      <c r="D509" s="2" t="s">
        <v>1</v>
      </c>
      <c r="E509" t="s">
        <v>507</v>
      </c>
      <c r="F509">
        <v>192.88609299999999</v>
      </c>
    </row>
    <row r="510" spans="4:6">
      <c r="D510" s="2" t="s">
        <v>1</v>
      </c>
      <c r="E510" t="s">
        <v>508</v>
      </c>
      <c r="F510">
        <v>-185.71234100000001</v>
      </c>
    </row>
    <row r="511" spans="4:6">
      <c r="D511" s="2" t="s">
        <v>1</v>
      </c>
      <c r="E511">
        <v>507</v>
      </c>
      <c r="F511">
        <v>-1.135232</v>
      </c>
    </row>
    <row r="512" spans="4:6">
      <c r="D512" s="2" t="s">
        <v>1</v>
      </c>
      <c r="E512" t="s">
        <v>510</v>
      </c>
      <c r="F512">
        <v>-308.32019000000003</v>
      </c>
    </row>
    <row r="513" spans="4:6">
      <c r="D513" s="2" t="s">
        <v>1</v>
      </c>
      <c r="E513" t="s">
        <v>511</v>
      </c>
      <c r="F513">
        <v>971.350098</v>
      </c>
    </row>
    <row r="514" spans="4:6">
      <c r="D514" s="2" t="s">
        <v>1</v>
      </c>
      <c r="E514" t="s">
        <v>512</v>
      </c>
      <c r="F514">
        <v>-181.011414</v>
      </c>
    </row>
    <row r="515" spans="4:6">
      <c r="D515" s="2" t="s">
        <v>1</v>
      </c>
      <c r="E515" t="s">
        <v>513</v>
      </c>
      <c r="F515">
        <v>404.90133700000001</v>
      </c>
    </row>
    <row r="516" spans="4:6">
      <c r="D516" s="2" t="s">
        <v>1</v>
      </c>
      <c r="E516" t="s">
        <v>514</v>
      </c>
      <c r="F516">
        <v>-10.356509000000001</v>
      </c>
    </row>
    <row r="517" spans="4:6">
      <c r="D517" s="2" t="s">
        <v>1</v>
      </c>
      <c r="E517" t="s">
        <v>515</v>
      </c>
      <c r="F517">
        <v>-186.635223</v>
      </c>
    </row>
    <row r="518" spans="4:6">
      <c r="D518" s="2" t="s">
        <v>1</v>
      </c>
      <c r="E518" t="s">
        <v>516</v>
      </c>
      <c r="F518">
        <v>181.91159099999999</v>
      </c>
    </row>
    <row r="519" spans="4:6">
      <c r="D519" s="2" t="s">
        <v>1</v>
      </c>
      <c r="E519" t="s">
        <v>517</v>
      </c>
      <c r="F519">
        <v>110.76507599999999</v>
      </c>
    </row>
    <row r="520" spans="4:6">
      <c r="D520" s="2" t="s">
        <v>1</v>
      </c>
      <c r="E520" t="s">
        <v>518</v>
      </c>
      <c r="F520">
        <v>197.06579600000001</v>
      </c>
    </row>
    <row r="521" spans="4:6">
      <c r="D521" s="2" t="s">
        <v>1</v>
      </c>
      <c r="E521" t="s">
        <v>519</v>
      </c>
      <c r="F521">
        <v>-452.00375400000001</v>
      </c>
    </row>
    <row r="522" spans="4:6">
      <c r="D522" s="2" t="s">
        <v>1</v>
      </c>
      <c r="E522" t="s">
        <v>520</v>
      </c>
      <c r="F522">
        <v>-706.14691200000004</v>
      </c>
    </row>
    <row r="523" spans="4:6">
      <c r="D523" s="2" t="s">
        <v>1</v>
      </c>
      <c r="E523">
        <v>519</v>
      </c>
      <c r="F523">
        <v>96.604889</v>
      </c>
    </row>
    <row r="524" spans="4:6">
      <c r="D524" s="2" t="s">
        <v>1</v>
      </c>
      <c r="E524" t="s">
        <v>522</v>
      </c>
      <c r="F524">
        <v>-72.898032999999998</v>
      </c>
    </row>
    <row r="525" spans="4:6">
      <c r="D525" s="2" t="s">
        <v>1</v>
      </c>
      <c r="E525" t="s">
        <v>523</v>
      </c>
      <c r="F525">
        <v>919.75585899999999</v>
      </c>
    </row>
    <row r="526" spans="4:6">
      <c r="E526" s="2" t="s">
        <v>1004</v>
      </c>
      <c r="F526">
        <v>-71.826133999999996</v>
      </c>
    </row>
    <row r="527" spans="4:6">
      <c r="D527" s="2" t="s">
        <v>1</v>
      </c>
      <c r="E527" t="s">
        <v>525</v>
      </c>
      <c r="F527">
        <v>268.24292000000003</v>
      </c>
    </row>
    <row r="528" spans="4:6">
      <c r="D528" s="2" t="s">
        <v>1</v>
      </c>
      <c r="E528" t="s">
        <v>526</v>
      </c>
      <c r="F528">
        <v>-38.588664999999999</v>
      </c>
    </row>
    <row r="529" spans="4:6">
      <c r="D529" s="2" t="s">
        <v>1</v>
      </c>
      <c r="E529" t="s">
        <v>527</v>
      </c>
      <c r="F529">
        <v>-526.96594200000004</v>
      </c>
    </row>
    <row r="530" spans="4:6">
      <c r="D530" s="2" t="s">
        <v>1</v>
      </c>
      <c r="E530" t="s">
        <v>528</v>
      </c>
      <c r="F530">
        <v>323.67532299999999</v>
      </c>
    </row>
    <row r="531" spans="4:6">
      <c r="D531" s="2" t="s">
        <v>1</v>
      </c>
      <c r="E531">
        <v>527</v>
      </c>
      <c r="F531">
        <v>47.288567</v>
      </c>
    </row>
    <row r="532" spans="4:6">
      <c r="D532" s="2" t="s">
        <v>1</v>
      </c>
      <c r="E532" t="s">
        <v>530</v>
      </c>
      <c r="F532">
        <v>389.29574600000001</v>
      </c>
    </row>
    <row r="533" spans="4:6">
      <c r="D533" s="2" t="s">
        <v>1</v>
      </c>
      <c r="E533" t="s">
        <v>531</v>
      </c>
      <c r="F533">
        <v>-369.74896200000001</v>
      </c>
    </row>
    <row r="534" spans="4:6">
      <c r="D534" s="2" t="s">
        <v>1</v>
      </c>
      <c r="E534" t="s">
        <v>532</v>
      </c>
      <c r="F534">
        <v>-379.72131300000001</v>
      </c>
    </row>
    <row r="535" spans="4:6">
      <c r="D535" s="2" t="s">
        <v>1</v>
      </c>
      <c r="E535" t="s">
        <v>533</v>
      </c>
      <c r="F535">
        <v>-11.378653999999999</v>
      </c>
    </row>
    <row r="536" spans="4:6">
      <c r="D536" s="2" t="s">
        <v>1</v>
      </c>
      <c r="E536" t="s">
        <v>534</v>
      </c>
      <c r="F536">
        <v>-55.199748999999997</v>
      </c>
    </row>
    <row r="537" spans="4:6">
      <c r="D537" s="2" t="s">
        <v>1</v>
      </c>
      <c r="E537" t="s">
        <v>535</v>
      </c>
      <c r="F537">
        <v>-265.457764</v>
      </c>
    </row>
    <row r="538" spans="4:6">
      <c r="D538" s="2" t="s">
        <v>1</v>
      </c>
      <c r="E538" t="s">
        <v>536</v>
      </c>
      <c r="F538">
        <v>109.92012800000001</v>
      </c>
    </row>
    <row r="539" spans="4:6">
      <c r="D539" s="2" t="s">
        <v>1</v>
      </c>
      <c r="E539" t="s">
        <v>537</v>
      </c>
      <c r="F539">
        <v>-130.64265399999999</v>
      </c>
    </row>
    <row r="540" spans="4:6">
      <c r="D540" s="2" t="s">
        <v>1</v>
      </c>
      <c r="E540">
        <v>536</v>
      </c>
      <c r="F540">
        <v>72.741485999999995</v>
      </c>
    </row>
    <row r="541" spans="4:6">
      <c r="D541" s="2" t="s">
        <v>1</v>
      </c>
      <c r="E541" t="s">
        <v>539</v>
      </c>
      <c r="F541">
        <v>-218.16272000000001</v>
      </c>
    </row>
    <row r="542" spans="4:6">
      <c r="D542" s="2" t="s">
        <v>1</v>
      </c>
      <c r="E542" t="s">
        <v>540</v>
      </c>
      <c r="F542">
        <v>407.26025399999997</v>
      </c>
    </row>
    <row r="543" spans="4:6">
      <c r="D543" s="2" t="s">
        <v>1</v>
      </c>
      <c r="E543" t="s">
        <v>541</v>
      </c>
      <c r="F543">
        <v>-157.165558</v>
      </c>
    </row>
    <row r="544" spans="4:6">
      <c r="D544" s="2" t="s">
        <v>1</v>
      </c>
      <c r="E544" t="s">
        <v>542</v>
      </c>
      <c r="F544">
        <v>-292.31189000000001</v>
      </c>
    </row>
    <row r="545" spans="4:6">
      <c r="D545" s="2" t="s">
        <v>1</v>
      </c>
      <c r="E545" t="s">
        <v>543</v>
      </c>
      <c r="F545">
        <v>-494.97479199999998</v>
      </c>
    </row>
    <row r="546" spans="4:6">
      <c r="D546" s="2" t="s">
        <v>1</v>
      </c>
      <c r="E546" t="s">
        <v>544</v>
      </c>
      <c r="F546">
        <v>649.93719499999997</v>
      </c>
    </row>
    <row r="547" spans="4:6">
      <c r="D547" s="2" t="s">
        <v>1</v>
      </c>
      <c r="E547" t="s">
        <v>545</v>
      </c>
      <c r="F547">
        <v>159.56042500000001</v>
      </c>
    </row>
    <row r="548" spans="4:6">
      <c r="D548" s="2" t="s">
        <v>1</v>
      </c>
      <c r="E548" t="s">
        <v>546</v>
      </c>
      <c r="F548">
        <v>-528.13031000000001</v>
      </c>
    </row>
    <row r="549" spans="4:6">
      <c r="D549" s="2" t="s">
        <v>1</v>
      </c>
      <c r="E549" t="s">
        <v>547</v>
      </c>
      <c r="F549">
        <v>-176.346115</v>
      </c>
    </row>
    <row r="550" spans="4:6">
      <c r="D550" s="2" t="s">
        <v>1</v>
      </c>
      <c r="E550" t="s">
        <v>548</v>
      </c>
      <c r="F550">
        <v>111.637901</v>
      </c>
    </row>
    <row r="551" spans="4:6">
      <c r="D551" s="2" t="s">
        <v>1</v>
      </c>
      <c r="E551" t="s">
        <v>549</v>
      </c>
      <c r="F551">
        <v>-89.526572999999999</v>
      </c>
    </row>
    <row r="552" spans="4:6">
      <c r="D552" s="2" t="s">
        <v>1</v>
      </c>
      <c r="E552" t="s">
        <v>550</v>
      </c>
      <c r="F552">
        <v>363.98486300000002</v>
      </c>
    </row>
    <row r="553" spans="4:6">
      <c r="D553" s="2" t="s">
        <v>1</v>
      </c>
      <c r="E553" t="s">
        <v>551</v>
      </c>
      <c r="F553">
        <v>374.04925500000002</v>
      </c>
    </row>
    <row r="554" spans="4:6">
      <c r="D554" s="2" t="s">
        <v>1</v>
      </c>
      <c r="E554" t="s">
        <v>552</v>
      </c>
      <c r="F554">
        <v>-52.066223000000001</v>
      </c>
    </row>
    <row r="555" spans="4:6">
      <c r="D555" s="2" t="s">
        <v>1</v>
      </c>
      <c r="E555" t="s">
        <v>553</v>
      </c>
      <c r="F555">
        <v>409.52142300000003</v>
      </c>
    </row>
    <row r="556" spans="4:6">
      <c r="D556" s="2" t="s">
        <v>1</v>
      </c>
      <c r="E556">
        <v>552</v>
      </c>
      <c r="F556">
        <v>-8.0104170000000003</v>
      </c>
    </row>
    <row r="557" spans="4:6">
      <c r="D557" s="2" t="s">
        <v>1</v>
      </c>
      <c r="E557">
        <v>553</v>
      </c>
      <c r="F557">
        <v>72.625541999999996</v>
      </c>
    </row>
    <row r="558" spans="4:6">
      <c r="D558" s="2" t="s">
        <v>1</v>
      </c>
      <c r="E558" t="s">
        <v>556</v>
      </c>
      <c r="F558">
        <v>-467.88595600000002</v>
      </c>
    </row>
    <row r="559" spans="4:6">
      <c r="D559" s="2" t="s">
        <v>1</v>
      </c>
      <c r="E559" t="s">
        <v>557</v>
      </c>
      <c r="F559">
        <v>207.58883700000001</v>
      </c>
    </row>
    <row r="560" spans="4:6">
      <c r="D560" s="2" t="s">
        <v>1</v>
      </c>
      <c r="E560">
        <v>556</v>
      </c>
      <c r="F560">
        <v>68.436156999999994</v>
      </c>
    </row>
    <row r="561" spans="4:6">
      <c r="D561" s="2" t="s">
        <v>1</v>
      </c>
      <c r="E561" t="s">
        <v>559</v>
      </c>
      <c r="F561">
        <v>260.433289</v>
      </c>
    </row>
    <row r="562" spans="4:6">
      <c r="D562" s="2" t="s">
        <v>1</v>
      </c>
      <c r="E562" t="s">
        <v>560</v>
      </c>
      <c r="F562">
        <v>-583.84594700000002</v>
      </c>
    </row>
    <row r="563" spans="4:6">
      <c r="D563" s="2" t="s">
        <v>1</v>
      </c>
      <c r="E563" t="s">
        <v>561</v>
      </c>
      <c r="F563">
        <v>-570.71954300000004</v>
      </c>
    </row>
    <row r="564" spans="4:6">
      <c r="D564" s="2" t="s">
        <v>1</v>
      </c>
      <c r="E564" t="s">
        <v>562</v>
      </c>
      <c r="F564">
        <v>581.09491000000003</v>
      </c>
    </row>
    <row r="565" spans="4:6">
      <c r="D565" s="2" t="s">
        <v>1</v>
      </c>
      <c r="E565" t="s">
        <v>563</v>
      </c>
      <c r="F565">
        <v>-215.732178</v>
      </c>
    </row>
    <row r="566" spans="4:6">
      <c r="D566" s="2" t="s">
        <v>1</v>
      </c>
      <c r="E566" t="s">
        <v>564</v>
      </c>
      <c r="F566">
        <v>409.40222199999999</v>
      </c>
    </row>
    <row r="567" spans="4:6">
      <c r="D567" s="2" t="s">
        <v>1</v>
      </c>
      <c r="E567" t="s">
        <v>565</v>
      </c>
      <c r="F567">
        <v>140.84991500000001</v>
      </c>
    </row>
    <row r="568" spans="4:6">
      <c r="D568" s="2" t="s">
        <v>1</v>
      </c>
      <c r="E568" t="s">
        <v>566</v>
      </c>
      <c r="F568">
        <v>343.64325000000002</v>
      </c>
    </row>
    <row r="569" spans="4:6">
      <c r="D569" s="2" t="s">
        <v>1</v>
      </c>
      <c r="E569" t="s">
        <v>567</v>
      </c>
      <c r="F569">
        <v>172.05270400000001</v>
      </c>
    </row>
    <row r="570" spans="4:6">
      <c r="D570" s="2" t="s">
        <v>1</v>
      </c>
      <c r="E570" t="s">
        <v>568</v>
      </c>
      <c r="F570">
        <v>-128.91667200000001</v>
      </c>
    </row>
    <row r="571" spans="4:6">
      <c r="D571" s="2" t="s">
        <v>1</v>
      </c>
      <c r="E571" t="s">
        <v>569</v>
      </c>
      <c r="F571">
        <v>-32.805126000000001</v>
      </c>
    </row>
    <row r="572" spans="4:6">
      <c r="D572" s="2" t="s">
        <v>1</v>
      </c>
      <c r="E572" t="s">
        <v>570</v>
      </c>
      <c r="F572">
        <v>708.51306199999999</v>
      </c>
    </row>
    <row r="573" spans="4:6">
      <c r="D573" s="2" t="s">
        <v>1</v>
      </c>
      <c r="E573" t="s">
        <v>571</v>
      </c>
      <c r="F573">
        <v>338.31881700000002</v>
      </c>
    </row>
    <row r="574" spans="4:6">
      <c r="D574" s="2" t="s">
        <v>1</v>
      </c>
      <c r="E574" t="s">
        <v>572</v>
      </c>
      <c r="F574">
        <v>-516.12237500000003</v>
      </c>
    </row>
    <row r="575" spans="4:6">
      <c r="D575" s="2" t="s">
        <v>1</v>
      </c>
      <c r="E575" t="s">
        <v>573</v>
      </c>
      <c r="F575">
        <v>636.34948699999995</v>
      </c>
    </row>
    <row r="576" spans="4:6">
      <c r="D576" s="2" t="s">
        <v>1</v>
      </c>
      <c r="E576" t="s">
        <v>574</v>
      </c>
      <c r="F576">
        <v>274.10427900000002</v>
      </c>
    </row>
    <row r="577" spans="4:6">
      <c r="D577" s="2" t="s">
        <v>1</v>
      </c>
      <c r="E577" t="s">
        <v>575</v>
      </c>
      <c r="F577">
        <v>-202.44499200000001</v>
      </c>
    </row>
    <row r="578" spans="4:6">
      <c r="D578" s="2" t="s">
        <v>1</v>
      </c>
      <c r="E578" t="s">
        <v>576</v>
      </c>
      <c r="F578">
        <v>-86.749938999999998</v>
      </c>
    </row>
    <row r="579" spans="4:6">
      <c r="D579" s="2" t="s">
        <v>1</v>
      </c>
      <c r="E579" t="s">
        <v>577</v>
      </c>
      <c r="F579">
        <v>273.76593000000003</v>
      </c>
    </row>
    <row r="580" spans="4:6">
      <c r="D580" s="2" t="s">
        <v>1</v>
      </c>
      <c r="E580" t="s">
        <v>578</v>
      </c>
      <c r="F580">
        <v>-665.11712599999998</v>
      </c>
    </row>
    <row r="581" spans="4:6">
      <c r="D581" s="2" t="s">
        <v>1</v>
      </c>
      <c r="E581" t="s">
        <v>579</v>
      </c>
      <c r="F581">
        <v>-440.65792800000003</v>
      </c>
    </row>
    <row r="582" spans="4:6">
      <c r="D582" s="2" t="s">
        <v>1</v>
      </c>
      <c r="E582" t="s">
        <v>580</v>
      </c>
      <c r="F582">
        <v>-356.71490499999999</v>
      </c>
    </row>
    <row r="583" spans="4:6">
      <c r="D583" s="2" t="s">
        <v>1</v>
      </c>
      <c r="E583" t="s">
        <v>581</v>
      </c>
      <c r="F583">
        <v>-86.955687999999995</v>
      </c>
    </row>
    <row r="584" spans="4:6">
      <c r="D584" s="2" t="s">
        <v>1</v>
      </c>
      <c r="E584" t="s">
        <v>582</v>
      </c>
      <c r="F584">
        <v>175.174713</v>
      </c>
    </row>
    <row r="585" spans="4:6">
      <c r="D585" s="2" t="s">
        <v>1</v>
      </c>
      <c r="E585" t="s">
        <v>583</v>
      </c>
      <c r="F585">
        <v>-519.92266800000004</v>
      </c>
    </row>
    <row r="586" spans="4:6">
      <c r="D586" s="2" t="s">
        <v>1</v>
      </c>
      <c r="E586" t="s">
        <v>584</v>
      </c>
      <c r="F586">
        <v>304.36138899999997</v>
      </c>
    </row>
    <row r="587" spans="4:6">
      <c r="D587" s="2" t="s">
        <v>1</v>
      </c>
      <c r="E587" t="s">
        <v>585</v>
      </c>
      <c r="F587">
        <v>611.56970200000001</v>
      </c>
    </row>
    <row r="588" spans="4:6">
      <c r="E588" s="2" t="s">
        <v>586</v>
      </c>
      <c r="F588">
        <v>-350.29638699999998</v>
      </c>
    </row>
    <row r="589" spans="4:6">
      <c r="D589" s="2" t="s">
        <v>1</v>
      </c>
      <c r="E589" t="s">
        <v>587</v>
      </c>
      <c r="F589">
        <v>-35.920029</v>
      </c>
    </row>
    <row r="590" spans="4:6">
      <c r="D590" s="2" t="s">
        <v>1</v>
      </c>
      <c r="E590" t="s">
        <v>588</v>
      </c>
      <c r="F590">
        <v>-238.81620799999999</v>
      </c>
    </row>
    <row r="591" spans="4:6">
      <c r="D591" s="2" t="s">
        <v>1</v>
      </c>
      <c r="E591" t="s">
        <v>589</v>
      </c>
      <c r="F591">
        <v>145.401398</v>
      </c>
    </row>
    <row r="592" spans="4:6">
      <c r="D592" s="2" t="s">
        <v>1</v>
      </c>
      <c r="E592" t="s">
        <v>590</v>
      </c>
      <c r="F592">
        <v>307.60379</v>
      </c>
    </row>
    <row r="593" spans="4:6">
      <c r="D593" s="2" t="s">
        <v>1</v>
      </c>
      <c r="E593" t="s">
        <v>591</v>
      </c>
      <c r="F593">
        <v>239.09927400000001</v>
      </c>
    </row>
    <row r="594" spans="4:6">
      <c r="D594" s="2" t="s">
        <v>1</v>
      </c>
      <c r="E594" t="s">
        <v>592</v>
      </c>
      <c r="F594">
        <v>254.230515</v>
      </c>
    </row>
    <row r="595" spans="4:6">
      <c r="D595" s="2" t="s">
        <v>1</v>
      </c>
      <c r="E595" t="s">
        <v>593</v>
      </c>
      <c r="F595">
        <v>164.11054999999999</v>
      </c>
    </row>
    <row r="596" spans="4:6">
      <c r="D596" s="2" t="s">
        <v>1</v>
      </c>
      <c r="E596" t="s">
        <v>594</v>
      </c>
      <c r="F596">
        <v>318.25149499999998</v>
      </c>
    </row>
    <row r="597" spans="4:6">
      <c r="D597" s="2" t="s">
        <v>1</v>
      </c>
      <c r="E597">
        <v>593</v>
      </c>
      <c r="F597">
        <v>57.452556999999999</v>
      </c>
    </row>
    <row r="598" spans="4:6">
      <c r="D598" s="2" t="s">
        <v>1</v>
      </c>
      <c r="E598" t="s">
        <v>596</v>
      </c>
      <c r="F598">
        <v>241.71469099999999</v>
      </c>
    </row>
    <row r="599" spans="4:6">
      <c r="D599" s="2" t="s">
        <v>1</v>
      </c>
      <c r="E599" t="s">
        <v>597</v>
      </c>
      <c r="F599">
        <v>-648.02233899999999</v>
      </c>
    </row>
    <row r="600" spans="4:6">
      <c r="D600" s="2" t="s">
        <v>1</v>
      </c>
      <c r="E600" t="s">
        <v>598</v>
      </c>
      <c r="F600">
        <v>-47.225059999999999</v>
      </c>
    </row>
    <row r="601" spans="4:6">
      <c r="D601" s="2" t="s">
        <v>1</v>
      </c>
      <c r="E601">
        <v>597</v>
      </c>
      <c r="F601">
        <v>43.364483</v>
      </c>
    </row>
    <row r="602" spans="4:6">
      <c r="D602" s="2" t="s">
        <v>1</v>
      </c>
      <c r="E602" t="s">
        <v>600</v>
      </c>
      <c r="F602">
        <v>-177.28625500000001</v>
      </c>
    </row>
    <row r="603" spans="4:6">
      <c r="D603" s="2" t="s">
        <v>1</v>
      </c>
      <c r="E603" t="s">
        <v>601</v>
      </c>
      <c r="F603">
        <v>-94.897507000000004</v>
      </c>
    </row>
    <row r="604" spans="4:6">
      <c r="D604" s="2" t="s">
        <v>1</v>
      </c>
      <c r="E604" t="s">
        <v>602</v>
      </c>
      <c r="F604">
        <v>-477.13098100000002</v>
      </c>
    </row>
    <row r="605" spans="4:6">
      <c r="D605" s="2" t="s">
        <v>1</v>
      </c>
      <c r="E605" t="s">
        <v>603</v>
      </c>
      <c r="F605">
        <v>295.96765099999999</v>
      </c>
    </row>
    <row r="606" spans="4:6">
      <c r="D606" s="2" t="s">
        <v>1</v>
      </c>
      <c r="E606" t="s">
        <v>604</v>
      </c>
      <c r="F606">
        <v>-101.539513</v>
      </c>
    </row>
    <row r="607" spans="4:6">
      <c r="D607" s="2" t="s">
        <v>1</v>
      </c>
      <c r="E607" t="s">
        <v>605</v>
      </c>
      <c r="F607">
        <v>-21.930899</v>
      </c>
    </row>
    <row r="608" spans="4:6">
      <c r="D608" s="2" t="s">
        <v>1</v>
      </c>
      <c r="E608" t="s">
        <v>606</v>
      </c>
      <c r="F608">
        <v>455.056488</v>
      </c>
    </row>
    <row r="609" spans="4:6">
      <c r="D609" s="2" t="s">
        <v>1</v>
      </c>
      <c r="E609" t="s">
        <v>607</v>
      </c>
      <c r="F609">
        <v>-31.142761</v>
      </c>
    </row>
    <row r="610" spans="4:6">
      <c r="D610" s="2" t="s">
        <v>1</v>
      </c>
      <c r="E610" t="s">
        <v>608</v>
      </c>
      <c r="F610">
        <v>-416.66940299999999</v>
      </c>
    </row>
    <row r="611" spans="4:6">
      <c r="D611" s="2" t="s">
        <v>1</v>
      </c>
      <c r="E611" t="s">
        <v>609</v>
      </c>
      <c r="F611">
        <v>-461.33367900000002</v>
      </c>
    </row>
    <row r="612" spans="4:6">
      <c r="D612" s="2" t="s">
        <v>1</v>
      </c>
      <c r="E612" t="s">
        <v>610</v>
      </c>
      <c r="F612">
        <v>297.72589099999999</v>
      </c>
    </row>
    <row r="613" spans="4:6">
      <c r="D613" s="2" t="s">
        <v>1</v>
      </c>
      <c r="E613" t="s">
        <v>611</v>
      </c>
      <c r="F613">
        <v>668.67285200000003</v>
      </c>
    </row>
    <row r="614" spans="4:6">
      <c r="D614" s="2" t="s">
        <v>1</v>
      </c>
      <c r="E614">
        <v>610</v>
      </c>
      <c r="F614">
        <v>48.527264000000002</v>
      </c>
    </row>
    <row r="615" spans="4:6">
      <c r="D615" s="2" t="s">
        <v>1</v>
      </c>
      <c r="E615" t="s">
        <v>613</v>
      </c>
      <c r="F615">
        <v>-112.177177</v>
      </c>
    </row>
    <row r="616" spans="4:6">
      <c r="D616" s="2" t="s">
        <v>1</v>
      </c>
      <c r="E616" t="s">
        <v>614</v>
      </c>
      <c r="F616">
        <v>437.25058000000001</v>
      </c>
    </row>
    <row r="617" spans="4:6">
      <c r="D617" s="2" t="s">
        <v>1</v>
      </c>
      <c r="E617" t="s">
        <v>615</v>
      </c>
      <c r="F617">
        <v>-315.16986100000003</v>
      </c>
    </row>
    <row r="618" spans="4:6">
      <c r="D618" s="2" t="s">
        <v>1</v>
      </c>
      <c r="E618" t="s">
        <v>616</v>
      </c>
      <c r="F618">
        <v>-112.870529</v>
      </c>
    </row>
    <row r="619" spans="4:6">
      <c r="D619" s="2" t="s">
        <v>1</v>
      </c>
      <c r="E619">
        <v>615</v>
      </c>
      <c r="F619">
        <v>21.140471000000002</v>
      </c>
    </row>
    <row r="620" spans="4:6">
      <c r="D620" s="2" t="s">
        <v>1</v>
      </c>
      <c r="E620" t="s">
        <v>618</v>
      </c>
      <c r="F620">
        <v>132.37957800000001</v>
      </c>
    </row>
    <row r="621" spans="4:6">
      <c r="D621" s="2" t="s">
        <v>1</v>
      </c>
      <c r="E621" t="s">
        <v>619</v>
      </c>
      <c r="F621">
        <v>-168.18798799999999</v>
      </c>
    </row>
    <row r="622" spans="4:6">
      <c r="D622" s="2" t="s">
        <v>1</v>
      </c>
      <c r="E622" t="s">
        <v>620</v>
      </c>
      <c r="F622">
        <v>748.28533900000002</v>
      </c>
    </row>
    <row r="623" spans="4:6">
      <c r="D623" s="2" t="s">
        <v>1</v>
      </c>
      <c r="E623" t="s">
        <v>621</v>
      </c>
      <c r="F623">
        <v>100.040611</v>
      </c>
    </row>
    <row r="624" spans="4:6">
      <c r="D624" s="2" t="s">
        <v>1</v>
      </c>
      <c r="E624" t="s">
        <v>622</v>
      </c>
      <c r="F624">
        <v>649.26055899999994</v>
      </c>
    </row>
    <row r="625" spans="4:6">
      <c r="D625" s="2" t="s">
        <v>1</v>
      </c>
      <c r="E625" t="s">
        <v>623</v>
      </c>
      <c r="F625">
        <v>9.3484610000000004</v>
      </c>
    </row>
    <row r="626" spans="4:6">
      <c r="D626" s="2" t="s">
        <v>1</v>
      </c>
      <c r="E626">
        <v>622</v>
      </c>
      <c r="F626">
        <v>66.238731000000001</v>
      </c>
    </row>
    <row r="627" spans="4:6">
      <c r="D627" s="2" t="s">
        <v>1</v>
      </c>
      <c r="E627">
        <v>623</v>
      </c>
      <c r="F627">
        <v>40.105750999999998</v>
      </c>
    </row>
    <row r="628" spans="4:6">
      <c r="D628" s="2" t="s">
        <v>1</v>
      </c>
      <c r="E628" t="s">
        <v>626</v>
      </c>
      <c r="F628">
        <v>620.38128700000004</v>
      </c>
    </row>
    <row r="629" spans="4:6">
      <c r="D629" s="2" t="s">
        <v>1</v>
      </c>
      <c r="E629" t="s">
        <v>627</v>
      </c>
      <c r="F629">
        <v>-911.74841300000003</v>
      </c>
    </row>
    <row r="630" spans="4:6">
      <c r="D630" s="2" t="s">
        <v>1</v>
      </c>
      <c r="E630" t="s">
        <v>628</v>
      </c>
      <c r="F630">
        <v>-25.787414999999999</v>
      </c>
    </row>
    <row r="631" spans="4:6">
      <c r="D631" s="2" t="s">
        <v>1</v>
      </c>
      <c r="E631" t="s">
        <v>629</v>
      </c>
      <c r="F631">
        <v>113.202789</v>
      </c>
    </row>
    <row r="632" spans="4:6">
      <c r="D632" s="2" t="s">
        <v>1</v>
      </c>
      <c r="E632" t="s">
        <v>630</v>
      </c>
      <c r="F632">
        <v>316.53094499999997</v>
      </c>
    </row>
    <row r="633" spans="4:6">
      <c r="D633" s="2" t="s">
        <v>1</v>
      </c>
      <c r="E633" t="s">
        <v>631</v>
      </c>
      <c r="F633">
        <v>-537.06426999999996</v>
      </c>
    </row>
    <row r="634" spans="4:6">
      <c r="D634" s="2" t="s">
        <v>1</v>
      </c>
      <c r="E634" t="s">
        <v>632</v>
      </c>
      <c r="F634">
        <v>295.90685999999999</v>
      </c>
    </row>
    <row r="635" spans="4:6">
      <c r="D635" s="2" t="s">
        <v>1</v>
      </c>
      <c r="E635" t="s">
        <v>633</v>
      </c>
      <c r="F635">
        <v>632.51086399999997</v>
      </c>
    </row>
    <row r="636" spans="4:6">
      <c r="D636" s="2" t="s">
        <v>1</v>
      </c>
      <c r="E636" t="s">
        <v>634</v>
      </c>
      <c r="F636">
        <v>7.0381470000000004</v>
      </c>
    </row>
    <row r="637" spans="4:6">
      <c r="D637" s="2" t="s">
        <v>1</v>
      </c>
      <c r="E637" t="s">
        <v>635</v>
      </c>
      <c r="F637">
        <v>-64.320533999999995</v>
      </c>
    </row>
    <row r="638" spans="4:6">
      <c r="D638" s="2" t="s">
        <v>1</v>
      </c>
      <c r="E638" t="s">
        <v>636</v>
      </c>
      <c r="F638">
        <v>340.66061400000001</v>
      </c>
    </row>
    <row r="639" spans="4:6">
      <c r="D639" s="2" t="s">
        <v>1</v>
      </c>
      <c r="E639" t="s">
        <v>637</v>
      </c>
      <c r="F639">
        <v>-605.035034</v>
      </c>
    </row>
    <row r="640" spans="4:6">
      <c r="D640" s="2" t="s">
        <v>1</v>
      </c>
      <c r="E640" t="s">
        <v>638</v>
      </c>
      <c r="F640">
        <v>-133.26968400000001</v>
      </c>
    </row>
    <row r="641" spans="4:6">
      <c r="D641" s="2" t="s">
        <v>1</v>
      </c>
      <c r="E641" t="s">
        <v>639</v>
      </c>
      <c r="F641">
        <v>212.00531000000001</v>
      </c>
    </row>
    <row r="642" spans="4:6">
      <c r="D642" s="2" t="s">
        <v>1</v>
      </c>
      <c r="E642" t="s">
        <v>640</v>
      </c>
      <c r="F642">
        <v>-73.589989000000003</v>
      </c>
    </row>
    <row r="643" spans="4:6">
      <c r="D643" s="2" t="s">
        <v>1</v>
      </c>
      <c r="E643" t="s">
        <v>641</v>
      </c>
      <c r="F643">
        <v>214.12866199999999</v>
      </c>
    </row>
    <row r="644" spans="4:6">
      <c r="D644" s="2" t="s">
        <v>1</v>
      </c>
      <c r="E644" t="s">
        <v>642</v>
      </c>
      <c r="F644">
        <v>-275.10672</v>
      </c>
    </row>
    <row r="645" spans="4:6">
      <c r="D645" s="2" t="s">
        <v>1</v>
      </c>
      <c r="E645" t="s">
        <v>643</v>
      </c>
      <c r="F645">
        <v>-312.62698399999999</v>
      </c>
    </row>
    <row r="646" spans="4:6">
      <c r="D646" s="2" t="s">
        <v>1</v>
      </c>
      <c r="E646">
        <v>642</v>
      </c>
      <c r="F646">
        <v>60.920470999999999</v>
      </c>
    </row>
    <row r="647" spans="4:6">
      <c r="D647" s="2" t="s">
        <v>1</v>
      </c>
      <c r="E647" t="s">
        <v>645</v>
      </c>
      <c r="F647">
        <v>272.057434</v>
      </c>
    </row>
    <row r="648" spans="4:6">
      <c r="D648" s="2" t="s">
        <v>1</v>
      </c>
      <c r="E648" t="s">
        <v>646</v>
      </c>
      <c r="F648">
        <v>-55.587273000000003</v>
      </c>
    </row>
    <row r="649" spans="4:6">
      <c r="D649" s="2" t="s">
        <v>1</v>
      </c>
      <c r="E649" t="s">
        <v>647</v>
      </c>
      <c r="F649">
        <v>298.89798000000002</v>
      </c>
    </row>
    <row r="650" spans="4:6">
      <c r="D650" s="2" t="s">
        <v>1</v>
      </c>
      <c r="E650" t="s">
        <v>648</v>
      </c>
      <c r="F650">
        <v>749.00921600000004</v>
      </c>
    </row>
    <row r="651" spans="4:6">
      <c r="E651" s="2" t="s">
        <v>649</v>
      </c>
      <c r="F651">
        <v>-111.88518500000001</v>
      </c>
    </row>
    <row r="652" spans="4:6">
      <c r="D652" s="2" t="s">
        <v>1</v>
      </c>
      <c r="E652" t="s">
        <v>650</v>
      </c>
      <c r="F652">
        <v>550.790527</v>
      </c>
    </row>
    <row r="653" spans="4:6">
      <c r="D653" s="2" t="s">
        <v>1</v>
      </c>
      <c r="E653" t="s">
        <v>651</v>
      </c>
      <c r="F653">
        <v>146.62097199999999</v>
      </c>
    </row>
    <row r="654" spans="4:6">
      <c r="D654" s="2" t="s">
        <v>1</v>
      </c>
      <c r="E654" t="s">
        <v>652</v>
      </c>
      <c r="F654">
        <v>244.94345100000001</v>
      </c>
    </row>
    <row r="655" spans="4:6">
      <c r="D655" s="2" t="s">
        <v>1</v>
      </c>
      <c r="E655" t="s">
        <v>653</v>
      </c>
      <c r="F655">
        <v>162.187195</v>
      </c>
    </row>
    <row r="656" spans="4:6">
      <c r="D656" s="2" t="s">
        <v>1</v>
      </c>
      <c r="E656" t="s">
        <v>654</v>
      </c>
      <c r="F656">
        <v>-280.50512700000002</v>
      </c>
    </row>
    <row r="657" spans="4:6">
      <c r="D657" s="2" t="s">
        <v>1</v>
      </c>
      <c r="E657" t="s">
        <v>655</v>
      </c>
      <c r="F657">
        <v>-323.235229</v>
      </c>
    </row>
    <row r="658" spans="4:6">
      <c r="D658" s="2" t="s">
        <v>1</v>
      </c>
      <c r="E658" t="s">
        <v>656</v>
      </c>
      <c r="F658">
        <v>-109.950378</v>
      </c>
    </row>
    <row r="659" spans="4:6">
      <c r="D659" s="2" t="s">
        <v>1</v>
      </c>
      <c r="E659" t="s">
        <v>657</v>
      </c>
      <c r="F659">
        <v>-347.70150799999999</v>
      </c>
    </row>
    <row r="660" spans="4:6">
      <c r="D660" s="2" t="s">
        <v>1</v>
      </c>
      <c r="E660" t="s">
        <v>658</v>
      </c>
      <c r="F660">
        <v>138.64880400000001</v>
      </c>
    </row>
    <row r="661" spans="4:6">
      <c r="D661" s="2" t="s">
        <v>1</v>
      </c>
      <c r="E661" t="s">
        <v>659</v>
      </c>
      <c r="F661">
        <v>-814.71307400000001</v>
      </c>
    </row>
    <row r="662" spans="4:6">
      <c r="D662" s="2" t="s">
        <v>1</v>
      </c>
      <c r="E662" t="s">
        <v>660</v>
      </c>
      <c r="F662">
        <v>273.04482999999999</v>
      </c>
    </row>
    <row r="663" spans="4:6">
      <c r="D663" s="2" t="s">
        <v>1</v>
      </c>
      <c r="E663" t="s">
        <v>661</v>
      </c>
      <c r="F663">
        <v>-57.682552000000001</v>
      </c>
    </row>
    <row r="664" spans="4:6">
      <c r="D664" s="2" t="s">
        <v>1</v>
      </c>
      <c r="E664" t="s">
        <v>662</v>
      </c>
      <c r="F664">
        <v>-191.99108899999999</v>
      </c>
    </row>
    <row r="665" spans="4:6">
      <c r="D665" s="2" t="s">
        <v>1</v>
      </c>
      <c r="E665" t="s">
        <v>663</v>
      </c>
      <c r="F665">
        <v>593.43774399999995</v>
      </c>
    </row>
    <row r="666" spans="4:6">
      <c r="D666" s="2" t="s">
        <v>1</v>
      </c>
      <c r="E666" t="s">
        <v>664</v>
      </c>
      <c r="F666">
        <v>249.12651099999999</v>
      </c>
    </row>
    <row r="667" spans="4:6">
      <c r="D667" s="2" t="s">
        <v>1</v>
      </c>
      <c r="E667" t="s">
        <v>665</v>
      </c>
      <c r="F667">
        <v>-160.05102500000001</v>
      </c>
    </row>
    <row r="668" spans="4:6">
      <c r="D668" s="2" t="s">
        <v>1</v>
      </c>
      <c r="E668">
        <v>664</v>
      </c>
      <c r="F668">
        <v>60.041485000000002</v>
      </c>
    </row>
    <row r="669" spans="4:6">
      <c r="D669" s="2" t="s">
        <v>1</v>
      </c>
      <c r="E669">
        <v>665</v>
      </c>
      <c r="F669">
        <v>85.575057999999999</v>
      </c>
    </row>
    <row r="670" spans="4:6">
      <c r="D670" s="2" t="s">
        <v>1</v>
      </c>
      <c r="E670" t="s">
        <v>668</v>
      </c>
      <c r="F670">
        <v>148.60171500000001</v>
      </c>
    </row>
    <row r="671" spans="4:6">
      <c r="D671" s="2" t="s">
        <v>1</v>
      </c>
      <c r="E671" t="s">
        <v>669</v>
      </c>
      <c r="F671">
        <v>-105.354202</v>
      </c>
    </row>
    <row r="672" spans="4:6">
      <c r="D672" s="2" t="s">
        <v>1</v>
      </c>
      <c r="E672" t="s">
        <v>670</v>
      </c>
      <c r="F672">
        <v>-960.15820299999996</v>
      </c>
    </row>
    <row r="673" spans="4:6">
      <c r="D673" s="2" t="s">
        <v>1</v>
      </c>
      <c r="E673" t="s">
        <v>671</v>
      </c>
      <c r="F673">
        <v>383.14373799999998</v>
      </c>
    </row>
    <row r="674" spans="4:6">
      <c r="D674" s="2" t="s">
        <v>1</v>
      </c>
      <c r="E674" t="s">
        <v>672</v>
      </c>
      <c r="F674">
        <v>-159.53628499999999</v>
      </c>
    </row>
    <row r="675" spans="4:6">
      <c r="D675" s="2" t="s">
        <v>1</v>
      </c>
      <c r="E675" t="s">
        <v>673</v>
      </c>
      <c r="F675">
        <v>224.01440400000001</v>
      </c>
    </row>
    <row r="676" spans="4:6">
      <c r="D676" s="2" t="s">
        <v>1</v>
      </c>
      <c r="E676" t="s">
        <v>674</v>
      </c>
      <c r="F676">
        <v>237.870148</v>
      </c>
    </row>
    <row r="677" spans="4:6">
      <c r="D677" s="2" t="s">
        <v>1</v>
      </c>
      <c r="E677">
        <v>673</v>
      </c>
      <c r="F677">
        <v>96.424484000000007</v>
      </c>
    </row>
    <row r="678" spans="4:6">
      <c r="D678" s="2" t="s">
        <v>1</v>
      </c>
      <c r="E678" t="s">
        <v>676</v>
      </c>
      <c r="F678">
        <v>-144.39788799999999</v>
      </c>
    </row>
    <row r="679" spans="4:6">
      <c r="D679" s="2" t="s">
        <v>1</v>
      </c>
      <c r="E679" t="s">
        <v>677</v>
      </c>
      <c r="F679">
        <v>-536.030396</v>
      </c>
    </row>
    <row r="680" spans="4:6">
      <c r="D680" s="2" t="s">
        <v>1</v>
      </c>
      <c r="E680">
        <v>676</v>
      </c>
      <c r="F680">
        <v>55.834007</v>
      </c>
    </row>
    <row r="681" spans="4:6">
      <c r="D681" s="2" t="s">
        <v>1</v>
      </c>
      <c r="E681" t="s">
        <v>679</v>
      </c>
      <c r="F681">
        <v>-550.17578100000003</v>
      </c>
    </row>
    <row r="682" spans="4:6">
      <c r="D682" s="2" t="s">
        <v>1</v>
      </c>
      <c r="E682" t="s">
        <v>680</v>
      </c>
      <c r="F682">
        <v>166.59806800000001</v>
      </c>
    </row>
    <row r="683" spans="4:6">
      <c r="D683" s="2" t="s">
        <v>1</v>
      </c>
      <c r="E683" t="s">
        <v>681</v>
      </c>
      <c r="F683">
        <v>-331.71148699999998</v>
      </c>
    </row>
    <row r="684" spans="4:6">
      <c r="D684" s="2" t="s">
        <v>1</v>
      </c>
      <c r="E684" t="s">
        <v>682</v>
      </c>
      <c r="F684">
        <v>-136.761505</v>
      </c>
    </row>
    <row r="685" spans="4:6">
      <c r="D685" s="2" t="s">
        <v>1</v>
      </c>
      <c r="E685">
        <v>681</v>
      </c>
      <c r="F685">
        <v>21.839893</v>
      </c>
    </row>
    <row r="686" spans="4:6">
      <c r="D686" s="2" t="s">
        <v>1</v>
      </c>
      <c r="E686" t="s">
        <v>684</v>
      </c>
      <c r="F686">
        <v>194.58195499999999</v>
      </c>
    </row>
    <row r="687" spans="4:6">
      <c r="D687" s="2" t="s">
        <v>1</v>
      </c>
      <c r="E687" t="s">
        <v>685</v>
      </c>
      <c r="F687">
        <v>-281.78994799999998</v>
      </c>
    </row>
    <row r="688" spans="4:6">
      <c r="D688" s="2" t="s">
        <v>1</v>
      </c>
      <c r="E688" t="s">
        <v>686</v>
      </c>
      <c r="F688">
        <v>136.672684</v>
      </c>
    </row>
    <row r="689" spans="4:6">
      <c r="D689" s="2" t="s">
        <v>1</v>
      </c>
      <c r="E689">
        <v>685</v>
      </c>
      <c r="F689">
        <v>77.511420999999999</v>
      </c>
    </row>
    <row r="690" spans="4:6">
      <c r="D690" s="2" t="s">
        <v>1</v>
      </c>
      <c r="E690" t="s">
        <v>688</v>
      </c>
      <c r="F690">
        <v>658.99035600000002</v>
      </c>
    </row>
    <row r="691" spans="4:6">
      <c r="D691" s="2" t="s">
        <v>1</v>
      </c>
      <c r="E691" t="s">
        <v>689</v>
      </c>
      <c r="F691">
        <v>248.04650899999999</v>
      </c>
    </row>
    <row r="692" spans="4:6">
      <c r="D692" s="2" t="s">
        <v>1</v>
      </c>
      <c r="E692" t="s">
        <v>690</v>
      </c>
      <c r="F692">
        <v>337.00048800000002</v>
      </c>
    </row>
    <row r="693" spans="4:6">
      <c r="D693" s="2" t="s">
        <v>1</v>
      </c>
      <c r="E693" t="s">
        <v>691</v>
      </c>
      <c r="F693">
        <v>569.95599400000003</v>
      </c>
    </row>
    <row r="694" spans="4:6">
      <c r="D694" s="2" t="s">
        <v>1</v>
      </c>
      <c r="E694" t="s">
        <v>692</v>
      </c>
      <c r="F694">
        <v>185.37429800000001</v>
      </c>
    </row>
    <row r="695" spans="4:6">
      <c r="D695" s="2" t="s">
        <v>1</v>
      </c>
      <c r="E695">
        <v>691</v>
      </c>
      <c r="F695">
        <v>77.694427000000005</v>
      </c>
    </row>
    <row r="696" spans="4:6">
      <c r="D696" s="2" t="s">
        <v>1</v>
      </c>
      <c r="E696" t="s">
        <v>694</v>
      </c>
      <c r="F696">
        <v>147.40652499999999</v>
      </c>
    </row>
    <row r="697" spans="4:6">
      <c r="D697" s="2" t="s">
        <v>1</v>
      </c>
      <c r="E697" t="s">
        <v>695</v>
      </c>
      <c r="F697">
        <v>126.644211</v>
      </c>
    </row>
    <row r="698" spans="4:6">
      <c r="D698" s="2" t="s">
        <v>1</v>
      </c>
      <c r="E698" t="s">
        <v>696</v>
      </c>
      <c r="F698">
        <v>343.60180700000001</v>
      </c>
    </row>
    <row r="699" spans="4:6">
      <c r="D699" s="2" t="s">
        <v>1</v>
      </c>
      <c r="E699">
        <v>695</v>
      </c>
      <c r="F699">
        <v>75.642052000000007</v>
      </c>
    </row>
    <row r="700" spans="4:6">
      <c r="D700" s="2" t="s">
        <v>1</v>
      </c>
      <c r="E700" t="s">
        <v>698</v>
      </c>
      <c r="F700">
        <v>194.95886200000001</v>
      </c>
    </row>
    <row r="701" spans="4:6">
      <c r="D701" s="2" t="s">
        <v>1</v>
      </c>
      <c r="E701" t="s">
        <v>699</v>
      </c>
      <c r="F701">
        <v>383.38571200000001</v>
      </c>
    </row>
    <row r="702" spans="4:6">
      <c r="D702" s="2" t="s">
        <v>1</v>
      </c>
      <c r="E702" t="s">
        <v>700</v>
      </c>
      <c r="F702">
        <v>-330.431061</v>
      </c>
    </row>
    <row r="703" spans="4:6">
      <c r="D703" s="2" t="s">
        <v>1</v>
      </c>
      <c r="E703" t="s">
        <v>701</v>
      </c>
      <c r="F703">
        <v>-983.14672900000005</v>
      </c>
    </row>
    <row r="704" spans="4:6">
      <c r="D704" s="2" t="s">
        <v>1</v>
      </c>
      <c r="E704" t="s">
        <v>702</v>
      </c>
      <c r="F704">
        <v>370.18609600000002</v>
      </c>
    </row>
    <row r="705" spans="4:6">
      <c r="D705" s="2" t="s">
        <v>1</v>
      </c>
      <c r="E705" t="s">
        <v>703</v>
      </c>
      <c r="F705">
        <v>-397.73223899999999</v>
      </c>
    </row>
    <row r="706" spans="4:6">
      <c r="D706" s="2" t="s">
        <v>1</v>
      </c>
      <c r="E706" t="s">
        <v>704</v>
      </c>
      <c r="F706">
        <v>533.17541500000004</v>
      </c>
    </row>
    <row r="707" spans="4:6">
      <c r="D707" s="2" t="s">
        <v>1</v>
      </c>
      <c r="E707" t="s">
        <v>705</v>
      </c>
      <c r="F707">
        <v>-336.430542</v>
      </c>
    </row>
    <row r="708" spans="4:6">
      <c r="D708" s="2" t="s">
        <v>1</v>
      </c>
      <c r="E708" t="s">
        <v>706</v>
      </c>
      <c r="F708">
        <v>-302.51602200000002</v>
      </c>
    </row>
    <row r="709" spans="4:6">
      <c r="D709" s="2" t="s">
        <v>1</v>
      </c>
      <c r="E709" t="s">
        <v>707</v>
      </c>
      <c r="F709">
        <v>270.30999800000001</v>
      </c>
    </row>
    <row r="710" spans="4:6">
      <c r="D710" s="2" t="s">
        <v>1</v>
      </c>
      <c r="E710" t="s">
        <v>708</v>
      </c>
      <c r="F710">
        <v>-672.46435499999995</v>
      </c>
    </row>
    <row r="711" spans="4:6">
      <c r="D711" s="2" t="s">
        <v>1</v>
      </c>
      <c r="E711" t="s">
        <v>709</v>
      </c>
      <c r="F711">
        <v>374.93109099999998</v>
      </c>
    </row>
    <row r="712" spans="4:6">
      <c r="D712" s="2" t="s">
        <v>1</v>
      </c>
      <c r="E712" t="s">
        <v>710</v>
      </c>
      <c r="F712">
        <v>-323.51739500000002</v>
      </c>
    </row>
    <row r="713" spans="4:6">
      <c r="D713" s="2" t="s">
        <v>1</v>
      </c>
      <c r="E713" t="s">
        <v>711</v>
      </c>
      <c r="F713">
        <v>311.71276899999998</v>
      </c>
    </row>
    <row r="714" spans="4:6">
      <c r="E714" s="2" t="s">
        <v>712</v>
      </c>
      <c r="F714">
        <v>297.69006300000001</v>
      </c>
    </row>
    <row r="715" spans="4:6">
      <c r="D715" s="2" t="s">
        <v>1</v>
      </c>
      <c r="E715" t="s">
        <v>713</v>
      </c>
      <c r="F715">
        <v>-51.444229</v>
      </c>
    </row>
    <row r="716" spans="4:6">
      <c r="D716" s="2" t="s">
        <v>1</v>
      </c>
      <c r="E716">
        <v>712</v>
      </c>
      <c r="F716">
        <v>20.410360000000001</v>
      </c>
    </row>
    <row r="717" spans="4:6">
      <c r="D717" s="2" t="s">
        <v>1</v>
      </c>
      <c r="E717" t="s">
        <v>715</v>
      </c>
      <c r="F717">
        <v>321.05395499999997</v>
      </c>
    </row>
    <row r="718" spans="4:6">
      <c r="D718" s="2" t="s">
        <v>1</v>
      </c>
      <c r="E718" t="s">
        <v>716</v>
      </c>
      <c r="F718">
        <v>-179.749863</v>
      </c>
    </row>
    <row r="719" spans="4:6">
      <c r="D719" s="2" t="s">
        <v>1</v>
      </c>
      <c r="E719" t="s">
        <v>717</v>
      </c>
      <c r="F719">
        <v>-144.32145700000001</v>
      </c>
    </row>
    <row r="720" spans="4:6">
      <c r="D720" s="2" t="s">
        <v>1</v>
      </c>
      <c r="E720" t="s">
        <v>718</v>
      </c>
      <c r="F720">
        <v>-291.81036399999999</v>
      </c>
    </row>
    <row r="721" spans="4:6">
      <c r="D721" s="2" t="s">
        <v>1</v>
      </c>
      <c r="E721" t="s">
        <v>719</v>
      </c>
      <c r="F721">
        <v>-504.76849399999998</v>
      </c>
    </row>
    <row r="722" spans="4:6">
      <c r="D722" s="2" t="s">
        <v>1</v>
      </c>
      <c r="E722" t="s">
        <v>720</v>
      </c>
      <c r="F722">
        <v>-18.168759999999999</v>
      </c>
    </row>
    <row r="723" spans="4:6">
      <c r="D723" s="2" t="s">
        <v>1</v>
      </c>
      <c r="E723" t="s">
        <v>721</v>
      </c>
      <c r="F723">
        <v>-425.51092499999999</v>
      </c>
    </row>
    <row r="724" spans="4:6">
      <c r="D724" s="2" t="s">
        <v>1</v>
      </c>
      <c r="E724" t="s">
        <v>722</v>
      </c>
      <c r="F724">
        <v>-94.520409000000001</v>
      </c>
    </row>
    <row r="725" spans="4:6">
      <c r="D725" s="2" t="s">
        <v>1</v>
      </c>
      <c r="E725" t="s">
        <v>723</v>
      </c>
      <c r="F725">
        <v>-237.73819</v>
      </c>
    </row>
    <row r="726" spans="4:6">
      <c r="D726" s="2" t="s">
        <v>1</v>
      </c>
      <c r="E726" t="s">
        <v>724</v>
      </c>
      <c r="F726">
        <v>-501.29852299999999</v>
      </c>
    </row>
    <row r="727" spans="4:6">
      <c r="D727" s="2" t="s">
        <v>1</v>
      </c>
      <c r="E727" t="s">
        <v>725</v>
      </c>
      <c r="F727">
        <v>330.70590199999998</v>
      </c>
    </row>
    <row r="728" spans="4:6">
      <c r="D728" s="2" t="s">
        <v>1</v>
      </c>
      <c r="E728" t="s">
        <v>726</v>
      </c>
      <c r="F728">
        <v>482.12567100000001</v>
      </c>
    </row>
    <row r="729" spans="4:6">
      <c r="D729" s="2" t="s">
        <v>1</v>
      </c>
      <c r="E729" t="s">
        <v>727</v>
      </c>
      <c r="F729">
        <v>-20.344452</v>
      </c>
    </row>
    <row r="730" spans="4:6">
      <c r="D730" s="2" t="s">
        <v>1</v>
      </c>
      <c r="E730" t="s">
        <v>728</v>
      </c>
      <c r="F730">
        <v>206.032532</v>
      </c>
    </row>
    <row r="731" spans="4:6">
      <c r="D731" s="2" t="s">
        <v>1</v>
      </c>
      <c r="E731" t="s">
        <v>729</v>
      </c>
      <c r="F731">
        <v>-608.92059300000005</v>
      </c>
    </row>
    <row r="732" spans="4:6">
      <c r="D732" s="2" t="s">
        <v>1</v>
      </c>
      <c r="E732" t="s">
        <v>730</v>
      </c>
      <c r="F732">
        <v>-219.52368200000001</v>
      </c>
    </row>
    <row r="733" spans="4:6">
      <c r="D733" s="2" t="s">
        <v>1</v>
      </c>
      <c r="E733" t="s">
        <v>731</v>
      </c>
      <c r="F733">
        <v>-91.826865999999995</v>
      </c>
    </row>
    <row r="734" spans="4:6">
      <c r="D734" s="2" t="s">
        <v>1</v>
      </c>
      <c r="E734" t="s">
        <v>732</v>
      </c>
      <c r="F734">
        <v>-293.17233299999998</v>
      </c>
    </row>
    <row r="735" spans="4:6">
      <c r="D735" s="2" t="s">
        <v>1</v>
      </c>
      <c r="E735" t="s">
        <v>733</v>
      </c>
      <c r="F735">
        <v>-302.34304800000001</v>
      </c>
    </row>
    <row r="736" spans="4:6">
      <c r="D736" s="2" t="s">
        <v>1</v>
      </c>
      <c r="E736" t="s">
        <v>734</v>
      </c>
      <c r="F736">
        <v>-544.29852300000005</v>
      </c>
    </row>
    <row r="737" spans="4:6">
      <c r="D737" s="2" t="s">
        <v>1</v>
      </c>
      <c r="E737" t="s">
        <v>735</v>
      </c>
      <c r="F737">
        <v>107.454735</v>
      </c>
    </row>
    <row r="738" spans="4:6">
      <c r="D738" s="2" t="s">
        <v>1</v>
      </c>
      <c r="E738" t="s">
        <v>736</v>
      </c>
      <c r="F738">
        <v>-291.71957400000002</v>
      </c>
    </row>
    <row r="739" spans="4:6">
      <c r="D739" s="2" t="s">
        <v>1</v>
      </c>
      <c r="E739" t="s">
        <v>737</v>
      </c>
      <c r="F739">
        <v>-206.32247899999999</v>
      </c>
    </row>
    <row r="740" spans="4:6">
      <c r="D740" s="2" t="s">
        <v>1</v>
      </c>
      <c r="E740" t="s">
        <v>738</v>
      </c>
      <c r="F740">
        <v>222.64657600000001</v>
      </c>
    </row>
    <row r="741" spans="4:6">
      <c r="D741" s="2" t="s">
        <v>1</v>
      </c>
      <c r="E741">
        <v>737</v>
      </c>
      <c r="F741">
        <v>99.780327</v>
      </c>
    </row>
    <row r="742" spans="4:6">
      <c r="D742" s="2" t="s">
        <v>1</v>
      </c>
      <c r="E742" t="s">
        <v>740</v>
      </c>
      <c r="F742">
        <v>-773.13696300000004</v>
      </c>
    </row>
    <row r="743" spans="4:6">
      <c r="D743" s="2" t="s">
        <v>1</v>
      </c>
      <c r="E743" t="s">
        <v>741</v>
      </c>
      <c r="F743">
        <v>396.13525399999997</v>
      </c>
    </row>
    <row r="744" spans="4:6">
      <c r="D744" s="2" t="s">
        <v>1</v>
      </c>
      <c r="E744" t="s">
        <v>742</v>
      </c>
      <c r="F744">
        <v>-63.979393000000002</v>
      </c>
    </row>
    <row r="745" spans="4:6">
      <c r="D745" s="2" t="s">
        <v>1</v>
      </c>
      <c r="E745" t="s">
        <v>743</v>
      </c>
      <c r="F745">
        <v>-10.946757</v>
      </c>
    </row>
    <row r="746" spans="4:6">
      <c r="D746" s="2" t="s">
        <v>1</v>
      </c>
      <c r="E746" t="s">
        <v>744</v>
      </c>
      <c r="F746">
        <v>106.978973</v>
      </c>
    </row>
    <row r="747" spans="4:6">
      <c r="D747" s="2" t="s">
        <v>1</v>
      </c>
      <c r="E747" t="s">
        <v>745</v>
      </c>
      <c r="F747">
        <v>-126.995255</v>
      </c>
    </row>
    <row r="748" spans="4:6">
      <c r="D748" s="2" t="s">
        <v>1</v>
      </c>
      <c r="E748" t="s">
        <v>746</v>
      </c>
      <c r="F748">
        <v>-326.87493899999998</v>
      </c>
    </row>
    <row r="749" spans="4:6">
      <c r="D749" s="2" t="s">
        <v>1</v>
      </c>
      <c r="E749" t="s">
        <v>747</v>
      </c>
      <c r="F749">
        <v>-37.552776000000001</v>
      </c>
    </row>
    <row r="750" spans="4:6">
      <c r="D750" s="2" t="s">
        <v>1</v>
      </c>
      <c r="E750" t="s">
        <v>748</v>
      </c>
      <c r="F750">
        <v>-764.85107400000004</v>
      </c>
    </row>
    <row r="751" spans="4:6">
      <c r="D751" s="2" t="s">
        <v>1</v>
      </c>
      <c r="E751" t="s">
        <v>749</v>
      </c>
      <c r="F751">
        <v>-32.102893999999999</v>
      </c>
    </row>
    <row r="752" spans="4:6">
      <c r="D752" s="2" t="s">
        <v>1</v>
      </c>
      <c r="E752" t="s">
        <v>750</v>
      </c>
      <c r="F752">
        <v>3.8056920000000001</v>
      </c>
    </row>
    <row r="753" spans="4:6">
      <c r="D753" s="2" t="s">
        <v>1</v>
      </c>
      <c r="E753" t="s">
        <v>751</v>
      </c>
      <c r="F753">
        <v>260.27404799999999</v>
      </c>
    </row>
    <row r="754" spans="4:6">
      <c r="D754" s="2" t="s">
        <v>1</v>
      </c>
      <c r="E754" t="s">
        <v>752</v>
      </c>
      <c r="F754">
        <v>214.25448600000001</v>
      </c>
    </row>
    <row r="755" spans="4:6">
      <c r="D755" s="2" t="s">
        <v>1</v>
      </c>
      <c r="E755" t="s">
        <v>753</v>
      </c>
      <c r="F755">
        <v>434.918182</v>
      </c>
    </row>
    <row r="756" spans="4:6">
      <c r="D756" s="2" t="s">
        <v>1</v>
      </c>
      <c r="E756" t="s">
        <v>754</v>
      </c>
      <c r="F756">
        <v>253.861053</v>
      </c>
    </row>
    <row r="757" spans="4:6">
      <c r="D757" s="2" t="s">
        <v>1</v>
      </c>
      <c r="E757" t="s">
        <v>755</v>
      </c>
      <c r="F757">
        <v>588.10327099999995</v>
      </c>
    </row>
    <row r="758" spans="4:6">
      <c r="D758" s="2" t="s">
        <v>1</v>
      </c>
      <c r="E758" t="s">
        <v>756</v>
      </c>
      <c r="F758">
        <v>255.098206</v>
      </c>
    </row>
    <row r="759" spans="4:6">
      <c r="D759" s="2" t="s">
        <v>1</v>
      </c>
      <c r="E759" t="s">
        <v>757</v>
      </c>
      <c r="F759">
        <v>-770.80145300000004</v>
      </c>
    </row>
    <row r="760" spans="4:6">
      <c r="D760" s="2" t="s">
        <v>1</v>
      </c>
      <c r="E760" t="s">
        <v>758</v>
      </c>
      <c r="F760">
        <v>-68.839118999999997</v>
      </c>
    </row>
    <row r="761" spans="4:6">
      <c r="D761" s="2" t="s">
        <v>1</v>
      </c>
      <c r="E761">
        <v>757</v>
      </c>
      <c r="F761">
        <v>88.252548000000004</v>
      </c>
    </row>
    <row r="762" spans="4:6">
      <c r="D762" s="2" t="s">
        <v>1</v>
      </c>
      <c r="E762" t="s">
        <v>760</v>
      </c>
      <c r="F762">
        <v>330.16110200000003</v>
      </c>
    </row>
    <row r="763" spans="4:6">
      <c r="D763" s="2" t="s">
        <v>1</v>
      </c>
      <c r="E763" t="s">
        <v>761</v>
      </c>
      <c r="F763">
        <v>371.10311899999999</v>
      </c>
    </row>
    <row r="764" spans="4:6">
      <c r="D764" s="2" t="s">
        <v>1</v>
      </c>
      <c r="E764" t="s">
        <v>762</v>
      </c>
      <c r="F764">
        <v>-543.77880900000002</v>
      </c>
    </row>
    <row r="765" spans="4:6">
      <c r="D765" s="2" t="s">
        <v>1</v>
      </c>
      <c r="E765" t="s">
        <v>763</v>
      </c>
      <c r="F765">
        <v>208.75192300000001</v>
      </c>
    </row>
    <row r="766" spans="4:6">
      <c r="D766" s="2" t="s">
        <v>1</v>
      </c>
      <c r="E766" t="s">
        <v>764</v>
      </c>
      <c r="F766">
        <v>480.59396400000003</v>
      </c>
    </row>
    <row r="767" spans="4:6">
      <c r="D767" s="2" t="s">
        <v>1</v>
      </c>
      <c r="E767">
        <v>763</v>
      </c>
      <c r="F767">
        <v>11.865031</v>
      </c>
    </row>
    <row r="768" spans="4:6">
      <c r="D768" s="2" t="s">
        <v>1</v>
      </c>
      <c r="E768" t="s">
        <v>766</v>
      </c>
      <c r="F768">
        <v>288.15106200000002</v>
      </c>
    </row>
    <row r="769" spans="4:6">
      <c r="D769" s="2" t="s">
        <v>1</v>
      </c>
      <c r="E769" t="s">
        <v>767</v>
      </c>
      <c r="F769">
        <v>127.21727</v>
      </c>
    </row>
    <row r="770" spans="4:6">
      <c r="D770" s="2" t="s">
        <v>1</v>
      </c>
      <c r="E770" t="s">
        <v>768</v>
      </c>
      <c r="F770">
        <v>-60.968212000000001</v>
      </c>
    </row>
    <row r="771" spans="4:6">
      <c r="D771" s="2" t="s">
        <v>1</v>
      </c>
      <c r="E771" t="s">
        <v>769</v>
      </c>
      <c r="F771">
        <v>-203.388229</v>
      </c>
    </row>
    <row r="772" spans="4:6">
      <c r="D772" s="2" t="s">
        <v>1</v>
      </c>
      <c r="E772">
        <v>768</v>
      </c>
      <c r="F772">
        <v>-2.7237749999999998</v>
      </c>
    </row>
    <row r="773" spans="4:6">
      <c r="D773" s="2" t="s">
        <v>1</v>
      </c>
      <c r="E773" t="s">
        <v>771</v>
      </c>
      <c r="F773">
        <v>449.72259500000001</v>
      </c>
    </row>
    <row r="774" spans="4:6">
      <c r="D774" s="2" t="s">
        <v>1</v>
      </c>
      <c r="E774" t="s">
        <v>772</v>
      </c>
      <c r="F774">
        <v>600.93603499999995</v>
      </c>
    </row>
    <row r="775" spans="4:6">
      <c r="D775" s="2" t="s">
        <v>1</v>
      </c>
      <c r="E775" t="s">
        <v>773</v>
      </c>
      <c r="F775">
        <v>-310.07565299999999</v>
      </c>
    </row>
    <row r="776" spans="4:6">
      <c r="D776" s="2" t="s">
        <v>1</v>
      </c>
      <c r="E776" t="s">
        <v>774</v>
      </c>
      <c r="F776">
        <v>263.15240499999999</v>
      </c>
    </row>
    <row r="777" spans="4:6">
      <c r="E777" s="2" t="s">
        <v>1005</v>
      </c>
      <c r="F777">
        <v>125.108513</v>
      </c>
    </row>
    <row r="778" spans="4:6">
      <c r="D778" s="2" t="s">
        <v>1</v>
      </c>
      <c r="E778" t="s">
        <v>776</v>
      </c>
      <c r="F778">
        <v>481.92804000000001</v>
      </c>
    </row>
    <row r="779" spans="4:6">
      <c r="D779" s="2" t="s">
        <v>1</v>
      </c>
      <c r="E779" t="s">
        <v>777</v>
      </c>
      <c r="F779">
        <v>-257.21218900000002</v>
      </c>
    </row>
    <row r="780" spans="4:6">
      <c r="D780" s="2" t="s">
        <v>1</v>
      </c>
      <c r="E780" t="s">
        <v>778</v>
      </c>
      <c r="F780">
        <v>-245.988495</v>
      </c>
    </row>
    <row r="781" spans="4:6">
      <c r="D781" s="2" t="s">
        <v>1</v>
      </c>
      <c r="E781" t="s">
        <v>779</v>
      </c>
      <c r="F781">
        <v>-371.35229500000003</v>
      </c>
    </row>
    <row r="782" spans="4:6">
      <c r="D782" s="2" t="s">
        <v>1</v>
      </c>
      <c r="E782" t="s">
        <v>780</v>
      </c>
      <c r="F782">
        <v>-592.82446300000004</v>
      </c>
    </row>
    <row r="783" spans="4:6">
      <c r="D783" s="2" t="s">
        <v>1</v>
      </c>
      <c r="E783" t="s">
        <v>781</v>
      </c>
      <c r="F783">
        <v>286.977081</v>
      </c>
    </row>
    <row r="784" spans="4:6">
      <c r="D784" s="2" t="s">
        <v>1</v>
      </c>
      <c r="E784" t="s">
        <v>782</v>
      </c>
      <c r="F784">
        <v>148.46112099999999</v>
      </c>
    </row>
    <row r="785" spans="4:6">
      <c r="D785" s="2" t="s">
        <v>1</v>
      </c>
      <c r="E785" t="s">
        <v>783</v>
      </c>
      <c r="F785">
        <v>-534.37768600000004</v>
      </c>
    </row>
    <row r="786" spans="4:6">
      <c r="D786" s="2" t="s">
        <v>1</v>
      </c>
      <c r="E786" t="s">
        <v>784</v>
      </c>
      <c r="F786">
        <v>274.10494999999997</v>
      </c>
    </row>
    <row r="787" spans="4:6">
      <c r="D787" s="2" t="s">
        <v>1</v>
      </c>
      <c r="E787" t="s">
        <v>785</v>
      </c>
      <c r="F787">
        <v>505.38958700000001</v>
      </c>
    </row>
    <row r="788" spans="4:6">
      <c r="D788" s="2" t="s">
        <v>1</v>
      </c>
      <c r="E788" t="s">
        <v>786</v>
      </c>
      <c r="F788">
        <v>-39.158630000000002</v>
      </c>
    </row>
    <row r="789" spans="4:6">
      <c r="D789" s="2" t="s">
        <v>1</v>
      </c>
      <c r="E789" t="s">
        <v>787</v>
      </c>
      <c r="F789">
        <v>204.709351</v>
      </c>
    </row>
    <row r="790" spans="4:6">
      <c r="D790" s="2" t="s">
        <v>1</v>
      </c>
      <c r="E790" t="s">
        <v>788</v>
      </c>
      <c r="F790">
        <v>505.28881799999999</v>
      </c>
    </row>
    <row r="791" spans="4:6">
      <c r="D791" s="2" t="s">
        <v>1</v>
      </c>
      <c r="E791" t="s">
        <v>789</v>
      </c>
      <c r="F791">
        <v>187.666245</v>
      </c>
    </row>
    <row r="792" spans="4:6">
      <c r="D792" s="2" t="s">
        <v>1</v>
      </c>
      <c r="E792" t="s">
        <v>790</v>
      </c>
      <c r="F792">
        <v>-25.000204</v>
      </c>
    </row>
    <row r="793" spans="4:6">
      <c r="D793" s="2" t="s">
        <v>1</v>
      </c>
      <c r="E793" t="s">
        <v>791</v>
      </c>
      <c r="F793">
        <v>218.78317300000001</v>
      </c>
    </row>
    <row r="794" spans="4:6">
      <c r="D794" s="2" t="s">
        <v>1</v>
      </c>
      <c r="E794" t="s">
        <v>792</v>
      </c>
      <c r="F794">
        <v>-61.391888000000002</v>
      </c>
    </row>
    <row r="795" spans="4:6">
      <c r="D795" s="2" t="s">
        <v>1</v>
      </c>
      <c r="E795" t="s">
        <v>793</v>
      </c>
      <c r="F795">
        <v>-171.354782</v>
      </c>
    </row>
    <row r="796" spans="4:6">
      <c r="D796" s="2" t="s">
        <v>1</v>
      </c>
      <c r="E796" t="s">
        <v>794</v>
      </c>
      <c r="F796">
        <v>-843.76513699999998</v>
      </c>
    </row>
    <row r="797" spans="4:6">
      <c r="D797" s="2" t="s">
        <v>1</v>
      </c>
      <c r="E797" t="s">
        <v>795</v>
      </c>
      <c r="F797">
        <v>251.44046</v>
      </c>
    </row>
    <row r="798" spans="4:6">
      <c r="D798" s="2" t="s">
        <v>1</v>
      </c>
      <c r="E798" t="s">
        <v>796</v>
      </c>
      <c r="F798">
        <v>178.16390999999999</v>
      </c>
    </row>
    <row r="799" spans="4:6">
      <c r="D799" s="2" t="s">
        <v>1</v>
      </c>
      <c r="E799" t="s">
        <v>797</v>
      </c>
      <c r="F799">
        <v>693.10125700000003</v>
      </c>
    </row>
    <row r="800" spans="4:6">
      <c r="D800" s="2" t="s">
        <v>1</v>
      </c>
      <c r="E800" t="s">
        <v>798</v>
      </c>
      <c r="F800">
        <v>650.46460000000002</v>
      </c>
    </row>
    <row r="801" spans="4:6">
      <c r="D801" s="2" t="s">
        <v>1</v>
      </c>
      <c r="E801" t="s">
        <v>799</v>
      </c>
      <c r="F801">
        <v>217.30465699999999</v>
      </c>
    </row>
    <row r="802" spans="4:6">
      <c r="D802" s="2" t="s">
        <v>1</v>
      </c>
      <c r="E802">
        <v>798</v>
      </c>
      <c r="F802">
        <v>85.217796000000007</v>
      </c>
    </row>
    <row r="803" spans="4:6">
      <c r="D803" s="2" t="s">
        <v>1</v>
      </c>
      <c r="E803" t="s">
        <v>801</v>
      </c>
      <c r="F803">
        <v>315.588684</v>
      </c>
    </row>
    <row r="804" spans="4:6">
      <c r="D804" s="2" t="s">
        <v>1</v>
      </c>
      <c r="E804" t="s">
        <v>802</v>
      </c>
      <c r="F804">
        <v>544.13147000000004</v>
      </c>
    </row>
    <row r="805" spans="4:6">
      <c r="D805" s="2" t="s">
        <v>1</v>
      </c>
      <c r="E805" t="s">
        <v>803</v>
      </c>
      <c r="F805">
        <v>152.99321</v>
      </c>
    </row>
    <row r="806" spans="4:6">
      <c r="D806" s="2" t="s">
        <v>1</v>
      </c>
      <c r="E806" t="s">
        <v>804</v>
      </c>
      <c r="F806">
        <v>-143.81002799999999</v>
      </c>
    </row>
    <row r="807" spans="4:6">
      <c r="D807" s="2" t="s">
        <v>1</v>
      </c>
      <c r="E807" t="s">
        <v>805</v>
      </c>
      <c r="F807">
        <v>311.43585200000001</v>
      </c>
    </row>
    <row r="808" spans="4:6">
      <c r="D808" s="2" t="s">
        <v>1</v>
      </c>
      <c r="E808" t="s">
        <v>806</v>
      </c>
      <c r="F808">
        <v>392.86645499999997</v>
      </c>
    </row>
    <row r="809" spans="4:6">
      <c r="D809" s="2" t="s">
        <v>1</v>
      </c>
      <c r="E809" t="s">
        <v>807</v>
      </c>
      <c r="F809">
        <v>170.049103</v>
      </c>
    </row>
    <row r="810" spans="4:6">
      <c r="D810" s="2" t="s">
        <v>1</v>
      </c>
      <c r="E810" t="s">
        <v>1006</v>
      </c>
      <c r="F810">
        <v>-793.713257</v>
      </c>
    </row>
    <row r="811" spans="4:6">
      <c r="D811" s="2" t="s">
        <v>1</v>
      </c>
      <c r="E811" t="s">
        <v>809</v>
      </c>
      <c r="F811">
        <v>-657.63696300000004</v>
      </c>
    </row>
    <row r="812" spans="4:6">
      <c r="D812" s="2" t="s">
        <v>1</v>
      </c>
      <c r="E812" t="s">
        <v>810</v>
      </c>
      <c r="F812">
        <v>-906.31805399999996</v>
      </c>
    </row>
    <row r="813" spans="4:6">
      <c r="D813" s="2" t="s">
        <v>1</v>
      </c>
      <c r="E813" t="s">
        <v>811</v>
      </c>
      <c r="F813">
        <v>181.74020400000001</v>
      </c>
    </row>
    <row r="814" spans="4:6">
      <c r="D814" s="2" t="s">
        <v>1</v>
      </c>
      <c r="E814" t="s">
        <v>812</v>
      </c>
      <c r="F814">
        <v>1300.4646</v>
      </c>
    </row>
    <row r="815" spans="4:6">
      <c r="D815" s="2" t="s">
        <v>1</v>
      </c>
      <c r="E815" t="s">
        <v>813</v>
      </c>
      <c r="F815">
        <v>-411.68722500000001</v>
      </c>
    </row>
    <row r="816" spans="4:6">
      <c r="D816" s="2" t="s">
        <v>1</v>
      </c>
      <c r="E816" t="s">
        <v>814</v>
      </c>
      <c r="F816">
        <v>251.67746</v>
      </c>
    </row>
    <row r="817" spans="4:6">
      <c r="D817" s="2" t="s">
        <v>1</v>
      </c>
      <c r="E817" t="s">
        <v>815</v>
      </c>
      <c r="F817">
        <v>406.33651700000001</v>
      </c>
    </row>
    <row r="818" spans="4:6">
      <c r="D818" s="2" t="s">
        <v>1</v>
      </c>
      <c r="E818" t="s">
        <v>816</v>
      </c>
      <c r="F818">
        <v>-448.73156699999998</v>
      </c>
    </row>
    <row r="819" spans="4:6">
      <c r="D819" s="2" t="s">
        <v>1</v>
      </c>
      <c r="E819">
        <v>815</v>
      </c>
      <c r="F819">
        <v>29.491658999999999</v>
      </c>
    </row>
    <row r="820" spans="4:6">
      <c r="D820" s="2" t="s">
        <v>1</v>
      </c>
      <c r="E820" t="s">
        <v>818</v>
      </c>
      <c r="F820">
        <v>167.20498699999999</v>
      </c>
    </row>
    <row r="821" spans="4:6">
      <c r="D821" s="2" t="s">
        <v>1</v>
      </c>
      <c r="E821">
        <v>817</v>
      </c>
      <c r="F821">
        <v>82.618117999999996</v>
      </c>
    </row>
    <row r="822" spans="4:6">
      <c r="D822" s="2" t="s">
        <v>1</v>
      </c>
      <c r="E822" t="s">
        <v>820</v>
      </c>
      <c r="F822">
        <v>229.501678</v>
      </c>
    </row>
    <row r="823" spans="4:6">
      <c r="D823" s="2" t="s">
        <v>1</v>
      </c>
      <c r="E823" t="s">
        <v>821</v>
      </c>
      <c r="F823">
        <v>-535.48962400000005</v>
      </c>
    </row>
    <row r="824" spans="4:6">
      <c r="D824" s="2" t="s">
        <v>1</v>
      </c>
      <c r="E824" t="s">
        <v>822</v>
      </c>
      <c r="F824">
        <v>198.270996</v>
      </c>
    </row>
    <row r="825" spans="4:6">
      <c r="D825" s="2" t="s">
        <v>1</v>
      </c>
      <c r="E825" t="s">
        <v>823</v>
      </c>
      <c r="F825">
        <v>-155.996185</v>
      </c>
    </row>
    <row r="826" spans="4:6">
      <c r="D826" s="2" t="s">
        <v>1</v>
      </c>
      <c r="E826" t="s">
        <v>824</v>
      </c>
      <c r="F826">
        <v>-298.41906699999998</v>
      </c>
    </row>
    <row r="827" spans="4:6">
      <c r="D827" s="2" t="s">
        <v>1</v>
      </c>
      <c r="E827" t="s">
        <v>825</v>
      </c>
      <c r="F827">
        <v>-71.285293999999993</v>
      </c>
    </row>
    <row r="828" spans="4:6">
      <c r="D828" s="2" t="s">
        <v>1</v>
      </c>
      <c r="E828" t="s">
        <v>826</v>
      </c>
      <c r="F828">
        <v>158.33317600000001</v>
      </c>
    </row>
    <row r="829" spans="4:6">
      <c r="D829" s="2" t="s">
        <v>1</v>
      </c>
      <c r="E829" t="s">
        <v>827</v>
      </c>
      <c r="F829">
        <v>472.63421599999998</v>
      </c>
    </row>
    <row r="830" spans="4:6">
      <c r="D830" s="2" t="s">
        <v>1</v>
      </c>
      <c r="E830" t="s">
        <v>828</v>
      </c>
      <c r="F830">
        <v>-219.785934</v>
      </c>
    </row>
    <row r="831" spans="4:6">
      <c r="D831" s="2" t="s">
        <v>1</v>
      </c>
      <c r="E831">
        <v>827</v>
      </c>
      <c r="F831">
        <v>91.766295999999997</v>
      </c>
    </row>
    <row r="832" spans="4:6">
      <c r="D832" s="2" t="s">
        <v>1</v>
      </c>
      <c r="E832" t="s">
        <v>830</v>
      </c>
      <c r="F832">
        <v>-31.976420999999998</v>
      </c>
    </row>
    <row r="833" spans="4:6">
      <c r="D833" s="2" t="s">
        <v>1</v>
      </c>
      <c r="E833" t="s">
        <v>831</v>
      </c>
      <c r="F833">
        <v>311.25311299999998</v>
      </c>
    </row>
    <row r="834" spans="4:6">
      <c r="D834" s="2" t="s">
        <v>1</v>
      </c>
      <c r="E834" t="s">
        <v>832</v>
      </c>
      <c r="F834">
        <v>-227.37518299999999</v>
      </c>
    </row>
    <row r="835" spans="4:6">
      <c r="D835" s="2" t="s">
        <v>1</v>
      </c>
      <c r="E835" t="s">
        <v>833</v>
      </c>
      <c r="F835">
        <v>366.11971999999997</v>
      </c>
    </row>
    <row r="836" spans="4:6">
      <c r="D836" s="2" t="s">
        <v>1</v>
      </c>
      <c r="E836" t="s">
        <v>834</v>
      </c>
      <c r="F836">
        <v>164.48022499999999</v>
      </c>
    </row>
    <row r="837" spans="4:6">
      <c r="D837" s="2" t="s">
        <v>1</v>
      </c>
      <c r="E837">
        <v>833</v>
      </c>
      <c r="F837">
        <v>61.384487</v>
      </c>
    </row>
    <row r="838" spans="4:6">
      <c r="E838" s="2" t="s">
        <v>836</v>
      </c>
      <c r="F838">
        <v>-21.810751</v>
      </c>
    </row>
    <row r="839" spans="4:6">
      <c r="D839" s="2" t="s">
        <v>1</v>
      </c>
      <c r="E839">
        <v>835</v>
      </c>
      <c r="F839">
        <v>66.424591000000007</v>
      </c>
    </row>
    <row r="840" spans="4:6">
      <c r="D840" s="2" t="s">
        <v>1</v>
      </c>
      <c r="E840" t="s">
        <v>838</v>
      </c>
      <c r="F840">
        <v>-180.12033099999999</v>
      </c>
    </row>
    <row r="841" spans="4:6">
      <c r="D841" s="2" t="s">
        <v>1</v>
      </c>
      <c r="E841" t="s">
        <v>839</v>
      </c>
      <c r="F841">
        <v>-56.540447</v>
      </c>
    </row>
    <row r="842" spans="4:6">
      <c r="D842" s="2" t="s">
        <v>1</v>
      </c>
      <c r="E842" t="s">
        <v>840</v>
      </c>
      <c r="F842">
        <v>594.98571800000002</v>
      </c>
    </row>
    <row r="843" spans="4:6">
      <c r="D843" s="2" t="s">
        <v>1</v>
      </c>
      <c r="E843" t="s">
        <v>841</v>
      </c>
      <c r="F843">
        <v>-294.76281699999998</v>
      </c>
    </row>
    <row r="844" spans="4:6">
      <c r="D844" s="2" t="s">
        <v>1</v>
      </c>
      <c r="E844" t="s">
        <v>842</v>
      </c>
      <c r="F844">
        <v>-228.401779</v>
      </c>
    </row>
    <row r="845" spans="4:6">
      <c r="D845" s="2" t="s">
        <v>1</v>
      </c>
      <c r="E845" t="s">
        <v>843</v>
      </c>
      <c r="F845">
        <v>-139.17021199999999</v>
      </c>
    </row>
    <row r="846" spans="4:6">
      <c r="D846" s="2" t="s">
        <v>1</v>
      </c>
      <c r="E846" t="s">
        <v>844</v>
      </c>
      <c r="F846">
        <v>-378.818848</v>
      </c>
    </row>
    <row r="847" spans="4:6">
      <c r="D847" s="2" t="s">
        <v>1</v>
      </c>
      <c r="E847" t="s">
        <v>845</v>
      </c>
      <c r="F847">
        <v>165.09465</v>
      </c>
    </row>
    <row r="848" spans="4:6">
      <c r="D848" s="2" t="s">
        <v>1</v>
      </c>
      <c r="E848" t="s">
        <v>846</v>
      </c>
      <c r="F848">
        <v>176.302414</v>
      </c>
    </row>
    <row r="849" spans="4:6">
      <c r="D849" s="2" t="s">
        <v>1</v>
      </c>
      <c r="E849" t="s">
        <v>847</v>
      </c>
      <c r="F849">
        <v>763.25122099999999</v>
      </c>
    </row>
    <row r="850" spans="4:6">
      <c r="D850" s="2" t="s">
        <v>1</v>
      </c>
      <c r="E850" t="s">
        <v>848</v>
      </c>
      <c r="F850">
        <v>285.812836</v>
      </c>
    </row>
    <row r="851" spans="4:6">
      <c r="D851" s="2" t="s">
        <v>1</v>
      </c>
      <c r="E851" t="s">
        <v>849</v>
      </c>
      <c r="F851">
        <v>187.88578799999999</v>
      </c>
    </row>
    <row r="852" spans="4:6">
      <c r="D852" s="2" t="s">
        <v>1</v>
      </c>
      <c r="E852" t="s">
        <v>850</v>
      </c>
      <c r="F852">
        <v>-250.110321</v>
      </c>
    </row>
    <row r="853" spans="4:6">
      <c r="D853" s="2" t="s">
        <v>1</v>
      </c>
      <c r="E853" t="s">
        <v>851</v>
      </c>
      <c r="F853">
        <v>-414.346069</v>
      </c>
    </row>
    <row r="854" spans="4:6">
      <c r="D854" s="2" t="s">
        <v>1</v>
      </c>
      <c r="E854" t="s">
        <v>852</v>
      </c>
      <c r="F854">
        <v>-69.901084999999995</v>
      </c>
    </row>
    <row r="855" spans="4:6">
      <c r="D855" s="2" t="s">
        <v>1</v>
      </c>
      <c r="E855" t="s">
        <v>853</v>
      </c>
      <c r="F855">
        <v>-141.92454499999999</v>
      </c>
    </row>
    <row r="856" spans="4:6">
      <c r="D856" s="2" t="s">
        <v>1</v>
      </c>
      <c r="E856">
        <v>852</v>
      </c>
      <c r="F856">
        <v>83.490043999999997</v>
      </c>
    </row>
    <row r="857" spans="4:6">
      <c r="D857" s="2" t="s">
        <v>1</v>
      </c>
      <c r="E857" t="s">
        <v>855</v>
      </c>
      <c r="F857">
        <v>-58.137962000000002</v>
      </c>
    </row>
    <row r="858" spans="4:6">
      <c r="D858" s="2" t="s">
        <v>1</v>
      </c>
      <c r="E858" t="s">
        <v>856</v>
      </c>
      <c r="F858">
        <v>113.577202</v>
      </c>
    </row>
    <row r="859" spans="4:6">
      <c r="D859" s="2" t="s">
        <v>1</v>
      </c>
      <c r="E859" t="s">
        <v>857</v>
      </c>
      <c r="F859">
        <v>444.89129600000001</v>
      </c>
    </row>
    <row r="860" spans="4:6">
      <c r="D860" s="2" t="s">
        <v>1</v>
      </c>
      <c r="E860" t="s">
        <v>858</v>
      </c>
      <c r="F860">
        <v>-684.66735800000004</v>
      </c>
    </row>
    <row r="861" spans="4:6">
      <c r="D861" s="2" t="s">
        <v>1</v>
      </c>
      <c r="E861" t="s">
        <v>859</v>
      </c>
      <c r="F861">
        <v>6.0407099999999998</v>
      </c>
    </row>
    <row r="862" spans="4:6">
      <c r="D862" s="2" t="s">
        <v>1</v>
      </c>
      <c r="E862" t="s">
        <v>860</v>
      </c>
      <c r="F862">
        <v>655.81909199999996</v>
      </c>
    </row>
    <row r="863" spans="4:6">
      <c r="D863" s="2" t="s">
        <v>1</v>
      </c>
      <c r="E863" t="s">
        <v>861</v>
      </c>
      <c r="F863">
        <v>-435.81420900000001</v>
      </c>
    </row>
    <row r="864" spans="4:6">
      <c r="D864" s="2" t="s">
        <v>1</v>
      </c>
      <c r="E864" t="s">
        <v>862</v>
      </c>
      <c r="F864">
        <v>-242.920288</v>
      </c>
    </row>
    <row r="865" spans="4:6">
      <c r="D865" s="2" t="s">
        <v>1</v>
      </c>
      <c r="E865" t="s">
        <v>863</v>
      </c>
      <c r="F865">
        <v>497.74105800000001</v>
      </c>
    </row>
    <row r="866" spans="4:6">
      <c r="D866" s="2" t="s">
        <v>1</v>
      </c>
      <c r="E866" t="s">
        <v>864</v>
      </c>
      <c r="F866">
        <v>389.47387700000002</v>
      </c>
    </row>
    <row r="867" spans="4:6">
      <c r="D867" s="2" t="s">
        <v>1</v>
      </c>
      <c r="E867" t="s">
        <v>865</v>
      </c>
      <c r="F867">
        <v>-129.73001099999999</v>
      </c>
    </row>
    <row r="868" spans="4:6">
      <c r="D868" s="2" t="s">
        <v>1</v>
      </c>
      <c r="E868" t="s">
        <v>866</v>
      </c>
      <c r="F868">
        <v>-173.470337</v>
      </c>
    </row>
    <row r="869" spans="4:6">
      <c r="D869" s="2" t="s">
        <v>1</v>
      </c>
      <c r="E869">
        <v>865</v>
      </c>
      <c r="F869">
        <v>69.383071999999999</v>
      </c>
    </row>
    <row r="870" spans="4:6">
      <c r="D870" s="2" t="s">
        <v>1</v>
      </c>
      <c r="E870" t="s">
        <v>868</v>
      </c>
      <c r="F870">
        <v>512.72534199999996</v>
      </c>
    </row>
    <row r="871" spans="4:6">
      <c r="D871" s="2" t="s">
        <v>1</v>
      </c>
      <c r="E871" t="s">
        <v>869</v>
      </c>
      <c r="F871">
        <v>275.016907</v>
      </c>
    </row>
    <row r="872" spans="4:6">
      <c r="D872" s="2" t="s">
        <v>1</v>
      </c>
      <c r="E872" t="s">
        <v>870</v>
      </c>
      <c r="F872">
        <v>366.84613000000002</v>
      </c>
    </row>
    <row r="873" spans="4:6">
      <c r="D873" s="2" t="s">
        <v>1</v>
      </c>
      <c r="E873" t="s">
        <v>871</v>
      </c>
      <c r="F873">
        <v>-357.411224</v>
      </c>
    </row>
    <row r="874" spans="4:6">
      <c r="D874" s="2" t="s">
        <v>1</v>
      </c>
      <c r="E874" t="s">
        <v>872</v>
      </c>
      <c r="F874">
        <v>-154.52889999999999</v>
      </c>
    </row>
    <row r="875" spans="4:6">
      <c r="D875" s="2" t="s">
        <v>1</v>
      </c>
      <c r="E875" t="s">
        <v>873</v>
      </c>
      <c r="F875">
        <v>201.85311899999999</v>
      </c>
    </row>
    <row r="876" spans="4:6">
      <c r="D876" s="2" t="s">
        <v>1</v>
      </c>
      <c r="E876" t="s">
        <v>874</v>
      </c>
      <c r="F876">
        <v>352.10247800000002</v>
      </c>
    </row>
    <row r="877" spans="4:6">
      <c r="D877" s="2" t="s">
        <v>1</v>
      </c>
      <c r="E877" t="s">
        <v>875</v>
      </c>
      <c r="F877">
        <v>-170.93637100000001</v>
      </c>
    </row>
    <row r="878" spans="4:6">
      <c r="D878" s="2" t="s">
        <v>1</v>
      </c>
      <c r="E878" t="s">
        <v>876</v>
      </c>
      <c r="F878">
        <v>-380.01556399999998</v>
      </c>
    </row>
    <row r="879" spans="4:6">
      <c r="D879" s="2" t="s">
        <v>1</v>
      </c>
      <c r="E879" t="s">
        <v>877</v>
      </c>
      <c r="F879">
        <v>301.90130599999998</v>
      </c>
    </row>
    <row r="880" spans="4:6">
      <c r="D880" s="2" t="s">
        <v>1</v>
      </c>
      <c r="E880" t="s">
        <v>878</v>
      </c>
      <c r="F880">
        <v>-224.49084500000001</v>
      </c>
    </row>
    <row r="881" spans="4:6">
      <c r="D881" s="2" t="s">
        <v>1</v>
      </c>
      <c r="E881" t="s">
        <v>879</v>
      </c>
      <c r="F881">
        <v>153.21987899999999</v>
      </c>
    </row>
    <row r="882" spans="4:6">
      <c r="D882" s="2" t="s">
        <v>1</v>
      </c>
      <c r="E882" t="s">
        <v>880</v>
      </c>
      <c r="F882">
        <v>-431.60116599999998</v>
      </c>
    </row>
    <row r="883" spans="4:6">
      <c r="D883" s="2" t="s">
        <v>1</v>
      </c>
      <c r="E883" t="s">
        <v>881</v>
      </c>
      <c r="F883">
        <v>183.621307</v>
      </c>
    </row>
    <row r="884" spans="4:6">
      <c r="D884" s="2" t="s">
        <v>1</v>
      </c>
      <c r="E884" t="s">
        <v>882</v>
      </c>
      <c r="F884">
        <v>185.22970599999999</v>
      </c>
    </row>
    <row r="885" spans="4:6">
      <c r="D885" s="2" t="s">
        <v>1</v>
      </c>
      <c r="E885" t="s">
        <v>883</v>
      </c>
      <c r="F885">
        <v>-388.47644000000003</v>
      </c>
    </row>
    <row r="886" spans="4:6">
      <c r="D886" s="2" t="s">
        <v>1</v>
      </c>
      <c r="E886" t="s">
        <v>884</v>
      </c>
      <c r="F886">
        <v>657.86968999999999</v>
      </c>
    </row>
    <row r="887" spans="4:6">
      <c r="D887" s="2" t="s">
        <v>1</v>
      </c>
      <c r="E887" t="s">
        <v>885</v>
      </c>
      <c r="F887">
        <v>232.63102699999999</v>
      </c>
    </row>
    <row r="888" spans="4:6">
      <c r="D888" s="2" t="s">
        <v>1</v>
      </c>
      <c r="E888">
        <v>884</v>
      </c>
      <c r="F888">
        <v>23.081402000000001</v>
      </c>
    </row>
    <row r="889" spans="4:6">
      <c r="D889" s="2" t="s">
        <v>1</v>
      </c>
      <c r="E889" t="s">
        <v>887</v>
      </c>
      <c r="F889">
        <v>245.021942</v>
      </c>
    </row>
    <row r="890" spans="4:6">
      <c r="D890" s="2" t="s">
        <v>1</v>
      </c>
      <c r="E890" t="s">
        <v>888</v>
      </c>
      <c r="F890">
        <v>568.20806900000002</v>
      </c>
    </row>
    <row r="891" spans="4:6">
      <c r="D891" s="2" t="s">
        <v>1</v>
      </c>
      <c r="E891" t="s">
        <v>889</v>
      </c>
      <c r="F891">
        <v>283.07247899999999</v>
      </c>
    </row>
    <row r="892" spans="4:6">
      <c r="D892" s="2" t="s">
        <v>1</v>
      </c>
      <c r="E892" t="s">
        <v>890</v>
      </c>
      <c r="F892">
        <v>-565.08727999999996</v>
      </c>
    </row>
    <row r="893" spans="4:6">
      <c r="D893" s="2" t="s">
        <v>1</v>
      </c>
      <c r="E893" t="s">
        <v>891</v>
      </c>
      <c r="F893">
        <v>337.90231299999999</v>
      </c>
    </row>
    <row r="894" spans="4:6">
      <c r="D894" s="2" t="s">
        <v>1</v>
      </c>
      <c r="E894" t="s">
        <v>892</v>
      </c>
      <c r="F894">
        <v>-122.273239</v>
      </c>
    </row>
    <row r="895" spans="4:6">
      <c r="D895" s="2" t="s">
        <v>1</v>
      </c>
      <c r="E895" t="s">
        <v>893</v>
      </c>
      <c r="F895">
        <v>-493.55658</v>
      </c>
    </row>
    <row r="896" spans="4:6">
      <c r="D896" s="2" t="s">
        <v>1</v>
      </c>
      <c r="E896" t="s">
        <v>894</v>
      </c>
      <c r="F896">
        <v>216.425095</v>
      </c>
    </row>
    <row r="897" spans="4:6">
      <c r="D897" s="2" t="s">
        <v>1</v>
      </c>
      <c r="E897" t="s">
        <v>895</v>
      </c>
      <c r="F897">
        <v>691.87304700000004</v>
      </c>
    </row>
    <row r="898" spans="4:6">
      <c r="D898" s="2" t="s">
        <v>1</v>
      </c>
      <c r="E898" t="s">
        <v>896</v>
      </c>
      <c r="F898">
        <v>-32.412796</v>
      </c>
    </row>
    <row r="899" spans="4:6">
      <c r="D899" s="2" t="s">
        <v>1</v>
      </c>
      <c r="E899" t="s">
        <v>897</v>
      </c>
      <c r="F899">
        <v>-243.59965500000001</v>
      </c>
    </row>
    <row r="900" spans="4:6">
      <c r="E900" s="2" t="s">
        <v>898</v>
      </c>
      <c r="F900">
        <v>-314.59197999999998</v>
      </c>
    </row>
    <row r="901" spans="4:6">
      <c r="D901" s="2" t="s">
        <v>1</v>
      </c>
      <c r="E901" t="s">
        <v>899</v>
      </c>
      <c r="F901">
        <v>-317.02938799999998</v>
      </c>
    </row>
    <row r="902" spans="4:6">
      <c r="D902" s="2" t="s">
        <v>1</v>
      </c>
      <c r="E902" t="s">
        <v>900</v>
      </c>
      <c r="F902">
        <v>-112.052475</v>
      </c>
    </row>
    <row r="903" spans="4:6">
      <c r="D903" s="2" t="s">
        <v>1</v>
      </c>
      <c r="E903" t="s">
        <v>901</v>
      </c>
      <c r="F903">
        <v>-33.3797</v>
      </c>
    </row>
    <row r="904" spans="4:6">
      <c r="D904" s="2" t="s">
        <v>1</v>
      </c>
      <c r="E904" t="s">
        <v>902</v>
      </c>
      <c r="F904">
        <v>-284.364777</v>
      </c>
    </row>
    <row r="905" spans="4:6">
      <c r="D905" s="2" t="s">
        <v>1</v>
      </c>
      <c r="E905">
        <v>901</v>
      </c>
      <c r="F905">
        <v>62.41433</v>
      </c>
    </row>
    <row r="906" spans="4:6">
      <c r="D906" s="2" t="s">
        <v>1</v>
      </c>
      <c r="E906" t="s">
        <v>904</v>
      </c>
      <c r="F906">
        <v>-508.95306399999998</v>
      </c>
    </row>
    <row r="907" spans="4:6">
      <c r="D907" s="2" t="s">
        <v>1</v>
      </c>
      <c r="E907" t="s">
        <v>905</v>
      </c>
      <c r="F907">
        <v>360.76177999999999</v>
      </c>
    </row>
    <row r="908" spans="4:6">
      <c r="D908" s="2" t="s">
        <v>1</v>
      </c>
      <c r="E908" t="s">
        <v>906</v>
      </c>
      <c r="F908">
        <v>871.70477300000005</v>
      </c>
    </row>
    <row r="909" spans="4:6">
      <c r="D909" s="2" t="s">
        <v>1</v>
      </c>
      <c r="E909" t="s">
        <v>907</v>
      </c>
      <c r="F909">
        <v>-95.804100000000005</v>
      </c>
    </row>
    <row r="910" spans="4:6">
      <c r="D910" s="2" t="s">
        <v>1</v>
      </c>
      <c r="E910" t="s">
        <v>908</v>
      </c>
      <c r="F910">
        <v>-130.183807</v>
      </c>
    </row>
    <row r="911" spans="4:6">
      <c r="D911" s="2" t="s">
        <v>1</v>
      </c>
      <c r="E911">
        <v>907</v>
      </c>
      <c r="F911">
        <v>27.472087999999999</v>
      </c>
    </row>
    <row r="912" spans="4:6">
      <c r="D912" s="2" t="s">
        <v>1</v>
      </c>
      <c r="E912" t="s">
        <v>910</v>
      </c>
      <c r="F912">
        <v>258.15033</v>
      </c>
    </row>
    <row r="913" spans="4:6">
      <c r="D913" s="2" t="s">
        <v>1</v>
      </c>
      <c r="E913">
        <v>909</v>
      </c>
      <c r="F913">
        <v>88.125411999999997</v>
      </c>
    </row>
    <row r="914" spans="4:6">
      <c r="D914" s="2" t="s">
        <v>1</v>
      </c>
      <c r="E914" t="s">
        <v>912</v>
      </c>
      <c r="F914">
        <v>-681.79864499999996</v>
      </c>
    </row>
    <row r="915" spans="4:6">
      <c r="D915" s="2" t="s">
        <v>1</v>
      </c>
      <c r="E915" t="s">
        <v>913</v>
      </c>
      <c r="F915">
        <v>177.11369300000001</v>
      </c>
    </row>
    <row r="916" spans="4:6">
      <c r="D916" s="2" t="s">
        <v>1</v>
      </c>
      <c r="E916" t="s">
        <v>914</v>
      </c>
      <c r="F916">
        <v>-444.85604899999998</v>
      </c>
    </row>
    <row r="917" spans="4:6">
      <c r="D917" s="2" t="s">
        <v>1</v>
      </c>
      <c r="E917" t="s">
        <v>915</v>
      </c>
      <c r="F917">
        <v>-89.698479000000006</v>
      </c>
    </row>
    <row r="918" spans="4:6">
      <c r="D918" s="2" t="s">
        <v>1</v>
      </c>
      <c r="E918" t="s">
        <v>916</v>
      </c>
      <c r="F918">
        <v>-642.058716</v>
      </c>
    </row>
    <row r="919" spans="4:6">
      <c r="D919" s="2" t="s">
        <v>1</v>
      </c>
      <c r="E919" t="s">
        <v>917</v>
      </c>
      <c r="F919">
        <v>478.93344100000002</v>
      </c>
    </row>
    <row r="920" spans="4:6">
      <c r="D920" s="2" t="s">
        <v>1</v>
      </c>
      <c r="E920" t="s">
        <v>918</v>
      </c>
      <c r="F920">
        <v>701.28393600000004</v>
      </c>
    </row>
    <row r="921" spans="4:6">
      <c r="D921" s="2" t="s">
        <v>1</v>
      </c>
      <c r="E921" t="s">
        <v>919</v>
      </c>
      <c r="F921">
        <v>503.15386999999998</v>
      </c>
    </row>
    <row r="922" spans="4:6">
      <c r="D922" s="2" t="s">
        <v>1</v>
      </c>
      <c r="E922">
        <v>918</v>
      </c>
      <c r="F922">
        <v>89.889183000000003</v>
      </c>
    </row>
    <row r="923" spans="4:6">
      <c r="D923" s="2" t="s">
        <v>1</v>
      </c>
      <c r="E923" t="s">
        <v>921</v>
      </c>
      <c r="F923">
        <v>-713.95135500000004</v>
      </c>
    </row>
    <row r="924" spans="4:6">
      <c r="D924" s="2" t="s">
        <v>1</v>
      </c>
      <c r="E924" t="s">
        <v>922</v>
      </c>
      <c r="F924">
        <v>-456.810608</v>
      </c>
    </row>
    <row r="925" spans="4:6">
      <c r="D925" s="2" t="s">
        <v>1</v>
      </c>
      <c r="E925" t="s">
        <v>923</v>
      </c>
      <c r="F925">
        <v>-348.89459199999999</v>
      </c>
    </row>
    <row r="926" spans="4:6">
      <c r="D926" s="2" t="s">
        <v>1</v>
      </c>
      <c r="E926" t="s">
        <v>924</v>
      </c>
      <c r="F926">
        <v>-95.061538999999996</v>
      </c>
    </row>
    <row r="927" spans="4:6">
      <c r="D927" s="2" t="s">
        <v>1</v>
      </c>
      <c r="E927" t="s">
        <v>925</v>
      </c>
      <c r="F927">
        <v>-39.045482999999997</v>
      </c>
    </row>
    <row r="928" spans="4:6">
      <c r="D928" s="2" t="s">
        <v>1</v>
      </c>
      <c r="E928" t="s">
        <v>926</v>
      </c>
      <c r="F928">
        <v>-420.78784200000001</v>
      </c>
    </row>
    <row r="929" spans="4:6">
      <c r="D929" s="2" t="s">
        <v>1</v>
      </c>
      <c r="E929" t="s">
        <v>927</v>
      </c>
      <c r="F929">
        <v>-394.23425300000002</v>
      </c>
    </row>
    <row r="930" spans="4:6">
      <c r="D930" s="2" t="s">
        <v>1</v>
      </c>
      <c r="E930" t="s">
        <v>928</v>
      </c>
      <c r="F930">
        <v>-30.543417000000002</v>
      </c>
    </row>
    <row r="931" spans="4:6">
      <c r="D931" s="2" t="s">
        <v>1</v>
      </c>
      <c r="E931" t="s">
        <v>929</v>
      </c>
      <c r="F931">
        <v>-177.01530500000001</v>
      </c>
    </row>
    <row r="932" spans="4:6">
      <c r="D932" s="2" t="s">
        <v>1</v>
      </c>
      <c r="E932" t="s">
        <v>930</v>
      </c>
      <c r="F932">
        <v>-970.97522000000004</v>
      </c>
    </row>
    <row r="933" spans="4:6">
      <c r="D933" s="2" t="s">
        <v>1</v>
      </c>
      <c r="E933" t="s">
        <v>931</v>
      </c>
      <c r="F933">
        <v>-824.69433600000002</v>
      </c>
    </row>
    <row r="934" spans="4:6">
      <c r="D934" s="2" t="s">
        <v>1</v>
      </c>
      <c r="E934" t="s">
        <v>932</v>
      </c>
      <c r="F934">
        <v>589.31604000000004</v>
      </c>
    </row>
    <row r="935" spans="4:6">
      <c r="D935" s="2" t="s">
        <v>1</v>
      </c>
      <c r="E935" t="s">
        <v>933</v>
      </c>
      <c r="F935">
        <v>-682.82836899999995</v>
      </c>
    </row>
    <row r="936" spans="4:6">
      <c r="D936" s="2" t="s">
        <v>1</v>
      </c>
      <c r="E936" t="s">
        <v>934</v>
      </c>
      <c r="F936">
        <v>-154.545288</v>
      </c>
    </row>
    <row r="937" spans="4:6">
      <c r="D937" s="2" t="s">
        <v>1</v>
      </c>
      <c r="E937">
        <v>933</v>
      </c>
      <c r="F937">
        <v>76.415344000000005</v>
      </c>
    </row>
    <row r="938" spans="4:6">
      <c r="D938" s="2" t="s">
        <v>1</v>
      </c>
      <c r="E938" t="s">
        <v>936</v>
      </c>
      <c r="F938">
        <v>399.34466600000002</v>
      </c>
    </row>
    <row r="939" spans="4:6">
      <c r="D939" s="2" t="s">
        <v>1</v>
      </c>
      <c r="E939" t="s">
        <v>937</v>
      </c>
      <c r="F939">
        <v>-451.97582999999997</v>
      </c>
    </row>
    <row r="940" spans="4:6">
      <c r="D940" s="2" t="s">
        <v>1</v>
      </c>
      <c r="E940" t="s">
        <v>938</v>
      </c>
      <c r="F940">
        <v>-15.179352</v>
      </c>
    </row>
    <row r="941" spans="4:6">
      <c r="D941" s="2" t="s">
        <v>1</v>
      </c>
      <c r="E941" t="s">
        <v>939</v>
      </c>
      <c r="F941">
        <v>699.15789800000005</v>
      </c>
    </row>
    <row r="942" spans="4:6">
      <c r="D942" s="2" t="s">
        <v>1</v>
      </c>
      <c r="E942">
        <v>938</v>
      </c>
      <c r="F942">
        <v>-8.6455490000000008</v>
      </c>
    </row>
    <row r="943" spans="4:6">
      <c r="D943" s="2" t="s">
        <v>1</v>
      </c>
      <c r="E943" t="s">
        <v>941</v>
      </c>
      <c r="F943">
        <v>122.894943</v>
      </c>
    </row>
    <row r="944" spans="4:6">
      <c r="D944" s="2" t="s">
        <v>1</v>
      </c>
      <c r="E944" t="s">
        <v>942</v>
      </c>
      <c r="F944">
        <v>274.86059599999999</v>
      </c>
    </row>
    <row r="945" spans="4:6">
      <c r="D945" s="2" t="s">
        <v>1</v>
      </c>
      <c r="E945" t="s">
        <v>943</v>
      </c>
      <c r="F945">
        <v>-317.34841899999998</v>
      </c>
    </row>
    <row r="946" spans="4:6">
      <c r="D946" s="2" t="s">
        <v>1</v>
      </c>
      <c r="E946" t="s">
        <v>944</v>
      </c>
      <c r="F946">
        <v>311.61489899999998</v>
      </c>
    </row>
    <row r="947" spans="4:6">
      <c r="D947" s="2" t="s">
        <v>1</v>
      </c>
      <c r="E947" t="s">
        <v>945</v>
      </c>
      <c r="F947">
        <v>529.773865</v>
      </c>
    </row>
    <row r="948" spans="4:6">
      <c r="D948" s="2" t="s">
        <v>1</v>
      </c>
      <c r="E948" t="s">
        <v>946</v>
      </c>
      <c r="F948">
        <v>-480.158661</v>
      </c>
    </row>
    <row r="949" spans="4:6">
      <c r="D949" s="2" t="s">
        <v>1</v>
      </c>
      <c r="E949" t="s">
        <v>947</v>
      </c>
      <c r="F949">
        <v>-913.02966300000003</v>
      </c>
    </row>
    <row r="950" spans="4:6">
      <c r="D950" s="2" t="s">
        <v>1</v>
      </c>
      <c r="E950" t="s">
        <v>948</v>
      </c>
      <c r="F950">
        <v>-520.83380099999999</v>
      </c>
    </row>
    <row r="951" spans="4:6">
      <c r="D951" s="2" t="s">
        <v>1</v>
      </c>
      <c r="E951">
        <v>947</v>
      </c>
      <c r="F951">
        <v>16.310120000000001</v>
      </c>
    </row>
    <row r="952" spans="4:6">
      <c r="D952" s="2" t="s">
        <v>1</v>
      </c>
      <c r="E952" t="s">
        <v>950</v>
      </c>
      <c r="F952">
        <v>-88.161377000000002</v>
      </c>
    </row>
    <row r="953" spans="4:6">
      <c r="D953" s="2" t="s">
        <v>1</v>
      </c>
      <c r="E953" t="s">
        <v>951</v>
      </c>
      <c r="F953">
        <v>326.03784200000001</v>
      </c>
    </row>
    <row r="954" spans="4:6">
      <c r="D954" s="2" t="s">
        <v>1</v>
      </c>
      <c r="E954" t="s">
        <v>952</v>
      </c>
      <c r="F954">
        <v>-244.50924699999999</v>
      </c>
    </row>
    <row r="955" spans="4:6">
      <c r="D955" s="2" t="s">
        <v>1</v>
      </c>
      <c r="E955" t="s">
        <v>953</v>
      </c>
      <c r="F955">
        <v>847.55273399999999</v>
      </c>
    </row>
    <row r="956" spans="4:6">
      <c r="D956" s="2" t="s">
        <v>1</v>
      </c>
      <c r="E956" t="s">
        <v>954</v>
      </c>
      <c r="F956">
        <v>284.79870599999998</v>
      </c>
    </row>
    <row r="957" spans="4:6">
      <c r="D957" s="2" t="s">
        <v>1</v>
      </c>
      <c r="E957" t="s">
        <v>955</v>
      </c>
      <c r="F957">
        <v>-482.04852299999999</v>
      </c>
    </row>
    <row r="958" spans="4:6">
      <c r="D958" s="2" t="s">
        <v>1</v>
      </c>
      <c r="E958" t="s">
        <v>956</v>
      </c>
      <c r="F958">
        <v>-427.93075599999997</v>
      </c>
    </row>
    <row r="959" spans="4:6">
      <c r="D959" s="2" t="s">
        <v>1</v>
      </c>
      <c r="E959" t="s">
        <v>957</v>
      </c>
      <c r="F959">
        <v>186.12413000000001</v>
      </c>
    </row>
    <row r="960" spans="4:6">
      <c r="E960" s="2" t="s">
        <v>958</v>
      </c>
      <c r="F960">
        <v>-525.82189900000003</v>
      </c>
    </row>
    <row r="961" spans="4:6">
      <c r="D961" s="2" t="s">
        <v>1</v>
      </c>
      <c r="E961" t="s">
        <v>959</v>
      </c>
      <c r="F961">
        <v>-227.48191800000001</v>
      </c>
    </row>
    <row r="962" spans="4:6">
      <c r="D962" s="2" t="s">
        <v>1</v>
      </c>
      <c r="E962" t="s">
        <v>960</v>
      </c>
      <c r="F962">
        <v>292.67926</v>
      </c>
    </row>
    <row r="963" spans="4:6">
      <c r="D963" s="2" t="s">
        <v>1</v>
      </c>
      <c r="E963" t="s">
        <v>961</v>
      </c>
      <c r="F963">
        <v>193.65310700000001</v>
      </c>
    </row>
    <row r="964" spans="4:6">
      <c r="D964" s="2" t="s">
        <v>1</v>
      </c>
      <c r="E964" t="s">
        <v>962</v>
      </c>
      <c r="F964">
        <v>-725.01306199999999</v>
      </c>
    </row>
    <row r="965" spans="4:6">
      <c r="D965" s="2" t="s">
        <v>1</v>
      </c>
      <c r="E965" t="s">
        <v>963</v>
      </c>
      <c r="F965">
        <v>234.564514</v>
      </c>
    </row>
    <row r="966" spans="4:6">
      <c r="D966" s="2" t="s">
        <v>1</v>
      </c>
      <c r="E966">
        <v>962</v>
      </c>
      <c r="F966">
        <v>45.279648000000002</v>
      </c>
    </row>
    <row r="967" spans="4:6">
      <c r="D967" s="2" t="s">
        <v>1</v>
      </c>
      <c r="E967" t="s">
        <v>965</v>
      </c>
      <c r="F967">
        <v>-474.17083700000001</v>
      </c>
    </row>
    <row r="968" spans="4:6">
      <c r="D968" s="2" t="s">
        <v>1</v>
      </c>
      <c r="E968" t="s">
        <v>966</v>
      </c>
      <c r="F968">
        <v>154.89572100000001</v>
      </c>
    </row>
    <row r="969" spans="4:6">
      <c r="D969" s="2" t="s">
        <v>1</v>
      </c>
      <c r="E969" t="s">
        <v>967</v>
      </c>
      <c r="F969">
        <v>-273.05029300000001</v>
      </c>
    </row>
    <row r="970" spans="4:6">
      <c r="D970" s="2" t="s">
        <v>1</v>
      </c>
      <c r="E970" t="s">
        <v>968</v>
      </c>
      <c r="F970">
        <v>329.129456</v>
      </c>
    </row>
    <row r="971" spans="4:6">
      <c r="D971" s="2" t="s">
        <v>1</v>
      </c>
      <c r="E971" t="s">
        <v>969</v>
      </c>
      <c r="F971">
        <v>-169.301987</v>
      </c>
    </row>
    <row r="972" spans="4:6">
      <c r="D972" s="2" t="s">
        <v>1</v>
      </c>
      <c r="E972" t="s">
        <v>970</v>
      </c>
      <c r="F972">
        <v>-140.26280199999999</v>
      </c>
    </row>
    <row r="973" spans="4:6">
      <c r="D973" s="2" t="s">
        <v>1</v>
      </c>
      <c r="E973" t="s">
        <v>971</v>
      </c>
      <c r="F973">
        <v>333.924103</v>
      </c>
    </row>
    <row r="974" spans="4:6">
      <c r="D974" s="2" t="s">
        <v>1</v>
      </c>
      <c r="E974" t="s">
        <v>972</v>
      </c>
      <c r="F974">
        <v>-446.69979899999998</v>
      </c>
    </row>
    <row r="975" spans="4:6">
      <c r="D975" s="2" t="s">
        <v>1</v>
      </c>
      <c r="E975" t="s">
        <v>973</v>
      </c>
      <c r="F975">
        <v>616.11663799999997</v>
      </c>
    </row>
    <row r="976" spans="4:6">
      <c r="D976" s="2" t="s">
        <v>1</v>
      </c>
      <c r="E976" t="s">
        <v>974</v>
      </c>
      <c r="F976">
        <v>-23.124486999999998</v>
      </c>
    </row>
    <row r="977" spans="4:6">
      <c r="D977" s="2" t="s">
        <v>1</v>
      </c>
      <c r="E977" t="s">
        <v>975</v>
      </c>
      <c r="F977">
        <v>-232.64030500000001</v>
      </c>
    </row>
    <row r="978" spans="4:6">
      <c r="D978" s="2" t="s">
        <v>1</v>
      </c>
      <c r="E978" t="s">
        <v>976</v>
      </c>
      <c r="F978">
        <v>-28.379981999999998</v>
      </c>
    </row>
    <row r="979" spans="4:6">
      <c r="D979" s="2" t="s">
        <v>1</v>
      </c>
      <c r="E979" t="s">
        <v>977</v>
      </c>
      <c r="F979">
        <v>295.82379200000003</v>
      </c>
    </row>
    <row r="980" spans="4:6">
      <c r="D980" s="2" t="s">
        <v>1</v>
      </c>
      <c r="E980" t="s">
        <v>978</v>
      </c>
      <c r="F980">
        <v>159.231506</v>
      </c>
    </row>
    <row r="981" spans="4:6">
      <c r="D981" s="2" t="s">
        <v>1</v>
      </c>
      <c r="E981" t="s">
        <v>979</v>
      </c>
      <c r="F981">
        <v>540.31762700000002</v>
      </c>
    </row>
    <row r="982" spans="4:6">
      <c r="D982" s="2" t="s">
        <v>1</v>
      </c>
      <c r="E982" t="s">
        <v>980</v>
      </c>
      <c r="F982">
        <v>-78.612624999999994</v>
      </c>
    </row>
    <row r="983" spans="4:6">
      <c r="D983" s="2" t="s">
        <v>1</v>
      </c>
      <c r="E983" t="s">
        <v>981</v>
      </c>
      <c r="F983">
        <v>253.894958</v>
      </c>
    </row>
    <row r="984" spans="4:6">
      <c r="D984" s="2" t="s">
        <v>1</v>
      </c>
      <c r="E984" t="s">
        <v>982</v>
      </c>
      <c r="F984">
        <v>-411.10678100000001</v>
      </c>
    </row>
    <row r="985" spans="4:6">
      <c r="D985" s="2" t="s">
        <v>1</v>
      </c>
      <c r="E985" t="s">
        <v>983</v>
      </c>
      <c r="F985">
        <v>112.684265</v>
      </c>
    </row>
    <row r="986" spans="4:6">
      <c r="D986" s="2" t="s">
        <v>1</v>
      </c>
      <c r="E986">
        <v>982</v>
      </c>
      <c r="F986">
        <v>34.849693000000002</v>
      </c>
    </row>
    <row r="987" spans="4:6">
      <c r="D987" s="2" t="s">
        <v>1</v>
      </c>
      <c r="E987" t="s">
        <v>985</v>
      </c>
      <c r="F987">
        <v>233.67855800000001</v>
      </c>
    </row>
    <row r="988" spans="4:6">
      <c r="D988" s="2" t="s">
        <v>1</v>
      </c>
      <c r="E988" t="s">
        <v>1007</v>
      </c>
      <c r="F988">
        <v>-184.837738</v>
      </c>
    </row>
    <row r="989" spans="4:6">
      <c r="D989" s="2" t="s">
        <v>1</v>
      </c>
      <c r="E989" t="s">
        <v>987</v>
      </c>
      <c r="F989">
        <v>192.25498999999999</v>
      </c>
    </row>
    <row r="990" spans="4:6">
      <c r="D990" s="2" t="s">
        <v>1</v>
      </c>
      <c r="E990" t="s">
        <v>988</v>
      </c>
      <c r="F990">
        <v>-16.287379999999999</v>
      </c>
    </row>
    <row r="991" spans="4:6">
      <c r="D991" s="2" t="s">
        <v>1</v>
      </c>
      <c r="E991" t="s">
        <v>989</v>
      </c>
      <c r="F991">
        <v>-702.55200200000002</v>
      </c>
    </row>
    <row r="992" spans="4:6">
      <c r="D992" s="2" t="s">
        <v>1</v>
      </c>
      <c r="E992" t="s">
        <v>990</v>
      </c>
      <c r="F992">
        <v>494.96942100000001</v>
      </c>
    </row>
    <row r="993" spans="4:6">
      <c r="D993" s="2" t="s">
        <v>1</v>
      </c>
      <c r="E993" t="s">
        <v>991</v>
      </c>
      <c r="F993">
        <v>-374.07971199999997</v>
      </c>
    </row>
    <row r="994" spans="4:6">
      <c r="D994" s="2" t="s">
        <v>1</v>
      </c>
      <c r="E994" t="s">
        <v>992</v>
      </c>
      <c r="F994">
        <v>-319.66339099999999</v>
      </c>
    </row>
    <row r="995" spans="4:6">
      <c r="D995" s="2" t="s">
        <v>1</v>
      </c>
      <c r="E995" t="s">
        <v>993</v>
      </c>
      <c r="F995">
        <v>-540.34704599999998</v>
      </c>
    </row>
    <row r="996" spans="4:6">
      <c r="D996" s="2" t="s">
        <v>1</v>
      </c>
      <c r="E996" t="s">
        <v>994</v>
      </c>
      <c r="F996">
        <v>-239.94189499999999</v>
      </c>
    </row>
    <row r="997" spans="4:6">
      <c r="D997" s="2" t="s">
        <v>1</v>
      </c>
      <c r="E997" t="s">
        <v>995</v>
      </c>
      <c r="F997">
        <v>946.81518600000004</v>
      </c>
    </row>
    <row r="998" spans="4:6">
      <c r="D998" s="2" t="s">
        <v>1</v>
      </c>
      <c r="E998" t="s">
        <v>996</v>
      </c>
      <c r="F998">
        <v>127.955063</v>
      </c>
    </row>
    <row r="999" spans="4:6">
      <c r="D999" s="2" t="s">
        <v>1</v>
      </c>
      <c r="E999" t="s">
        <v>997</v>
      </c>
      <c r="F999">
        <v>-231.17501799999999</v>
      </c>
    </row>
    <row r="1000" spans="4:6">
      <c r="D1000" s="2" t="s">
        <v>1</v>
      </c>
      <c r="E1000" t="s">
        <v>998</v>
      </c>
      <c r="F1000">
        <v>-397.53207400000002</v>
      </c>
    </row>
    <row r="1001" spans="4:6">
      <c r="D1001" s="2" t="s">
        <v>1</v>
      </c>
      <c r="E1001" t="s">
        <v>999</v>
      </c>
      <c r="F1001">
        <v>430.24993899999998</v>
      </c>
    </row>
    <row r="1002" spans="4:6">
      <c r="D1002" s="2" t="s">
        <v>1</v>
      </c>
      <c r="E1002" t="s">
        <v>1000</v>
      </c>
      <c r="F1002">
        <v>158.783432</v>
      </c>
    </row>
    <row r="1003" spans="4:6">
      <c r="D1003" s="2" t="s">
        <v>1</v>
      </c>
      <c r="E1003" t="s">
        <v>1001</v>
      </c>
      <c r="F1003">
        <v>360.20867900000002</v>
      </c>
    </row>
    <row r="1004" spans="4:6">
      <c r="E1004" s="2" t="s">
        <v>1002</v>
      </c>
      <c r="F1004">
        <v>-49.337707999999999</v>
      </c>
    </row>
    <row r="1005" spans="4:6">
      <c r="D1005" s="2" t="s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37F7-C96D-A24B-8366-FD2C3FEFFBF5}">
  <dimension ref="A5:D19"/>
  <sheetViews>
    <sheetView topLeftCell="A4" zoomScale="125" workbookViewId="0">
      <selection activeCell="E30" sqref="E30"/>
    </sheetView>
  </sheetViews>
  <sheetFormatPr baseColWidth="10" defaultRowHeight="16"/>
  <cols>
    <col min="3" max="3" width="12.5" customWidth="1"/>
  </cols>
  <sheetData>
    <row r="5" spans="1:4">
      <c r="A5" t="s">
        <v>1011</v>
      </c>
      <c r="B5" t="s">
        <v>1009</v>
      </c>
      <c r="C5" t="s">
        <v>1010</v>
      </c>
      <c r="D5" t="s">
        <v>1008</v>
      </c>
    </row>
    <row r="6" spans="1:4">
      <c r="A6">
        <v>2</v>
      </c>
      <c r="B6">
        <v>2</v>
      </c>
      <c r="C6">
        <v>1</v>
      </c>
      <c r="D6">
        <v>36.298999999999999</v>
      </c>
    </row>
    <row r="7" spans="1:4">
      <c r="A7">
        <v>4</v>
      </c>
      <c r="B7">
        <v>4</v>
      </c>
      <c r="C7">
        <v>1</v>
      </c>
      <c r="D7">
        <v>44.451999999999998</v>
      </c>
    </row>
    <row r="8" spans="1:4">
      <c r="A8">
        <v>6</v>
      </c>
      <c r="B8">
        <v>6</v>
      </c>
      <c r="C8">
        <v>1</v>
      </c>
      <c r="D8">
        <v>90.052999999999997</v>
      </c>
    </row>
    <row r="9" spans="1:4">
      <c r="A9">
        <v>4</v>
      </c>
      <c r="B9">
        <v>2</v>
      </c>
      <c r="C9">
        <v>2</v>
      </c>
      <c r="D9">
        <v>60.243000000000002</v>
      </c>
    </row>
    <row r="10" spans="1:4">
      <c r="A10">
        <v>16</v>
      </c>
      <c r="B10">
        <v>4</v>
      </c>
      <c r="C10">
        <v>4</v>
      </c>
      <c r="D10">
        <v>149.43899999999999</v>
      </c>
    </row>
    <row r="14" spans="1:4">
      <c r="B14" t="s">
        <v>1011</v>
      </c>
      <c r="C14" t="s">
        <v>1008</v>
      </c>
    </row>
    <row r="15" spans="1:4">
      <c r="B15">
        <v>2</v>
      </c>
      <c r="C15">
        <v>36.298999999999999</v>
      </c>
    </row>
    <row r="16" spans="1:4">
      <c r="B16">
        <v>4</v>
      </c>
      <c r="C16">
        <v>44.451999999999998</v>
      </c>
    </row>
    <row r="17" spans="2:3">
      <c r="B17">
        <v>6</v>
      </c>
      <c r="C17">
        <v>90.052999999999997</v>
      </c>
    </row>
    <row r="18" spans="2:3">
      <c r="B18">
        <v>4</v>
      </c>
      <c r="C18">
        <v>60.243000000000002</v>
      </c>
    </row>
    <row r="19" spans="2:3">
      <c r="B19">
        <v>16</v>
      </c>
      <c r="C19">
        <v>149.43899999999999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C9CC1-F322-6845-8DE2-DD6BDAC84D2D}">
  <dimension ref="E6:G56"/>
  <sheetViews>
    <sheetView topLeftCell="C5" zoomScale="140" workbookViewId="0">
      <selection activeCell="K30" sqref="K30"/>
    </sheetView>
  </sheetViews>
  <sheetFormatPr baseColWidth="10" defaultRowHeight="16"/>
  <sheetData>
    <row r="6" spans="5:7">
      <c r="E6" t="s">
        <v>1012</v>
      </c>
      <c r="F6" t="s">
        <v>1013</v>
      </c>
      <c r="G6" t="s">
        <v>1014</v>
      </c>
    </row>
    <row r="7" spans="5:7">
      <c r="E7">
        <v>4.3499700000000002E-2</v>
      </c>
      <c r="F7">
        <v>5.8186099999999996</v>
      </c>
      <c r="G7">
        <v>6.8335999999999997</v>
      </c>
    </row>
    <row r="8" spans="5:7">
      <c r="E8">
        <v>0.130499</v>
      </c>
      <c r="F8">
        <v>6.8021099999999999</v>
      </c>
      <c r="G8">
        <v>7.2115</v>
      </c>
    </row>
    <row r="9" spans="5:7">
      <c r="E9">
        <v>0.217498</v>
      </c>
      <c r="F9">
        <v>7.1436700000000002</v>
      </c>
      <c r="G9">
        <v>7.3423100000000003</v>
      </c>
    </row>
    <row r="10" spans="5:7">
      <c r="E10">
        <v>0.30449799999999999</v>
      </c>
      <c r="F10">
        <v>7.4416200000000003</v>
      </c>
      <c r="G10">
        <v>7.0976400000000002</v>
      </c>
    </row>
    <row r="11" spans="5:7">
      <c r="E11">
        <v>0.39149699999999998</v>
      </c>
      <c r="F11">
        <v>7.5603199999999999</v>
      </c>
      <c r="G11">
        <v>6.6906800000000004</v>
      </c>
    </row>
    <row r="12" spans="5:7">
      <c r="E12">
        <v>0.47849700000000001</v>
      </c>
      <c r="F12">
        <v>8.5438200000000002</v>
      </c>
      <c r="G12">
        <v>6.7778799999999997</v>
      </c>
    </row>
    <row r="13" spans="5:7">
      <c r="E13">
        <v>0.565496</v>
      </c>
      <c r="F13">
        <v>9.5491100000000007</v>
      </c>
      <c r="G13">
        <v>6.6737200000000003</v>
      </c>
    </row>
    <row r="14" spans="5:7">
      <c r="E14">
        <v>0.65249500000000005</v>
      </c>
      <c r="F14">
        <v>10.433299999999999</v>
      </c>
      <c r="G14">
        <v>6.9934799999999999</v>
      </c>
    </row>
    <row r="15" spans="5:7">
      <c r="E15">
        <v>0.73949500000000001</v>
      </c>
      <c r="F15">
        <v>10.258900000000001</v>
      </c>
      <c r="G15">
        <v>6.8045299999999997</v>
      </c>
    </row>
    <row r="16" spans="5:7">
      <c r="E16">
        <v>0.82649399999999995</v>
      </c>
      <c r="F16">
        <v>10.159599999999999</v>
      </c>
      <c r="G16">
        <v>6.9353400000000001</v>
      </c>
    </row>
    <row r="17" spans="5:7">
      <c r="E17">
        <v>0.91349400000000003</v>
      </c>
      <c r="F17">
        <v>11.3926</v>
      </c>
      <c r="G17">
        <v>6.8893199999999997</v>
      </c>
    </row>
    <row r="18" spans="5:7">
      <c r="E18">
        <v>1.0004900000000001</v>
      </c>
      <c r="F18">
        <v>11.373200000000001</v>
      </c>
      <c r="G18">
        <v>6.53322</v>
      </c>
    </row>
    <row r="19" spans="5:7">
      <c r="E19">
        <v>1.0874900000000001</v>
      </c>
      <c r="F19">
        <v>11.329599999999999</v>
      </c>
      <c r="G19">
        <v>6.4678199999999997</v>
      </c>
    </row>
    <row r="20" spans="5:7">
      <c r="E20">
        <v>1.17449</v>
      </c>
      <c r="F20">
        <v>10.77</v>
      </c>
      <c r="G20">
        <v>6.6325399999999997</v>
      </c>
    </row>
    <row r="21" spans="5:7">
      <c r="E21">
        <v>1.26149</v>
      </c>
      <c r="F21">
        <v>9.9367000000000001</v>
      </c>
      <c r="G21">
        <v>6.7270099999999999</v>
      </c>
    </row>
    <row r="22" spans="5:7">
      <c r="E22">
        <v>1.34849</v>
      </c>
      <c r="F22">
        <v>10.2104</v>
      </c>
      <c r="G22">
        <v>6.0778100000000004</v>
      </c>
    </row>
    <row r="23" spans="5:7">
      <c r="E23">
        <v>1.4354899999999999</v>
      </c>
      <c r="F23">
        <v>10.513199999999999</v>
      </c>
      <c r="G23">
        <v>5.6708499999999997</v>
      </c>
    </row>
    <row r="24" spans="5:7">
      <c r="E24">
        <v>1.5224899999999999</v>
      </c>
      <c r="F24">
        <v>9.1542600000000007</v>
      </c>
      <c r="G24">
        <v>5.12338</v>
      </c>
    </row>
    <row r="25" spans="5:7">
      <c r="E25">
        <v>1.6094900000000001</v>
      </c>
      <c r="F25">
        <v>8.5341299999999993</v>
      </c>
      <c r="G25">
        <v>4.6994600000000002</v>
      </c>
    </row>
    <row r="26" spans="5:7">
      <c r="E26">
        <v>1.6964900000000001</v>
      </c>
      <c r="F26">
        <v>7.0758400000000004</v>
      </c>
      <c r="G26">
        <v>4.4814499999999997</v>
      </c>
    </row>
    <row r="27" spans="5:7">
      <c r="E27">
        <v>1.78349</v>
      </c>
      <c r="F27">
        <v>6.6543400000000004</v>
      </c>
      <c r="G27">
        <v>4.2537399999999996</v>
      </c>
    </row>
    <row r="28" spans="5:7">
      <c r="E28">
        <v>1.87049</v>
      </c>
      <c r="F28">
        <v>6.4435900000000004</v>
      </c>
      <c r="G28">
        <v>4.1955999999999998</v>
      </c>
    </row>
    <row r="29" spans="5:7">
      <c r="E29">
        <v>1.95749</v>
      </c>
      <c r="F29">
        <v>5.7241400000000002</v>
      </c>
      <c r="G29">
        <v>4.0429899999999996</v>
      </c>
    </row>
    <row r="30" spans="5:7">
      <c r="E30">
        <v>2.0444900000000001</v>
      </c>
      <c r="F30">
        <v>4.9901499999999999</v>
      </c>
      <c r="G30">
        <v>4.1568399999999999</v>
      </c>
    </row>
    <row r="31" spans="5:7">
      <c r="E31">
        <v>2.1314899999999999</v>
      </c>
      <c r="F31">
        <v>3.8419300000000001</v>
      </c>
      <c r="G31">
        <v>3.8128600000000001</v>
      </c>
    </row>
    <row r="32" spans="5:7">
      <c r="E32">
        <v>2.21848</v>
      </c>
      <c r="F32">
        <v>3.2605599999999999</v>
      </c>
      <c r="G32">
        <v>3.65056</v>
      </c>
    </row>
    <row r="33" spans="5:7">
      <c r="E33">
        <v>2.3054800000000002</v>
      </c>
      <c r="F33">
        <v>2.4781200000000001</v>
      </c>
      <c r="G33">
        <v>3.3816799999999998</v>
      </c>
    </row>
    <row r="34" spans="5:7">
      <c r="E34">
        <v>2.3924799999999999</v>
      </c>
      <c r="F34">
        <v>2.2358799999999999</v>
      </c>
      <c r="G34">
        <v>3.1733500000000001</v>
      </c>
    </row>
    <row r="35" spans="5:7">
      <c r="E35">
        <v>2.4794800000000001</v>
      </c>
      <c r="F35">
        <v>1.27176</v>
      </c>
      <c r="G35">
        <v>3.1684999999999999</v>
      </c>
    </row>
    <row r="36" spans="5:7">
      <c r="E36">
        <v>2.5664799999999999</v>
      </c>
      <c r="F36">
        <v>1.0222500000000001</v>
      </c>
      <c r="G36">
        <v>2.7397399999999998</v>
      </c>
    </row>
    <row r="37" spans="5:7">
      <c r="E37">
        <v>2.6534800000000001</v>
      </c>
      <c r="F37">
        <v>0.84784099999999996</v>
      </c>
      <c r="G37">
        <v>2.5314100000000002</v>
      </c>
    </row>
    <row r="38" spans="5:7">
      <c r="E38">
        <v>2.7404799999999998</v>
      </c>
      <c r="F38">
        <v>0.85753100000000004</v>
      </c>
      <c r="G38">
        <v>2.6452599999999999</v>
      </c>
    </row>
    <row r="39" spans="5:7">
      <c r="E39">
        <v>2.82748</v>
      </c>
      <c r="F39">
        <v>0.416653</v>
      </c>
      <c r="G39">
        <v>2.3448899999999999</v>
      </c>
    </row>
    <row r="40" spans="5:7">
      <c r="E40">
        <v>2.9144800000000002</v>
      </c>
      <c r="F40">
        <v>0.26162000000000002</v>
      </c>
      <c r="G40">
        <v>2.3957600000000001</v>
      </c>
    </row>
    <row r="41" spans="5:7">
      <c r="E41">
        <v>3.0014799999999999</v>
      </c>
      <c r="F41">
        <v>0.16714599999999999</v>
      </c>
      <c r="G41">
        <v>2.6888700000000001</v>
      </c>
    </row>
    <row r="42" spans="5:7">
      <c r="E42">
        <v>3.0884800000000001</v>
      </c>
      <c r="F42">
        <v>3.3913600000000002E-2</v>
      </c>
      <c r="G42">
        <v>2.7009799999999999</v>
      </c>
    </row>
    <row r="43" spans="5:7">
      <c r="E43">
        <v>3.1754799999999999</v>
      </c>
      <c r="F43">
        <v>6.7827299999999993E-2</v>
      </c>
      <c r="G43">
        <v>2.7009799999999999</v>
      </c>
    </row>
    <row r="44" spans="5:7">
      <c r="E44">
        <v>3.26248</v>
      </c>
      <c r="F44">
        <v>8.4784100000000001E-2</v>
      </c>
      <c r="G44">
        <v>2.86328</v>
      </c>
    </row>
    <row r="45" spans="5:7">
      <c r="E45">
        <v>3.3494799999999998</v>
      </c>
      <c r="F45">
        <v>0.17683499999999999</v>
      </c>
      <c r="G45">
        <v>3.1370100000000001</v>
      </c>
    </row>
    <row r="46" spans="5:7">
      <c r="E46">
        <v>3.43648</v>
      </c>
      <c r="F46">
        <v>0.32702399999999998</v>
      </c>
      <c r="G46">
        <v>3.1224799999999999</v>
      </c>
    </row>
    <row r="47" spans="5:7">
      <c r="E47">
        <v>3.5234800000000002</v>
      </c>
      <c r="F47">
        <v>0.40938600000000003</v>
      </c>
      <c r="G47">
        <v>3.4640399999999998</v>
      </c>
    </row>
    <row r="48" spans="5:7">
      <c r="E48">
        <v>3.6104699999999998</v>
      </c>
      <c r="F48">
        <v>0.55230800000000002</v>
      </c>
      <c r="G48">
        <v>3.82498</v>
      </c>
    </row>
    <row r="49" spans="5:7">
      <c r="E49">
        <v>3.69747</v>
      </c>
      <c r="F49">
        <v>0.71218700000000001</v>
      </c>
      <c r="G49">
        <v>4.3167200000000001</v>
      </c>
    </row>
    <row r="50" spans="5:7">
      <c r="E50">
        <v>3.7844699999999998</v>
      </c>
      <c r="F50">
        <v>0.78485899999999997</v>
      </c>
      <c r="G50">
        <v>4.1810700000000001</v>
      </c>
    </row>
    <row r="51" spans="5:7">
      <c r="E51">
        <v>3.87147</v>
      </c>
      <c r="F51">
        <v>0.91566800000000004</v>
      </c>
      <c r="G51">
        <v>4.8666099999999997</v>
      </c>
    </row>
    <row r="52" spans="5:7">
      <c r="E52">
        <v>3.9584700000000002</v>
      </c>
      <c r="F52">
        <v>1.38561</v>
      </c>
      <c r="G52">
        <v>4.9998399999999998</v>
      </c>
    </row>
    <row r="53" spans="5:7">
      <c r="E53">
        <v>4.0454699999999999</v>
      </c>
      <c r="F53">
        <v>1.9112800000000001</v>
      </c>
      <c r="G53">
        <v>5.3002200000000004</v>
      </c>
    </row>
    <row r="54" spans="5:7">
      <c r="E54">
        <v>4.1324699999999996</v>
      </c>
      <c r="F54">
        <v>2.51688</v>
      </c>
      <c r="G54">
        <v>6.0075599999999998</v>
      </c>
    </row>
    <row r="55" spans="5:7">
      <c r="E55">
        <v>4.2194700000000003</v>
      </c>
      <c r="F55">
        <v>3.5076399999999999</v>
      </c>
      <c r="G55">
        <v>6.34185</v>
      </c>
    </row>
    <row r="56" spans="5:7">
      <c r="E56">
        <v>4.30647</v>
      </c>
      <c r="F56">
        <v>4.4281499999999996</v>
      </c>
      <c r="G56">
        <v>6.6155799999999996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48D94-080A-B042-B2B4-12093922DC00}">
  <dimension ref="E4:G54"/>
  <sheetViews>
    <sheetView tabSelected="1" topLeftCell="A5" workbookViewId="0">
      <selection activeCell="L30" sqref="L30"/>
    </sheetView>
  </sheetViews>
  <sheetFormatPr baseColWidth="10" defaultRowHeight="16"/>
  <sheetData>
    <row r="4" spans="5:7">
      <c r="E4" t="s">
        <v>1012</v>
      </c>
      <c r="F4" t="s">
        <v>1015</v>
      </c>
      <c r="G4" t="s">
        <v>1016</v>
      </c>
    </row>
    <row r="5" spans="5:7">
      <c r="E5">
        <v>4.3499700000000002E-2</v>
      </c>
      <c r="F5">
        <v>973.55799999999999</v>
      </c>
      <c r="G5">
        <v>957.50300000000004</v>
      </c>
    </row>
    <row r="6" spans="5:7">
      <c r="E6">
        <v>0.130499</v>
      </c>
      <c r="F6">
        <v>971.303</v>
      </c>
      <c r="G6">
        <v>959.51499999999999</v>
      </c>
    </row>
    <row r="7" spans="5:7">
      <c r="E7">
        <v>0.217498</v>
      </c>
      <c r="F7">
        <v>959.52700000000004</v>
      </c>
      <c r="G7">
        <v>958.10400000000004</v>
      </c>
    </row>
    <row r="8" spans="5:7">
      <c r="E8">
        <v>0.30449799999999999</v>
      </c>
      <c r="F8">
        <v>959.02300000000002</v>
      </c>
      <c r="G8">
        <v>954.86400000000003</v>
      </c>
    </row>
    <row r="9" spans="5:7">
      <c r="E9">
        <v>0.39149699999999998</v>
      </c>
      <c r="F9">
        <v>951.32500000000005</v>
      </c>
      <c r="G9">
        <v>959.61800000000005</v>
      </c>
    </row>
    <row r="10" spans="5:7">
      <c r="E10">
        <v>0.47849700000000001</v>
      </c>
      <c r="F10">
        <v>948.06399999999996</v>
      </c>
      <c r="G10">
        <v>960.14099999999996</v>
      </c>
    </row>
    <row r="11" spans="5:7">
      <c r="E11">
        <v>0.565496</v>
      </c>
      <c r="F11">
        <v>945.75900000000001</v>
      </c>
      <c r="G11">
        <v>958.505</v>
      </c>
    </row>
    <row r="12" spans="5:7">
      <c r="E12">
        <v>0.65249500000000005</v>
      </c>
      <c r="F12">
        <v>938.43499999999995</v>
      </c>
      <c r="G12">
        <v>961.56600000000003</v>
      </c>
    </row>
    <row r="13" spans="5:7">
      <c r="E13">
        <v>0.73949500000000001</v>
      </c>
      <c r="F13">
        <v>939.83500000000004</v>
      </c>
      <c r="G13">
        <v>959.90800000000002</v>
      </c>
    </row>
    <row r="14" spans="5:7">
      <c r="E14">
        <v>0.82649399999999995</v>
      </c>
      <c r="F14">
        <v>935.00099999999998</v>
      </c>
      <c r="G14">
        <v>960.29200000000003</v>
      </c>
    </row>
    <row r="15" spans="5:7">
      <c r="E15">
        <v>0.91349400000000003</v>
      </c>
      <c r="F15">
        <v>932.90200000000004</v>
      </c>
      <c r="G15">
        <v>961.54600000000005</v>
      </c>
    </row>
    <row r="16" spans="5:7">
      <c r="E16">
        <v>1.0004900000000001</v>
      </c>
      <c r="F16">
        <v>933.32600000000002</v>
      </c>
      <c r="G16">
        <v>962.35599999999999</v>
      </c>
    </row>
    <row r="17" spans="5:7">
      <c r="E17">
        <v>1.0874900000000001</v>
      </c>
      <c r="F17">
        <v>930.93399999999997</v>
      </c>
      <c r="G17">
        <v>963.96100000000001</v>
      </c>
    </row>
    <row r="18" spans="5:7">
      <c r="E18">
        <v>1.17449</v>
      </c>
      <c r="F18">
        <v>933.60699999999997</v>
      </c>
      <c r="G18">
        <v>961.92</v>
      </c>
    </row>
    <row r="19" spans="5:7">
      <c r="E19">
        <v>1.26149</v>
      </c>
      <c r="F19">
        <v>936.70100000000002</v>
      </c>
      <c r="G19">
        <v>965.827</v>
      </c>
    </row>
    <row r="20" spans="5:7">
      <c r="E20">
        <v>1.34849</v>
      </c>
      <c r="F20">
        <v>937.93100000000004</v>
      </c>
      <c r="G20">
        <v>965.09299999999996</v>
      </c>
    </row>
    <row r="21" spans="5:7">
      <c r="E21">
        <v>1.4354899999999999</v>
      </c>
      <c r="F21">
        <v>942.17100000000005</v>
      </c>
      <c r="G21">
        <v>969.48299999999995</v>
      </c>
    </row>
    <row r="22" spans="5:7">
      <c r="E22">
        <v>1.5224899999999999</v>
      </c>
      <c r="F22">
        <v>947.13099999999997</v>
      </c>
      <c r="G22">
        <v>971.399</v>
      </c>
    </row>
    <row r="23" spans="5:7">
      <c r="E23">
        <v>1.6094900000000001</v>
      </c>
      <c r="F23">
        <v>949.69</v>
      </c>
      <c r="G23">
        <v>972.09699999999998</v>
      </c>
    </row>
    <row r="24" spans="5:7">
      <c r="E24">
        <v>1.6964900000000001</v>
      </c>
      <c r="F24">
        <v>952.09400000000005</v>
      </c>
      <c r="G24">
        <v>976.5</v>
      </c>
    </row>
    <row r="25" spans="5:7">
      <c r="E25">
        <v>1.78349</v>
      </c>
      <c r="F25">
        <v>958.03399999999999</v>
      </c>
      <c r="G25">
        <v>974.93799999999999</v>
      </c>
    </row>
    <row r="26" spans="5:7">
      <c r="E26">
        <v>1.87049</v>
      </c>
      <c r="F26">
        <v>963.10599999999999</v>
      </c>
      <c r="G26">
        <v>976.85500000000002</v>
      </c>
    </row>
    <row r="27" spans="5:7">
      <c r="E27">
        <v>1.95749</v>
      </c>
      <c r="F27">
        <v>962.274</v>
      </c>
      <c r="G27">
        <v>980.98500000000001</v>
      </c>
    </row>
    <row r="28" spans="5:7">
      <c r="E28">
        <v>2.0444900000000001</v>
      </c>
      <c r="F28">
        <v>971.83500000000004</v>
      </c>
      <c r="G28">
        <v>979.01</v>
      </c>
    </row>
    <row r="29" spans="5:7">
      <c r="E29">
        <v>2.1314899999999999</v>
      </c>
      <c r="F29">
        <v>975.09500000000003</v>
      </c>
      <c r="G29">
        <v>979.75800000000004</v>
      </c>
    </row>
    <row r="30" spans="5:7">
      <c r="E30">
        <v>2.21848</v>
      </c>
      <c r="F30">
        <v>976.17100000000005</v>
      </c>
      <c r="G30">
        <v>983.61599999999999</v>
      </c>
    </row>
    <row r="31" spans="5:7">
      <c r="E31">
        <v>2.3054800000000002</v>
      </c>
      <c r="F31">
        <v>983.61699999999996</v>
      </c>
      <c r="G31">
        <v>983.71900000000005</v>
      </c>
    </row>
    <row r="32" spans="5:7">
      <c r="E32">
        <v>2.3924799999999999</v>
      </c>
      <c r="F32">
        <v>990.90499999999997</v>
      </c>
      <c r="G32">
        <v>985.55799999999999</v>
      </c>
    </row>
    <row r="33" spans="5:7">
      <c r="E33">
        <v>2.4794800000000001</v>
      </c>
      <c r="F33">
        <v>992.00900000000001</v>
      </c>
      <c r="G33">
        <v>984.86599999999999</v>
      </c>
    </row>
    <row r="34" spans="5:7">
      <c r="E34">
        <v>2.5664799999999999</v>
      </c>
      <c r="F34">
        <v>995.58600000000001</v>
      </c>
      <c r="G34">
        <v>987.7</v>
      </c>
    </row>
    <row r="35" spans="5:7">
      <c r="E35">
        <v>2.6534800000000001</v>
      </c>
      <c r="F35">
        <v>1001.3</v>
      </c>
      <c r="G35">
        <v>988.25300000000004</v>
      </c>
    </row>
    <row r="36" spans="5:7">
      <c r="E36">
        <v>2.7404799999999998</v>
      </c>
      <c r="F36">
        <v>1002.3</v>
      </c>
      <c r="G36">
        <v>985.98699999999997</v>
      </c>
    </row>
    <row r="37" spans="5:7">
      <c r="E37">
        <v>2.82748</v>
      </c>
      <c r="F37">
        <v>1002.01</v>
      </c>
      <c r="G37">
        <v>987.65700000000004</v>
      </c>
    </row>
    <row r="38" spans="5:7">
      <c r="E38">
        <v>2.9144800000000002</v>
      </c>
      <c r="F38">
        <v>1002.22</v>
      </c>
      <c r="G38">
        <v>989.55799999999999</v>
      </c>
    </row>
    <row r="39" spans="5:7">
      <c r="E39">
        <v>3.0014799999999999</v>
      </c>
      <c r="F39">
        <v>1003.27</v>
      </c>
      <c r="G39">
        <v>986.88300000000004</v>
      </c>
    </row>
    <row r="40" spans="5:7">
      <c r="E40">
        <v>3.0884800000000001</v>
      </c>
      <c r="F40">
        <v>1003.71</v>
      </c>
      <c r="G40">
        <v>986.31</v>
      </c>
    </row>
    <row r="41" spans="5:7">
      <c r="E41">
        <v>3.1754799999999999</v>
      </c>
      <c r="F41">
        <v>1004.33</v>
      </c>
      <c r="G41">
        <v>987.13900000000001</v>
      </c>
    </row>
    <row r="42" spans="5:7">
      <c r="E42">
        <v>3.26248</v>
      </c>
      <c r="F42">
        <v>1004.98</v>
      </c>
      <c r="G42">
        <v>985.76900000000001</v>
      </c>
    </row>
    <row r="43" spans="5:7">
      <c r="E43">
        <v>3.3494799999999998</v>
      </c>
      <c r="F43">
        <v>1001.58</v>
      </c>
      <c r="G43">
        <v>985.42899999999997</v>
      </c>
    </row>
    <row r="44" spans="5:7">
      <c r="E44">
        <v>3.43648</v>
      </c>
      <c r="F44">
        <v>1002.38</v>
      </c>
      <c r="G44">
        <v>984.41399999999999</v>
      </c>
    </row>
    <row r="45" spans="5:7">
      <c r="E45">
        <v>3.5234800000000002</v>
      </c>
      <c r="F45">
        <v>1001.77</v>
      </c>
      <c r="G45">
        <v>980.29700000000003</v>
      </c>
    </row>
    <row r="46" spans="5:7">
      <c r="E46">
        <v>3.6104699999999998</v>
      </c>
      <c r="F46">
        <v>1003.88</v>
      </c>
      <c r="G46">
        <v>981.05600000000004</v>
      </c>
    </row>
    <row r="47" spans="5:7">
      <c r="E47">
        <v>3.69747</v>
      </c>
      <c r="F47">
        <v>1002.25</v>
      </c>
      <c r="G47">
        <v>978.94500000000005</v>
      </c>
    </row>
    <row r="48" spans="5:7">
      <c r="E48">
        <v>3.7844699999999998</v>
      </c>
      <c r="F48">
        <v>1000.3</v>
      </c>
      <c r="G48">
        <v>975.26300000000003</v>
      </c>
    </row>
    <row r="49" spans="5:7">
      <c r="E49">
        <v>3.87147</v>
      </c>
      <c r="F49">
        <v>997.56399999999996</v>
      </c>
      <c r="G49">
        <v>973.5</v>
      </c>
    </row>
    <row r="50" spans="5:7">
      <c r="E50">
        <v>3.9584700000000002</v>
      </c>
      <c r="F50">
        <v>998.07600000000002</v>
      </c>
      <c r="G50">
        <v>974.81399999999996</v>
      </c>
    </row>
    <row r="51" spans="5:7">
      <c r="E51">
        <v>4.0454699999999999</v>
      </c>
      <c r="F51">
        <v>993.06</v>
      </c>
      <c r="G51">
        <v>968.89200000000005</v>
      </c>
    </row>
    <row r="52" spans="5:7">
      <c r="E52">
        <v>4.1324699999999996</v>
      </c>
      <c r="F52">
        <v>989.73800000000006</v>
      </c>
      <c r="G52">
        <v>964.30899999999997</v>
      </c>
    </row>
    <row r="53" spans="5:7">
      <c r="E53">
        <v>4.2194700000000003</v>
      </c>
      <c r="F53">
        <v>987.12599999999998</v>
      </c>
      <c r="G53">
        <v>962.59299999999996</v>
      </c>
    </row>
    <row r="54" spans="5:7">
      <c r="E54">
        <v>4.30647</v>
      </c>
      <c r="F54">
        <v>977.63099999999997</v>
      </c>
      <c r="G54">
        <v>962.13400000000001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temp_npt</vt:lpstr>
      <vt:lpstr>pressure_npt</vt:lpstr>
      <vt:lpstr>mpi ranks</vt:lpstr>
      <vt:lpstr>rmsdvstime</vt:lpstr>
      <vt:lpstr>water_density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Nisarg Joshi</dc:creator>
  <cp:lastModifiedBy>Nisarg Joshi</cp:lastModifiedBy>
  <dcterms:created xsi:type="dcterms:W3CDTF">2020-03-20T00:58:58Z</dcterms:created>
  <dcterms:modified xsi:type="dcterms:W3CDTF">2020-03-20T10:11:15Z</dcterms:modified>
</cp:coreProperties>
</file>