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2" activeTab="2"/>
  </bookViews>
  <sheets>
    <sheet name="住宿费调整的现住学生信息统计表2023" sheetId="13" state="hidden" r:id="rId1"/>
    <sheet name="分组名单" sheetId="15" state="hidden" r:id="rId2"/>
    <sheet name="Sheet1 (2)" sheetId="19" r:id="rId3"/>
  </sheets>
  <definedNames>
    <definedName name="_xlnm._FilterDatabase" localSheetId="0" hidden="1">住宿费调整的现住学生信息统计表2023!$A$2:$H$651</definedName>
    <definedName name="_xlnm._FilterDatabase" localSheetId="2" hidden="1">'Sheet1 (2)'!$A$2:$E$4945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9"/>
            <rFont val="宋体"/>
            <charset val="134"/>
          </rPr>
          <t>证件号码不能超过20位。</t>
        </r>
      </text>
    </comment>
  </commentList>
</comments>
</file>

<file path=xl/sharedStrings.xml><?xml version="1.0" encoding="utf-8"?>
<sst xmlns="http://schemas.openxmlformats.org/spreadsheetml/2006/main" count="6547" uniqueCount="2572">
  <si>
    <t>住宿费调整的现住学生信息统计表</t>
  </si>
  <si>
    <t>青年楼8人间1000元/人/学年</t>
  </si>
  <si>
    <t>序号</t>
  </si>
  <si>
    <t>宿舍楼</t>
  </si>
  <si>
    <t>宿舍号</t>
  </si>
  <si>
    <t>学院</t>
  </si>
  <si>
    <t>姓名</t>
  </si>
  <si>
    <t>班级</t>
  </si>
  <si>
    <t>身份证号</t>
  </si>
  <si>
    <t>实收住宿费</t>
  </si>
  <si>
    <t>青年楼A栋</t>
  </si>
  <si>
    <t>海运工程学院</t>
  </si>
  <si>
    <t>张旺</t>
  </si>
  <si>
    <t>航海2304</t>
  </si>
  <si>
    <t>469024200401231231</t>
  </si>
  <si>
    <t>罗浩航</t>
  </si>
  <si>
    <t>46003120051013601X</t>
  </si>
  <si>
    <t>简元祯</t>
  </si>
  <si>
    <t>460102200505280010</t>
  </si>
  <si>
    <t>黑雍浩</t>
  </si>
  <si>
    <t>411723200502060051</t>
  </si>
  <si>
    <t>韩臻衍</t>
  </si>
  <si>
    <t>469005200507126211</t>
  </si>
  <si>
    <t>王凯</t>
  </si>
  <si>
    <t>46000220040709661X</t>
  </si>
  <si>
    <t>肖剑</t>
  </si>
  <si>
    <t>231121200412243410</t>
  </si>
  <si>
    <t>王开祥</t>
  </si>
  <si>
    <t>460006200411295238</t>
  </si>
  <si>
    <t>薛贺匀</t>
  </si>
  <si>
    <t>120114200412130213</t>
  </si>
  <si>
    <t>黄一朔</t>
  </si>
  <si>
    <t>130602200404211818</t>
  </si>
  <si>
    <t>韦瑞和</t>
  </si>
  <si>
    <t>451302200205156616</t>
  </si>
  <si>
    <t>叶铭彪</t>
  </si>
  <si>
    <t>36072720050422331X</t>
  </si>
  <si>
    <t>向焱为</t>
  </si>
  <si>
    <t>430821200408031612</t>
  </si>
  <si>
    <t>符俊威</t>
  </si>
  <si>
    <t>460200199912053816</t>
  </si>
  <si>
    <t>徐志翔</t>
  </si>
  <si>
    <t>361124200507263316</t>
  </si>
  <si>
    <t>张建强</t>
  </si>
  <si>
    <t>410781200410129771</t>
  </si>
  <si>
    <t>黄海聪</t>
  </si>
  <si>
    <t>440783200506040913</t>
  </si>
  <si>
    <t>胡伯瑞</t>
  </si>
  <si>
    <t>430802200501010913</t>
  </si>
  <si>
    <t>彭琦锋</t>
  </si>
  <si>
    <t>441481200412265697</t>
  </si>
  <si>
    <t>赵提</t>
  </si>
  <si>
    <t>530381200403222711</t>
  </si>
  <si>
    <t>邓子杰</t>
  </si>
  <si>
    <t>360829200506051716</t>
  </si>
  <si>
    <t>黄中林</t>
  </si>
  <si>
    <t>469024200410031215</t>
  </si>
  <si>
    <t>孙昊然</t>
  </si>
  <si>
    <t>航海2302</t>
  </si>
  <si>
    <t>230704200403060917</t>
  </si>
  <si>
    <t>李世杰</t>
  </si>
  <si>
    <t>440825200412103954</t>
  </si>
  <si>
    <t>张土胜</t>
  </si>
  <si>
    <t>440883200412132978</t>
  </si>
  <si>
    <t>邓羽</t>
  </si>
  <si>
    <t>440883200502282291</t>
  </si>
  <si>
    <t>丁亚博</t>
  </si>
  <si>
    <t>411424200310091697</t>
  </si>
  <si>
    <t>周法怀</t>
  </si>
  <si>
    <t>440882200407043034</t>
  </si>
  <si>
    <t>苏柏豪</t>
  </si>
  <si>
    <t>440825200409065512</t>
  </si>
  <si>
    <t>陈亮</t>
  </si>
  <si>
    <t>36222820031117003X</t>
  </si>
  <si>
    <t>黄精</t>
  </si>
  <si>
    <t>469024200504230813</t>
  </si>
  <si>
    <t>谢东辉</t>
  </si>
  <si>
    <t>469021200503064252</t>
  </si>
  <si>
    <t>冯营</t>
  </si>
  <si>
    <t>航海2303</t>
  </si>
  <si>
    <t>440823200405102432</t>
  </si>
  <si>
    <t>谭志伟</t>
  </si>
  <si>
    <t>440801200501012017</t>
  </si>
  <si>
    <t>陈洋清</t>
  </si>
  <si>
    <t>440923200402185178</t>
  </si>
  <si>
    <t>郭昊</t>
  </si>
  <si>
    <t>362502200410272018</t>
  </si>
  <si>
    <t>范家榕</t>
  </si>
  <si>
    <t>370705200504093539</t>
  </si>
  <si>
    <t>张子豪</t>
  </si>
  <si>
    <t>130402200507313314</t>
  </si>
  <si>
    <t>楚越尧</t>
  </si>
  <si>
    <t>230123200505220236</t>
  </si>
  <si>
    <t>黄智诚</t>
  </si>
  <si>
    <t>445121200411242611</t>
  </si>
  <si>
    <t>黄耀伦</t>
  </si>
  <si>
    <t>452127200408304516</t>
  </si>
  <si>
    <t>潘思诚</t>
  </si>
  <si>
    <t>452127200402012416</t>
  </si>
  <si>
    <t>韦广进</t>
  </si>
  <si>
    <t>450124200409222730</t>
  </si>
  <si>
    <t>农国庆</t>
  </si>
  <si>
    <t>452133200410021512</t>
  </si>
  <si>
    <t>王宇</t>
  </si>
  <si>
    <t>421281200511224933</t>
  </si>
  <si>
    <t>吴登淋</t>
  </si>
  <si>
    <t>450981200509124231</t>
  </si>
  <si>
    <t>梁明荣</t>
  </si>
  <si>
    <t>45062120041006001X</t>
  </si>
  <si>
    <t>苏鸿源</t>
  </si>
  <si>
    <t>440982200405122738</t>
  </si>
  <si>
    <t>邵志平</t>
  </si>
  <si>
    <t>362326200303142111</t>
  </si>
  <si>
    <t>王乐</t>
  </si>
  <si>
    <t>港口2301</t>
  </si>
  <si>
    <t>460035200501142915</t>
  </si>
  <si>
    <t>赵小宾</t>
  </si>
  <si>
    <t>460028200505091218</t>
  </si>
  <si>
    <t>金民德</t>
  </si>
  <si>
    <t>410225200507072750</t>
  </si>
  <si>
    <t>曾环煌</t>
  </si>
  <si>
    <t>441622200401116275</t>
  </si>
  <si>
    <t>温奕贤</t>
  </si>
  <si>
    <t>460006200411066830</t>
  </si>
  <si>
    <t>邱上炫</t>
  </si>
  <si>
    <t>460006200509162716</t>
  </si>
  <si>
    <t>李茂日</t>
  </si>
  <si>
    <t>460006200411041473</t>
  </si>
  <si>
    <t>沈生缘</t>
  </si>
  <si>
    <t>430122200404037812</t>
  </si>
  <si>
    <t>杨康</t>
  </si>
  <si>
    <t>360782200508120056</t>
  </si>
  <si>
    <t>孙英豪</t>
  </si>
  <si>
    <t>120105200507100037</t>
  </si>
  <si>
    <t>高元海</t>
  </si>
  <si>
    <t>460026200406180351</t>
  </si>
  <si>
    <t>刘顺景</t>
  </si>
  <si>
    <t>445222200501281819</t>
  </si>
  <si>
    <t>张辉</t>
  </si>
  <si>
    <t>620103200303304017</t>
  </si>
  <si>
    <t>符策程</t>
  </si>
  <si>
    <t>469005200407056412</t>
  </si>
  <si>
    <t>许家典</t>
  </si>
  <si>
    <t>460005200411213910</t>
  </si>
  <si>
    <t>蔡绍宏</t>
  </si>
  <si>
    <t>500222200409230316</t>
  </si>
  <si>
    <t>胡昌根</t>
  </si>
  <si>
    <t>522328200504190016</t>
  </si>
  <si>
    <t>张昊</t>
  </si>
  <si>
    <t>41282520031112201X</t>
  </si>
  <si>
    <t>邓俊杰</t>
  </si>
  <si>
    <t>510904200508257976</t>
  </si>
  <si>
    <t>唐锦</t>
  </si>
  <si>
    <t>522323200406278514</t>
  </si>
  <si>
    <t>何鹏宇</t>
  </si>
  <si>
    <t>431021200411081052</t>
  </si>
  <si>
    <t>寸志鹏</t>
  </si>
  <si>
    <t>532932200401060912</t>
  </si>
  <si>
    <t>刘波</t>
  </si>
  <si>
    <t>431222200301244698</t>
  </si>
  <si>
    <t>景鹏涛</t>
  </si>
  <si>
    <t>130424200311120738</t>
  </si>
  <si>
    <t>李俊贤</t>
  </si>
  <si>
    <t>430527200505222113</t>
  </si>
  <si>
    <t>高路晗</t>
  </si>
  <si>
    <t>411627200410216493</t>
  </si>
  <si>
    <t>赵翔</t>
  </si>
  <si>
    <t>622427200011305770</t>
  </si>
  <si>
    <t>牛家浩</t>
  </si>
  <si>
    <t>520402200305285514</t>
  </si>
  <si>
    <t>张鹏</t>
  </si>
  <si>
    <t>430424200410170133</t>
  </si>
  <si>
    <t>农财星</t>
  </si>
  <si>
    <t>452131200312193617</t>
  </si>
  <si>
    <t>许智轩</t>
  </si>
  <si>
    <t>440233200501251016</t>
  </si>
  <si>
    <t>黄丁蕾</t>
  </si>
  <si>
    <t>441882200511014234</t>
  </si>
  <si>
    <t>李建权</t>
  </si>
  <si>
    <t>522422200311206816</t>
  </si>
  <si>
    <t>刘坤生</t>
  </si>
  <si>
    <t>46902320050504731X</t>
  </si>
  <si>
    <t>杜义桃</t>
  </si>
  <si>
    <t>460106200412203433</t>
  </si>
  <si>
    <t>周友琪</t>
  </si>
  <si>
    <t>轮机2301</t>
  </si>
  <si>
    <t>532923200403242318</t>
  </si>
  <si>
    <t>朱浩</t>
  </si>
  <si>
    <t>441881200406111159</t>
  </si>
  <si>
    <t>张杨豪</t>
  </si>
  <si>
    <t>140823200505030033</t>
  </si>
  <si>
    <t>韦宏武</t>
  </si>
  <si>
    <t>452127200409150918</t>
  </si>
  <si>
    <t>王子博</t>
  </si>
  <si>
    <t>130225200510282911</t>
  </si>
  <si>
    <t>王冠杰</t>
  </si>
  <si>
    <t>411727200409298132</t>
  </si>
  <si>
    <t>石磊</t>
  </si>
  <si>
    <t>522527200411090854</t>
  </si>
  <si>
    <t>刘明凯</t>
  </si>
  <si>
    <t>433101200502150035</t>
  </si>
  <si>
    <t>吴鑫</t>
  </si>
  <si>
    <t>43032120051217013X</t>
  </si>
  <si>
    <t>熊壮</t>
  </si>
  <si>
    <t>430111200505080714</t>
  </si>
  <si>
    <t>许晴</t>
  </si>
  <si>
    <t>410223200506287052</t>
  </si>
  <si>
    <t>万江涛</t>
  </si>
  <si>
    <t>430602200409140036</t>
  </si>
  <si>
    <t>刘宇航</t>
  </si>
  <si>
    <t>230524200506074013</t>
  </si>
  <si>
    <t>罗尚嘉</t>
  </si>
  <si>
    <t>431322200502280295</t>
  </si>
  <si>
    <t>杨俊</t>
  </si>
  <si>
    <t>230381200503190613</t>
  </si>
  <si>
    <t>赵一旬</t>
  </si>
  <si>
    <t>230107200503231812</t>
  </si>
  <si>
    <t>隋承刚</t>
  </si>
  <si>
    <t>轮机2302</t>
  </si>
  <si>
    <t>370686200404115510</t>
  </si>
  <si>
    <t>何德桦</t>
  </si>
  <si>
    <t>441422200502040053</t>
  </si>
  <si>
    <t>杜俊乐</t>
  </si>
  <si>
    <t>43058120050801051X</t>
  </si>
  <si>
    <t>昌鹏</t>
  </si>
  <si>
    <t>360313200507031014</t>
  </si>
  <si>
    <t>成河垚</t>
  </si>
  <si>
    <t>469026200505250018</t>
  </si>
  <si>
    <t>严博文</t>
  </si>
  <si>
    <t>430121200506070019</t>
  </si>
  <si>
    <t>冯永祺</t>
  </si>
  <si>
    <t>431103200505020018</t>
  </si>
  <si>
    <t>曾立鸣</t>
  </si>
  <si>
    <t>360721200410223214</t>
  </si>
  <si>
    <t>陶明</t>
  </si>
  <si>
    <t>360429200409081516</t>
  </si>
  <si>
    <t>欧阳锦天</t>
  </si>
  <si>
    <t>431281200504010015</t>
  </si>
  <si>
    <t>王广林</t>
  </si>
  <si>
    <t>450922200407230914</t>
  </si>
  <si>
    <t>王绥存</t>
  </si>
  <si>
    <t>460107200510103416</t>
  </si>
  <si>
    <t>庞灿明</t>
  </si>
  <si>
    <t>440982200405094597</t>
  </si>
  <si>
    <t>张鋆涛</t>
  </si>
  <si>
    <t>411202200508270018</t>
  </si>
  <si>
    <t>但林勇</t>
  </si>
  <si>
    <t>500101200310047573</t>
  </si>
  <si>
    <t>韩腾达</t>
  </si>
  <si>
    <t>130429200406117330</t>
  </si>
  <si>
    <t>吴金锋</t>
  </si>
  <si>
    <t>44532220041123343X</t>
  </si>
  <si>
    <t>何晨煜</t>
  </si>
  <si>
    <t>43100220050623565X</t>
  </si>
  <si>
    <t>钟玉伟</t>
  </si>
  <si>
    <t>360721200402023618</t>
  </si>
  <si>
    <t>刘家齐</t>
  </si>
  <si>
    <t>630121200504208018</t>
  </si>
  <si>
    <t>马天恒</t>
  </si>
  <si>
    <t>330683200409154715</t>
  </si>
  <si>
    <t>陈乃群</t>
  </si>
  <si>
    <t>469021200504160019</t>
  </si>
  <si>
    <t>韦德华</t>
  </si>
  <si>
    <t>452702200409293076</t>
  </si>
  <si>
    <t>余光奇</t>
  </si>
  <si>
    <t>530628200509101111</t>
  </si>
  <si>
    <t>邢康</t>
  </si>
  <si>
    <t>469005200403132131</t>
  </si>
  <si>
    <t>高飞</t>
  </si>
  <si>
    <t>460200200410173354</t>
  </si>
  <si>
    <t>陈哲</t>
  </si>
  <si>
    <t>港口2302</t>
  </si>
  <si>
    <t>62282120040211297X</t>
  </si>
  <si>
    <t>苏炳涛</t>
  </si>
  <si>
    <t>460200200508262910</t>
  </si>
  <si>
    <t>林智能</t>
  </si>
  <si>
    <t>460200200305264457</t>
  </si>
  <si>
    <t>李国正</t>
  </si>
  <si>
    <t>460104200311010912</t>
  </si>
  <si>
    <t>黄鑫</t>
  </si>
  <si>
    <t>46902420040130121X</t>
  </si>
  <si>
    <t>颜圣稽</t>
  </si>
  <si>
    <t>460107200508270012</t>
  </si>
  <si>
    <t>陈厚成</t>
  </si>
  <si>
    <t>460002200506221519</t>
  </si>
  <si>
    <t>黄靖翔</t>
  </si>
  <si>
    <t>460002200412206617</t>
  </si>
  <si>
    <t>李宇善</t>
  </si>
  <si>
    <t>460103200507220333</t>
  </si>
  <si>
    <t>程彦淞</t>
  </si>
  <si>
    <t>460034200409130018</t>
  </si>
  <si>
    <t>陈松青</t>
  </si>
  <si>
    <t>46003320040718477X</t>
  </si>
  <si>
    <t>王圣猛</t>
  </si>
  <si>
    <t>46902420010203561X</t>
  </si>
  <si>
    <t>李传亮</t>
  </si>
  <si>
    <t>460034200402021513</t>
  </si>
  <si>
    <t>梁崇圳</t>
  </si>
  <si>
    <t>460034200510270912</t>
  </si>
  <si>
    <t>温道哲</t>
  </si>
  <si>
    <t>460006200407110616</t>
  </si>
  <si>
    <t>蓝俊</t>
  </si>
  <si>
    <t>460200200408013335</t>
  </si>
  <si>
    <t>林立业</t>
  </si>
  <si>
    <t>469003200504176755</t>
  </si>
  <si>
    <t>王韦人</t>
  </si>
  <si>
    <t>460006200408295616</t>
  </si>
  <si>
    <t>陈育彬</t>
  </si>
  <si>
    <t>460103200504260313</t>
  </si>
  <si>
    <t>陈义斌</t>
  </si>
  <si>
    <t>460036200503030032</t>
  </si>
  <si>
    <t>曾垂斌</t>
  </si>
  <si>
    <t>460025200408220613</t>
  </si>
  <si>
    <t>王庭平</t>
  </si>
  <si>
    <t>469021200502225114</t>
  </si>
  <si>
    <t>李明泽</t>
  </si>
  <si>
    <t>460006200508013719</t>
  </si>
  <si>
    <t>秦宇诚</t>
  </si>
  <si>
    <t>469024200409040034</t>
  </si>
  <si>
    <t>黄崇桓</t>
  </si>
  <si>
    <t>460107200412314113</t>
  </si>
  <si>
    <t>陈建霖</t>
  </si>
  <si>
    <t>460108200501121715</t>
  </si>
  <si>
    <t>罗祖权</t>
  </si>
  <si>
    <t>460104200505220010</t>
  </si>
  <si>
    <t>王上勋</t>
  </si>
  <si>
    <t>469021200405132418</t>
  </si>
  <si>
    <t>潘星宇</t>
  </si>
  <si>
    <t>460103200411101815</t>
  </si>
  <si>
    <t>陈渤霖</t>
  </si>
  <si>
    <t>460200200504304693</t>
  </si>
  <si>
    <t>李天久</t>
  </si>
  <si>
    <t>469023200502038514</t>
  </si>
  <si>
    <t>李庚运</t>
  </si>
  <si>
    <t>460005200410265110</t>
  </si>
  <si>
    <t>罗成</t>
  </si>
  <si>
    <t>45212420030717301X</t>
  </si>
  <si>
    <t>孙晓斌</t>
  </si>
  <si>
    <t>231223200509010072</t>
  </si>
  <si>
    <t>唐良涛</t>
  </si>
  <si>
    <t>431122200505200237</t>
  </si>
  <si>
    <t>彭崇</t>
  </si>
  <si>
    <t>430321200508310136</t>
  </si>
  <si>
    <t>丰灵宝</t>
  </si>
  <si>
    <t>230902200408038055</t>
  </si>
  <si>
    <t>杨昊天</t>
  </si>
  <si>
    <t>411081200411074576</t>
  </si>
  <si>
    <t>吴昊</t>
  </si>
  <si>
    <t>460200200502135718</t>
  </si>
  <si>
    <t>蒋林</t>
  </si>
  <si>
    <t>431102200412210318</t>
  </si>
  <si>
    <t>尚吉潮</t>
  </si>
  <si>
    <t>142731200505092417</t>
  </si>
  <si>
    <t>何文武</t>
  </si>
  <si>
    <t>532726200304041535</t>
  </si>
  <si>
    <t>陈荣绅</t>
  </si>
  <si>
    <t>440233200509213516</t>
  </si>
  <si>
    <t>刘家豪</t>
  </si>
  <si>
    <t>360428200409223514</t>
  </si>
  <si>
    <t>邓国焱</t>
  </si>
  <si>
    <t>441424200311222236</t>
  </si>
  <si>
    <t>陈永俊</t>
  </si>
  <si>
    <t>469027200506254818</t>
  </si>
  <si>
    <t>青年楼B栋</t>
  </si>
  <si>
    <t>民航运输学院</t>
  </si>
  <si>
    <t>崔佳鑫</t>
  </si>
  <si>
    <t>运输2302</t>
  </si>
  <si>
    <t>230181200508164536</t>
  </si>
  <si>
    <t>徐振凯</t>
  </si>
  <si>
    <t>441422200409160958</t>
  </si>
  <si>
    <t>黄子洋</t>
  </si>
  <si>
    <t>场务2301</t>
  </si>
  <si>
    <t>421302200509220853</t>
  </si>
  <si>
    <t>邵文博</t>
  </si>
  <si>
    <t>33032420050601227X</t>
  </si>
  <si>
    <t>林道梧</t>
  </si>
  <si>
    <t>460107200504042610</t>
  </si>
  <si>
    <t>冯宗贤</t>
  </si>
  <si>
    <t>460106200501274110</t>
  </si>
  <si>
    <t>杜昌华</t>
  </si>
  <si>
    <t>460104200311281819</t>
  </si>
  <si>
    <t>周友喆</t>
  </si>
  <si>
    <t>运输2303</t>
  </si>
  <si>
    <t>460104200412310615</t>
  </si>
  <si>
    <t>蒙亚康</t>
  </si>
  <si>
    <t>640423200402203436</t>
  </si>
  <si>
    <t>肖广海</t>
  </si>
  <si>
    <t>441422200505184538</t>
  </si>
  <si>
    <t>洪才智</t>
  </si>
  <si>
    <t>460107200509202011</t>
  </si>
  <si>
    <t>马烽益</t>
  </si>
  <si>
    <t>460002200501100013</t>
  </si>
  <si>
    <t>周金江</t>
  </si>
  <si>
    <t>360481200502242017</t>
  </si>
  <si>
    <t>龚政</t>
  </si>
  <si>
    <t>130802200409301610</t>
  </si>
  <si>
    <t>王祖毅</t>
  </si>
  <si>
    <t>460200200511285718</t>
  </si>
  <si>
    <t>林国峰</t>
  </si>
  <si>
    <t>450981200412140016</t>
  </si>
  <si>
    <t>郑瑞</t>
  </si>
  <si>
    <t>建筑2301</t>
  </si>
  <si>
    <t>469003200412097013</t>
  </si>
  <si>
    <t>陈福毓</t>
  </si>
  <si>
    <t>460003200408043217</t>
  </si>
  <si>
    <t>符周谨</t>
  </si>
  <si>
    <t>460003200412186413</t>
  </si>
  <si>
    <t>羊世高</t>
  </si>
  <si>
    <t>460003200404042217</t>
  </si>
  <si>
    <t>何承隆</t>
  </si>
  <si>
    <t>460003200410273812</t>
  </si>
  <si>
    <t>陈省昊</t>
  </si>
  <si>
    <t>460006200301015610</t>
  </si>
  <si>
    <t>李精汉</t>
  </si>
  <si>
    <t>469003200508026711</t>
  </si>
  <si>
    <t>洪子涵</t>
  </si>
  <si>
    <t>安检2301</t>
  </si>
  <si>
    <t>460200200108200278</t>
  </si>
  <si>
    <t>周星宇</t>
  </si>
  <si>
    <t>运输2301</t>
  </si>
  <si>
    <t>460033200510210673</t>
  </si>
  <si>
    <t>邢日文</t>
  </si>
  <si>
    <t>460033200502283872</t>
  </si>
  <si>
    <t>林明哲</t>
  </si>
  <si>
    <t>460007200501213378</t>
  </si>
  <si>
    <t>孙志豪</t>
  </si>
  <si>
    <t>469006200512197811</t>
  </si>
  <si>
    <t>李虹萱</t>
  </si>
  <si>
    <t>46900220050412051X</t>
  </si>
  <si>
    <t>黄冠鑫</t>
  </si>
  <si>
    <t>460033200501123877</t>
  </si>
  <si>
    <t>赖志博</t>
  </si>
  <si>
    <t>460200200501243338</t>
  </si>
  <si>
    <t>梁其凯</t>
  </si>
  <si>
    <t>460106200406304414</t>
  </si>
  <si>
    <t>黎其统</t>
  </si>
  <si>
    <t>469005200501022112</t>
  </si>
  <si>
    <t>冯昀昀</t>
  </si>
  <si>
    <t>460006200405070614</t>
  </si>
  <si>
    <t>郑光睿</t>
  </si>
  <si>
    <t>460036200505150011</t>
  </si>
  <si>
    <t>王法沅</t>
  </si>
  <si>
    <t>460026200502130311</t>
  </si>
  <si>
    <t>赵卓然</t>
  </si>
  <si>
    <t>230103200505195952</t>
  </si>
  <si>
    <t>黄育懋</t>
  </si>
  <si>
    <t>46902320050131701X</t>
  </si>
  <si>
    <t>韦泽乐</t>
  </si>
  <si>
    <t>460107200411070815</t>
  </si>
  <si>
    <t>王锦进</t>
  </si>
  <si>
    <t>469023200503064415</t>
  </si>
  <si>
    <t>郑勋宁</t>
  </si>
  <si>
    <t>安检2302</t>
  </si>
  <si>
    <t>469027200507288331</t>
  </si>
  <si>
    <t>赖星宇</t>
  </si>
  <si>
    <t>511902200409131313</t>
  </si>
  <si>
    <t>蔡於山</t>
  </si>
  <si>
    <t>460106200306303414</t>
  </si>
  <si>
    <t>郑勋涛</t>
  </si>
  <si>
    <t>469027200411278331</t>
  </si>
  <si>
    <t>王皓天</t>
  </si>
  <si>
    <t>500223200508084453</t>
  </si>
  <si>
    <t>陈元昊</t>
  </si>
  <si>
    <t>46000620031204373x</t>
  </si>
  <si>
    <t>王红</t>
  </si>
  <si>
    <t>522727200510019835</t>
  </si>
  <si>
    <t>梁正旺</t>
  </si>
  <si>
    <t>460107200409260417</t>
  </si>
  <si>
    <t>何林桂</t>
  </si>
  <si>
    <t>460036200301264818</t>
  </si>
  <si>
    <t>陈绵秀</t>
  </si>
  <si>
    <t>460006200406022315</t>
  </si>
  <si>
    <t>陈盛维</t>
  </si>
  <si>
    <t>469027200410283235</t>
  </si>
  <si>
    <t>邢孔誉</t>
  </si>
  <si>
    <t>460200200412300273</t>
  </si>
  <si>
    <t>李振泷</t>
  </si>
  <si>
    <t>460002200505020010</t>
  </si>
  <si>
    <t>叶鸿</t>
  </si>
  <si>
    <t>469021200411210611</t>
  </si>
  <si>
    <t>王皓</t>
  </si>
  <si>
    <t>469023200502168511</t>
  </si>
  <si>
    <t>阿布都为力
江·阿布力米提</t>
  </si>
  <si>
    <t>653125200511260836</t>
  </si>
  <si>
    <t>郑符帅</t>
  </si>
  <si>
    <t>469007200409222018</t>
  </si>
  <si>
    <t>吴育增</t>
  </si>
  <si>
    <t>469006200412112016</t>
  </si>
  <si>
    <t>陈冠宇</t>
  </si>
  <si>
    <t>469002200506175418</t>
  </si>
  <si>
    <t>李坤</t>
  </si>
  <si>
    <t>460200200503093337</t>
  </si>
  <si>
    <t>邓博文</t>
  </si>
  <si>
    <t>360124200501120612</t>
  </si>
  <si>
    <t>周涛</t>
  </si>
  <si>
    <t>460002200402010813</t>
  </si>
  <si>
    <t>李治元</t>
  </si>
  <si>
    <t>460200200403245110</t>
  </si>
  <si>
    <t>黎一丰</t>
  </si>
  <si>
    <t>460034200412193618</t>
  </si>
  <si>
    <t>梁景越</t>
  </si>
  <si>
    <t>341423200404111690</t>
  </si>
  <si>
    <t>崔亚楠</t>
  </si>
  <si>
    <t>370285200406132316</t>
  </si>
  <si>
    <t>沙塔尔.麦麦
提吐尔孙</t>
  </si>
  <si>
    <t>653125200411100616</t>
  </si>
  <si>
    <t>王帮谋</t>
  </si>
  <si>
    <t>460028200408144410</t>
  </si>
  <si>
    <t>黄平</t>
  </si>
  <si>
    <t>450324200505010413</t>
  </si>
  <si>
    <t>潘汉鹏</t>
  </si>
  <si>
    <t>469003200604231934</t>
  </si>
  <si>
    <t>蒲成有</t>
  </si>
  <si>
    <t>460200200211180535</t>
  </si>
  <si>
    <t>王仕腾</t>
  </si>
  <si>
    <t>659001200411136212</t>
  </si>
  <si>
    <t>郑博潇</t>
  </si>
  <si>
    <t>220702200407242019</t>
  </si>
  <si>
    <t>焦勇翔</t>
  </si>
  <si>
    <t>152625200405240012</t>
  </si>
  <si>
    <t>李功悦</t>
  </si>
  <si>
    <t>441821200511261515</t>
  </si>
  <si>
    <t>郑文博</t>
  </si>
  <si>
    <t>41162720041017211X</t>
  </si>
  <si>
    <t>曾炜森</t>
  </si>
  <si>
    <t>35058320050601371X</t>
  </si>
  <si>
    <t>卓宇涛</t>
  </si>
  <si>
    <t>350583200506204911</t>
  </si>
  <si>
    <t>王涵</t>
  </si>
  <si>
    <t>航海2301</t>
  </si>
  <si>
    <t>370782200502072614</t>
  </si>
  <si>
    <t>黄仕贤</t>
  </si>
  <si>
    <t>130126200410101811</t>
  </si>
  <si>
    <t>毛理</t>
  </si>
  <si>
    <t>341323200411171215</t>
  </si>
  <si>
    <t>伍毅</t>
  </si>
  <si>
    <t>431103200405080275</t>
  </si>
  <si>
    <t>王子航</t>
  </si>
  <si>
    <t>130627200501301812</t>
  </si>
  <si>
    <t>陈文俊</t>
  </si>
  <si>
    <t>469007200506197619</t>
  </si>
  <si>
    <t>李世仁</t>
  </si>
  <si>
    <t>440825200505300033</t>
  </si>
  <si>
    <t>潘志衡</t>
  </si>
  <si>
    <t>13030220050505355X</t>
  </si>
  <si>
    <t>赖心锋</t>
  </si>
  <si>
    <t>360724200407144514</t>
  </si>
  <si>
    <t>苗宇鑫</t>
  </si>
  <si>
    <t>130804200509221012</t>
  </si>
  <si>
    <t>杜伟鸣</t>
  </si>
  <si>
    <t>130502200512032117</t>
  </si>
  <si>
    <t>李文斌</t>
  </si>
  <si>
    <t>460200200505151393</t>
  </si>
  <si>
    <t>林培畅</t>
  </si>
  <si>
    <t>460006200504121632</t>
  </si>
  <si>
    <t>杨宗吉</t>
  </si>
  <si>
    <t>522732200312067431</t>
  </si>
  <si>
    <t>周思安</t>
  </si>
  <si>
    <t>532621200503276014</t>
  </si>
  <si>
    <t>胡可敌</t>
  </si>
  <si>
    <t>231123200411203014</t>
  </si>
  <si>
    <t>唐孟秋</t>
  </si>
  <si>
    <t>430702200408200071</t>
  </si>
  <si>
    <t>郭广飞</t>
  </si>
  <si>
    <t>431023200505190017</t>
  </si>
  <si>
    <t>王圣杰</t>
  </si>
  <si>
    <t>370502200506130831</t>
  </si>
  <si>
    <t>张万里</t>
  </si>
  <si>
    <t>371602200403022930</t>
  </si>
  <si>
    <t>曹凯翔</t>
  </si>
  <si>
    <t>371324200508208717</t>
  </si>
  <si>
    <t>朱春礼</t>
  </si>
  <si>
    <t>46000320041211521X</t>
  </si>
  <si>
    <t>叶展</t>
  </si>
  <si>
    <t>460006200504202010</t>
  </si>
  <si>
    <t>李佳宝</t>
  </si>
  <si>
    <t>131002200412204819</t>
  </si>
  <si>
    <t>谢名扬</t>
  </si>
  <si>
    <t>130229200507134016</t>
  </si>
  <si>
    <t>曾霖丰</t>
  </si>
  <si>
    <t>361124200411064814</t>
  </si>
  <si>
    <t>朱智</t>
  </si>
  <si>
    <t>411024200505240013</t>
  </si>
  <si>
    <t>李江龙</t>
  </si>
  <si>
    <t>62242520041003731X</t>
  </si>
  <si>
    <t>许林锦</t>
  </si>
  <si>
    <t>469003200504215312</t>
  </si>
  <si>
    <t>肖毅</t>
  </si>
  <si>
    <t>430407200506220215</t>
  </si>
  <si>
    <t>唐鹏程</t>
  </si>
  <si>
    <t>511602200407074195</t>
  </si>
  <si>
    <t>刘震霆</t>
  </si>
  <si>
    <t>430426200605070290</t>
  </si>
  <si>
    <t>魏圣朴</t>
  </si>
  <si>
    <t>420106200506124018</t>
  </si>
  <si>
    <t>谭俊杰</t>
  </si>
  <si>
    <t>360802200503031015</t>
  </si>
  <si>
    <t>李新宇</t>
  </si>
  <si>
    <t>411325200507117652</t>
  </si>
  <si>
    <t>胡清焱</t>
  </si>
  <si>
    <t>430524200509264872</t>
  </si>
  <si>
    <t>钟敏</t>
  </si>
  <si>
    <t>362426200505303812</t>
  </si>
  <si>
    <t>秦帅浩</t>
  </si>
  <si>
    <t>130431200408062136</t>
  </si>
  <si>
    <t>朱城浩</t>
  </si>
  <si>
    <t>421127200508101912</t>
  </si>
  <si>
    <t>陈俊涛</t>
  </si>
  <si>
    <t>440823200612243019</t>
  </si>
  <si>
    <t>许智杰</t>
  </si>
  <si>
    <t>469006200503188411</t>
  </si>
  <si>
    <t>张培文</t>
  </si>
  <si>
    <t>620321200501130939</t>
  </si>
  <si>
    <t>赵延才</t>
  </si>
  <si>
    <t>632523200501010053</t>
  </si>
  <si>
    <t>李睿</t>
  </si>
  <si>
    <t>411721200510233917</t>
  </si>
  <si>
    <t>马小龙</t>
  </si>
  <si>
    <t>532625200509022117</t>
  </si>
  <si>
    <t>李若宇</t>
  </si>
  <si>
    <t>131121200504030232</t>
  </si>
  <si>
    <t>王涛</t>
  </si>
  <si>
    <t>532627200502224114</t>
  </si>
  <si>
    <t>薛逢榜</t>
  </si>
  <si>
    <t>460200200207296316</t>
  </si>
  <si>
    <t>姚烨</t>
  </si>
  <si>
    <t>440881200412025934</t>
  </si>
  <si>
    <t>严臣鹏</t>
  </si>
  <si>
    <t>620622200402065513</t>
  </si>
  <si>
    <t>孙嘉玮</t>
  </si>
  <si>
    <t>222403200504147031</t>
  </si>
  <si>
    <t>甘振淋</t>
  </si>
  <si>
    <t>460108200407303811</t>
  </si>
  <si>
    <t>邓美煌</t>
  </si>
  <si>
    <t>46000620050507521X</t>
  </si>
  <si>
    <t>张海逸</t>
  </si>
  <si>
    <t>建筑2302</t>
  </si>
  <si>
    <t>450322200411171010</t>
  </si>
  <si>
    <t>包鸿瑞</t>
  </si>
  <si>
    <t>231025200508315714</t>
  </si>
  <si>
    <t>孙渝焘</t>
  </si>
  <si>
    <t>500242200502109217</t>
  </si>
  <si>
    <t>唐清波</t>
  </si>
  <si>
    <t>450324200504094010</t>
  </si>
  <si>
    <t>余磊</t>
  </si>
  <si>
    <t>360481200407064013</t>
  </si>
  <si>
    <t>秦起凡</t>
  </si>
  <si>
    <t>469024200403061213</t>
  </si>
  <si>
    <t>陈奕斌</t>
  </si>
  <si>
    <t>469006200501172010</t>
  </si>
  <si>
    <t>游俊豪</t>
  </si>
  <si>
    <t>500107200511288718</t>
  </si>
  <si>
    <t>邢增焕</t>
  </si>
  <si>
    <t>460102200501161233</t>
  </si>
  <si>
    <t>陈康</t>
  </si>
  <si>
    <t>340827200508206332</t>
  </si>
  <si>
    <t>吉书攀</t>
  </si>
  <si>
    <t>469007200510174970</t>
  </si>
  <si>
    <t>潘家瑞</t>
  </si>
  <si>
    <t>469026200504110419</t>
  </si>
  <si>
    <t>曾志杰</t>
  </si>
  <si>
    <t>431022200412110034</t>
  </si>
  <si>
    <t>刘子轩</t>
  </si>
  <si>
    <t>610502200506170833</t>
  </si>
  <si>
    <t>符兴锦</t>
  </si>
  <si>
    <t>469007200401247237</t>
  </si>
  <si>
    <t>韩希丰</t>
  </si>
  <si>
    <t>46900520050615371X</t>
  </si>
  <si>
    <t>林维清</t>
  </si>
  <si>
    <t>469022200508080039</t>
  </si>
  <si>
    <t>秦子端</t>
  </si>
  <si>
    <t>460007200501255375</t>
  </si>
  <si>
    <t>金致辰</t>
  </si>
  <si>
    <t>620502200501191012</t>
  </si>
  <si>
    <t>夏麟鑫</t>
  </si>
  <si>
    <t>51090320050106901X</t>
  </si>
  <si>
    <t>王国梁</t>
  </si>
  <si>
    <t>230381200412081833</t>
  </si>
  <si>
    <t>金冬旭</t>
  </si>
  <si>
    <t>21041120041213351X</t>
  </si>
  <si>
    <t>陈小君</t>
  </si>
  <si>
    <t>642222200405014416</t>
  </si>
  <si>
    <t>周杰烽</t>
  </si>
  <si>
    <t>350628200503185015</t>
  </si>
  <si>
    <t>任粟宾</t>
  </si>
  <si>
    <t>430302200504190019</t>
  </si>
  <si>
    <t>廖黄军扬</t>
  </si>
  <si>
    <t>450203200509041316</t>
  </si>
  <si>
    <t>张宇华</t>
  </si>
  <si>
    <t>物流2301</t>
  </si>
  <si>
    <t>620523200503111997</t>
  </si>
  <si>
    <t>吴诒亮</t>
  </si>
  <si>
    <t>460003200312057411</t>
  </si>
  <si>
    <t>张羿博</t>
  </si>
  <si>
    <t>411402200407100512</t>
  </si>
  <si>
    <t>林有占</t>
  </si>
  <si>
    <t>469003200409253556</t>
  </si>
  <si>
    <t>王书育</t>
  </si>
  <si>
    <t>460104200502120313</t>
  </si>
  <si>
    <t>符扬坤</t>
  </si>
  <si>
    <t>460105200501117135</t>
  </si>
  <si>
    <t>李文</t>
  </si>
  <si>
    <t>621023200403160015</t>
  </si>
  <si>
    <t>吴远</t>
  </si>
  <si>
    <t>460200200508040277</t>
  </si>
  <si>
    <t>闫俊希</t>
  </si>
  <si>
    <t>23060620040712441X</t>
  </si>
  <si>
    <t>华振坤</t>
  </si>
  <si>
    <t>620111200401181030</t>
  </si>
  <si>
    <t>杨斌</t>
  </si>
  <si>
    <t>452631200504071195</t>
  </si>
  <si>
    <t>高佳俊</t>
  </si>
  <si>
    <t>460200200502065713</t>
  </si>
  <si>
    <t>徐清山</t>
  </si>
  <si>
    <t>500237200411027290</t>
  </si>
  <si>
    <t>占利伟</t>
  </si>
  <si>
    <t>460002200504263838</t>
  </si>
  <si>
    <t>刘忠</t>
  </si>
  <si>
    <t>152632200409270618</t>
  </si>
  <si>
    <t>李振宇</t>
  </si>
  <si>
    <t>620502200510275832</t>
  </si>
  <si>
    <t>刘运杰</t>
  </si>
  <si>
    <t>410922200410054117</t>
  </si>
  <si>
    <t>赵银博</t>
  </si>
  <si>
    <t>130532200409266511</t>
  </si>
  <si>
    <t>周浚辰</t>
  </si>
  <si>
    <t>220621200505080010</t>
  </si>
  <si>
    <t>曹超</t>
  </si>
  <si>
    <t>533122200506051435</t>
  </si>
  <si>
    <t>揭京</t>
  </si>
  <si>
    <t>360681200409165716</t>
  </si>
  <si>
    <t>王时正</t>
  </si>
  <si>
    <t>460106200503313419</t>
  </si>
  <si>
    <t>吴国华</t>
  </si>
  <si>
    <t>460200199905233130</t>
  </si>
  <si>
    <t>王闯</t>
  </si>
  <si>
    <t>460200200012123351</t>
  </si>
  <si>
    <t>程鹏坤</t>
  </si>
  <si>
    <t>421181200511250431</t>
  </si>
  <si>
    <t>郑家勋</t>
  </si>
  <si>
    <t>460105200503015917</t>
  </si>
  <si>
    <t>王禄天</t>
  </si>
  <si>
    <t>469005200506191716</t>
  </si>
  <si>
    <t>吴多彬</t>
  </si>
  <si>
    <t>460106200409054115</t>
  </si>
  <si>
    <t>符章才</t>
  </si>
  <si>
    <t>469007200504286810</t>
  </si>
  <si>
    <t>周启恩</t>
  </si>
  <si>
    <t>469024200408132834</t>
  </si>
  <si>
    <t>郑康伟</t>
  </si>
  <si>
    <t>460102200505172116</t>
  </si>
  <si>
    <t>郑照辉</t>
  </si>
  <si>
    <t>460034200411010074</t>
  </si>
  <si>
    <t>王子豪</t>
  </si>
  <si>
    <t>620421200511240037</t>
  </si>
  <si>
    <t>王锡标</t>
  </si>
  <si>
    <t>460003200412280418</t>
  </si>
  <si>
    <t>赵金铭</t>
  </si>
  <si>
    <t>230221200410262858</t>
  </si>
  <si>
    <t>潘昶</t>
  </si>
  <si>
    <t>220724200501094612</t>
  </si>
  <si>
    <t>郭昕炜</t>
  </si>
  <si>
    <t>421125200410204910</t>
  </si>
  <si>
    <t>黄文俊</t>
  </si>
  <si>
    <t>460104200502020312</t>
  </si>
  <si>
    <t>卓瑞</t>
  </si>
  <si>
    <t>460006200411286518</t>
  </si>
  <si>
    <t>马健顺</t>
  </si>
  <si>
    <t>37081120050811001x</t>
  </si>
  <si>
    <t>杨仪劲</t>
  </si>
  <si>
    <t>460200200505276110</t>
  </si>
  <si>
    <t>刘怀元</t>
  </si>
  <si>
    <t>469024200507256015</t>
  </si>
  <si>
    <t>符早</t>
  </si>
  <si>
    <t>460200200410192715</t>
  </si>
  <si>
    <t>卓家兴</t>
  </si>
  <si>
    <t>460200200309231417</t>
  </si>
  <si>
    <t>纪定旺</t>
  </si>
  <si>
    <t>460006200504262718</t>
  </si>
  <si>
    <t>蔡兴翔</t>
  </si>
  <si>
    <t>460027200409131711</t>
  </si>
  <si>
    <t>符蔚标</t>
  </si>
  <si>
    <t>469007200506130019</t>
  </si>
  <si>
    <t>张才正</t>
  </si>
  <si>
    <t>460007200502136837</t>
  </si>
  <si>
    <t>韩培畴</t>
  </si>
  <si>
    <t>460005200406144519</t>
  </si>
  <si>
    <t>韩富鸿</t>
  </si>
  <si>
    <t>460102200404013319</t>
  </si>
  <si>
    <t>黄千严</t>
  </si>
  <si>
    <t>460002200412223214</t>
  </si>
  <si>
    <t>符正</t>
  </si>
  <si>
    <t>469005200505183239</t>
  </si>
  <si>
    <t>陈盛锦</t>
  </si>
  <si>
    <t>469021200503130010</t>
  </si>
  <si>
    <t>黄世荣</t>
  </si>
  <si>
    <t>460108200511284518</t>
  </si>
  <si>
    <t>文在检</t>
  </si>
  <si>
    <t>460006200411088116</t>
  </si>
  <si>
    <t>陈厚宇</t>
  </si>
  <si>
    <t>460105200411130918</t>
  </si>
  <si>
    <t>张政曦</t>
  </si>
  <si>
    <t>411381200412118231</t>
  </si>
  <si>
    <t>林钰植</t>
  </si>
  <si>
    <t>460002200409241518</t>
  </si>
  <si>
    <t>卓书昶</t>
  </si>
  <si>
    <t>460006200312171619</t>
  </si>
  <si>
    <t>胡荣旺</t>
  </si>
  <si>
    <t>431123200503240055</t>
  </si>
  <si>
    <t>张昊宇</t>
  </si>
  <si>
    <t>141081200503080038</t>
  </si>
  <si>
    <t>林翔</t>
  </si>
  <si>
    <t>469022200609060918</t>
  </si>
  <si>
    <t>泮烨涛</t>
  </si>
  <si>
    <t>331024200311034633</t>
  </si>
  <si>
    <t>吕思涵</t>
  </si>
  <si>
    <t>411325200506040016</t>
  </si>
  <si>
    <t>谭迪莱</t>
  </si>
  <si>
    <t>431302200508220052</t>
  </si>
  <si>
    <t>杨绳能</t>
  </si>
  <si>
    <t>460005200412064814</t>
  </si>
  <si>
    <t>吴盛辉</t>
  </si>
  <si>
    <t>46000220050223251X</t>
  </si>
  <si>
    <t>刘子恒</t>
  </si>
  <si>
    <t>411424200408184218</t>
  </si>
  <si>
    <t>马艺博</t>
  </si>
  <si>
    <t>130324200501017517</t>
  </si>
  <si>
    <t>雷博文</t>
  </si>
  <si>
    <t>610402200410046496</t>
  </si>
  <si>
    <t>刘国君</t>
  </si>
  <si>
    <t>620421200303183314</t>
  </si>
  <si>
    <t>陈礼轩</t>
  </si>
  <si>
    <t>469005200310113214</t>
  </si>
  <si>
    <t>曹宇轩</t>
  </si>
  <si>
    <t>431081200501220833</t>
  </si>
  <si>
    <t>艾力皮卡尔·阿西木</t>
  </si>
  <si>
    <t>652926200404190018</t>
  </si>
  <si>
    <t>周伟波</t>
  </si>
  <si>
    <t>610823200406100211</t>
  </si>
  <si>
    <t>孟俊</t>
  </si>
  <si>
    <t>520421200408290032</t>
  </si>
  <si>
    <t>王其昌</t>
  </si>
  <si>
    <t>469023200502264415</t>
  </si>
  <si>
    <t>邱泉业</t>
  </si>
  <si>
    <t>460107200409151712</t>
  </si>
  <si>
    <t>高宇豪</t>
  </si>
  <si>
    <t>610125200507074715</t>
  </si>
  <si>
    <t>刘光远</t>
  </si>
  <si>
    <t>410781200405084118</t>
  </si>
  <si>
    <t>黄昌泽</t>
  </si>
  <si>
    <t>469006200406134817</t>
  </si>
  <si>
    <t>马正鹏</t>
  </si>
  <si>
    <t>620623200406026139</t>
  </si>
  <si>
    <t>黄露森</t>
  </si>
  <si>
    <t>469024200404190834</t>
  </si>
  <si>
    <t>习向飞</t>
  </si>
  <si>
    <t>150822200404131316</t>
  </si>
  <si>
    <t>张烨俊</t>
  </si>
  <si>
    <t>44058220041018451X</t>
  </si>
  <si>
    <t>李涛</t>
  </si>
  <si>
    <t>46900320040425121X</t>
  </si>
  <si>
    <t>陈柯睿</t>
  </si>
  <si>
    <t>460002200501230512</t>
  </si>
  <si>
    <t>潘在浚</t>
  </si>
  <si>
    <t>460005200406255112</t>
  </si>
  <si>
    <t>曾垂瑜</t>
  </si>
  <si>
    <t>469022200411250310</t>
  </si>
  <si>
    <t>陈良月</t>
  </si>
  <si>
    <t>469023200410012317</t>
  </si>
  <si>
    <t>李加哲</t>
  </si>
  <si>
    <t>460007200511050816</t>
  </si>
  <si>
    <t>许帆帆</t>
  </si>
  <si>
    <t>460200200412083336</t>
  </si>
  <si>
    <t>符谷杰</t>
  </si>
  <si>
    <t>460026200502211517</t>
  </si>
  <si>
    <t>陈颖</t>
  </si>
  <si>
    <t>469002200407200315</t>
  </si>
  <si>
    <t>聂思楠</t>
  </si>
  <si>
    <t>460025200505270911</t>
  </si>
  <si>
    <t>国际旅游学院</t>
  </si>
  <si>
    <t>刘基烨</t>
  </si>
  <si>
    <t>茶艺2301</t>
  </si>
  <si>
    <t>370102200503020010</t>
  </si>
  <si>
    <t>尹郭文</t>
  </si>
  <si>
    <t>341602200410182478</t>
  </si>
  <si>
    <t>罗振富</t>
  </si>
  <si>
    <t>跨境电商2301</t>
  </si>
  <si>
    <t>460030200040801241X</t>
  </si>
  <si>
    <t>江新毅</t>
  </si>
  <si>
    <t>460002200404136014</t>
  </si>
  <si>
    <t>叶江奇</t>
  </si>
  <si>
    <t>330802200501303210</t>
  </si>
  <si>
    <t>邓鑫禹</t>
  </si>
  <si>
    <t>430903200107020613</t>
  </si>
  <si>
    <t>徐博韬</t>
  </si>
  <si>
    <t>直播2301</t>
  </si>
  <si>
    <t>230302200411157036</t>
  </si>
  <si>
    <t>刘泽同</t>
  </si>
  <si>
    <t>市场2301</t>
  </si>
  <si>
    <t>13080220050109161X</t>
  </si>
  <si>
    <t>王煦程</t>
  </si>
  <si>
    <t>622101200306201418</t>
  </si>
  <si>
    <t>王冬旭</t>
  </si>
  <si>
    <t>620103200312131517</t>
  </si>
  <si>
    <t>王一峤</t>
  </si>
  <si>
    <t>230604200411161819</t>
  </si>
  <si>
    <t>符世豪</t>
  </si>
  <si>
    <t>469026200507235639</t>
  </si>
  <si>
    <t>林锦君</t>
  </si>
  <si>
    <t>331024200501211813</t>
  </si>
  <si>
    <t>段骁</t>
  </si>
  <si>
    <t>旅游2301</t>
  </si>
  <si>
    <t>640321200408082710</t>
  </si>
  <si>
    <t>范豪鑫</t>
  </si>
  <si>
    <t>431026200405264612</t>
  </si>
  <si>
    <t>王凯豪</t>
  </si>
  <si>
    <t>330782200505014017</t>
  </si>
  <si>
    <t>杨克俊</t>
  </si>
  <si>
    <t>460200200411302293</t>
  </si>
  <si>
    <t>何海生</t>
  </si>
  <si>
    <t>460036199506205912</t>
  </si>
  <si>
    <t>王炬岩</t>
  </si>
  <si>
    <t>220202200409100033</t>
  </si>
  <si>
    <t>黎多昌</t>
  </si>
  <si>
    <t>460003200401123812</t>
  </si>
  <si>
    <t>韩文鑫</t>
  </si>
  <si>
    <t>622701200405062030</t>
  </si>
  <si>
    <t>黄云飞</t>
  </si>
  <si>
    <t>46002520051105211X</t>
  </si>
  <si>
    <t>吴海军</t>
  </si>
  <si>
    <t>511722200403034234</t>
  </si>
  <si>
    <t>杨振宇</t>
  </si>
  <si>
    <t>510525200410076157</t>
  </si>
  <si>
    <t>张嘉诚</t>
  </si>
  <si>
    <t>430426200507020177</t>
  </si>
  <si>
    <t>梅俊</t>
  </si>
  <si>
    <t>341225200512030216</t>
  </si>
  <si>
    <t>黎文浩</t>
  </si>
  <si>
    <t>460025200506242111</t>
  </si>
  <si>
    <t>张浩</t>
  </si>
  <si>
    <t>360421200507204013</t>
  </si>
  <si>
    <t>李嘉康</t>
  </si>
  <si>
    <t>430426200507250212</t>
  </si>
  <si>
    <t>王培宇</t>
  </si>
  <si>
    <t>411624200411056031</t>
  </si>
  <si>
    <t>石小伟</t>
  </si>
  <si>
    <t>460035200309102913</t>
  </si>
  <si>
    <t>柳秋宇</t>
  </si>
  <si>
    <t>620102200408223313</t>
  </si>
  <si>
    <t>赵子杰</t>
  </si>
  <si>
    <t>210113200411010557</t>
  </si>
  <si>
    <t>饶远东</t>
  </si>
  <si>
    <t>520121200404180016</t>
  </si>
  <si>
    <t>王嘉乐</t>
  </si>
  <si>
    <t>460200200107120778</t>
  </si>
  <si>
    <t>许佳煜</t>
  </si>
  <si>
    <t>520112200310270030</t>
  </si>
  <si>
    <t>王传珂</t>
  </si>
  <si>
    <t>460102200505192715</t>
  </si>
  <si>
    <t>朱俊</t>
  </si>
  <si>
    <t>411324200401315857</t>
  </si>
  <si>
    <t>朱志远</t>
  </si>
  <si>
    <t>360782200503110051</t>
  </si>
  <si>
    <t>韩广定</t>
  </si>
  <si>
    <t>460106200507072413</t>
  </si>
  <si>
    <t>杨睿涵</t>
  </si>
  <si>
    <t>430624200404240116</t>
  </si>
  <si>
    <t>李芳仪</t>
  </si>
  <si>
    <t>460105200506181515</t>
  </si>
  <si>
    <t>李玉程</t>
  </si>
  <si>
    <t>371325200505133410</t>
  </si>
  <si>
    <t>柯世杰</t>
  </si>
  <si>
    <t>350505200501246013</t>
  </si>
  <si>
    <t>苑林威</t>
  </si>
  <si>
    <t>371702200410101616</t>
  </si>
  <si>
    <t>林升标</t>
  </si>
  <si>
    <t>460005200505121216</t>
  </si>
  <si>
    <t>孙杨林</t>
  </si>
  <si>
    <t>510524200506055274</t>
  </si>
  <si>
    <t>王俊</t>
  </si>
  <si>
    <t>邮轮2302</t>
  </si>
  <si>
    <t>469024200405231239</t>
  </si>
  <si>
    <t>朱桂金</t>
  </si>
  <si>
    <t>230184200508134010</t>
  </si>
  <si>
    <t>张鹏博</t>
  </si>
  <si>
    <t>210111200410140517</t>
  </si>
  <si>
    <t>唐於进</t>
  </si>
  <si>
    <t>469007200402257656</t>
  </si>
  <si>
    <t>陈诚正</t>
  </si>
  <si>
    <t>460106200310223417</t>
  </si>
  <si>
    <t>莫城安</t>
  </si>
  <si>
    <t>500233200502167576</t>
  </si>
  <si>
    <t>李俊熙</t>
  </si>
  <si>
    <t>13042720050811471X</t>
  </si>
  <si>
    <t>吴梦皓</t>
  </si>
  <si>
    <t>33052320050617103X</t>
  </si>
  <si>
    <t>蔡亲泽</t>
  </si>
  <si>
    <t>造价2301</t>
  </si>
  <si>
    <t>469006200309102012</t>
  </si>
  <si>
    <t>曹永峰</t>
  </si>
  <si>
    <t>622301200502137856</t>
  </si>
  <si>
    <t>胡浩宇</t>
  </si>
  <si>
    <t>420107200411301516</t>
  </si>
  <si>
    <t>李子恒</t>
  </si>
  <si>
    <t>411422200402037038</t>
  </si>
  <si>
    <t>林用良</t>
  </si>
  <si>
    <t>460104200412242712</t>
  </si>
  <si>
    <t>苗欣晟</t>
  </si>
  <si>
    <t>622102200408010619</t>
  </si>
  <si>
    <t>邵翁淼</t>
  </si>
  <si>
    <t>321202200406230638</t>
  </si>
  <si>
    <t>王献生</t>
  </si>
  <si>
    <t>460036200409144834</t>
  </si>
  <si>
    <t>马克</t>
  </si>
  <si>
    <t>622102200410243016</t>
  </si>
  <si>
    <t>刘祥熠</t>
  </si>
  <si>
    <t>522702200504160018</t>
  </si>
  <si>
    <t>战雪博</t>
  </si>
  <si>
    <t>230623200504290432</t>
  </si>
  <si>
    <t>顾翔宇</t>
  </si>
  <si>
    <t>320924200506222518</t>
  </si>
  <si>
    <t>曹正浩</t>
  </si>
  <si>
    <t>522121200406297834</t>
  </si>
  <si>
    <t>周文凡</t>
  </si>
  <si>
    <t>460002200406061511</t>
  </si>
  <si>
    <t>殷炜鸣</t>
  </si>
  <si>
    <t>机场2302</t>
  </si>
  <si>
    <t>650105200504141910</t>
  </si>
  <si>
    <t>陈辉伟</t>
  </si>
  <si>
    <t>469021200512142718</t>
  </si>
  <si>
    <t>阮兴杰</t>
  </si>
  <si>
    <t>460105200503310916</t>
  </si>
  <si>
    <t>刘铠鸣</t>
  </si>
  <si>
    <t>410882200504290111</t>
  </si>
  <si>
    <t>梁家豪</t>
  </si>
  <si>
    <t>211402200509212614</t>
  </si>
  <si>
    <t>张江宁</t>
  </si>
  <si>
    <t>469006200504032910</t>
  </si>
  <si>
    <t>张鸿飞</t>
  </si>
  <si>
    <t>530128200504081812</t>
  </si>
  <si>
    <t>林树平</t>
  </si>
  <si>
    <t>460006200501012318</t>
  </si>
  <si>
    <t>刘魏宁</t>
  </si>
  <si>
    <t>320382200501139118</t>
  </si>
  <si>
    <t>林贻财</t>
  </si>
  <si>
    <t>460005200410066218</t>
  </si>
  <si>
    <t>樊高成</t>
  </si>
  <si>
    <t>620302200508300815</t>
  </si>
  <si>
    <t>曾德亮</t>
  </si>
  <si>
    <t>460027200311014410</t>
  </si>
  <si>
    <t>杨宇同</t>
  </si>
  <si>
    <t>141002200508100178</t>
  </si>
  <si>
    <t>舒开旭</t>
  </si>
  <si>
    <t>460200200507205113</t>
  </si>
  <si>
    <t>马程涛</t>
  </si>
  <si>
    <t>640323200508160010</t>
  </si>
  <si>
    <t>王家旺</t>
  </si>
  <si>
    <t>469023200409079012</t>
  </si>
  <si>
    <t>彭厚耕</t>
  </si>
  <si>
    <t>469023200508070013</t>
  </si>
  <si>
    <t>李志城</t>
  </si>
  <si>
    <t>320382200311192559</t>
  </si>
  <si>
    <t>陈沛汶</t>
  </si>
  <si>
    <t>410425200411086171</t>
  </si>
  <si>
    <t>项锡凯</t>
  </si>
  <si>
    <t>460006200408076819</t>
  </si>
  <si>
    <t>杨雪松</t>
  </si>
  <si>
    <t>500101200412243313</t>
  </si>
  <si>
    <t>岳能昊</t>
  </si>
  <si>
    <t>522601200401167610</t>
  </si>
  <si>
    <t>陈道富</t>
  </si>
  <si>
    <t>460034200506224710</t>
  </si>
  <si>
    <t>凡源俊</t>
  </si>
  <si>
    <t>411626200407013058</t>
  </si>
  <si>
    <t>吴浩城</t>
  </si>
  <si>
    <t>33078120050313633X</t>
  </si>
  <si>
    <t>沈政阳</t>
  </si>
  <si>
    <t>220303200510062010</t>
  </si>
  <si>
    <t>李庆晏</t>
  </si>
  <si>
    <t>机场2301</t>
  </si>
  <si>
    <t>460106200506173853</t>
  </si>
  <si>
    <t>马成涛</t>
  </si>
  <si>
    <t>469002200507112531</t>
  </si>
  <si>
    <t>严基洺</t>
  </si>
  <si>
    <t>460025200407252111</t>
  </si>
  <si>
    <t>苏运隆</t>
  </si>
  <si>
    <t>469005200408143710</t>
  </si>
  <si>
    <t>何荣玮</t>
  </si>
  <si>
    <t>460005200502154119</t>
  </si>
  <si>
    <t>460107200508022617</t>
  </si>
  <si>
    <t>冯能</t>
  </si>
  <si>
    <t>46900220050223461X</t>
  </si>
  <si>
    <t>陈俊宇</t>
  </si>
  <si>
    <t>460003200503030617</t>
  </si>
  <si>
    <t>王庆</t>
  </si>
  <si>
    <t>460002200410280338</t>
  </si>
  <si>
    <t>张伟翔</t>
  </si>
  <si>
    <t>469023200506127311</t>
  </si>
  <si>
    <t>何声宇</t>
  </si>
  <si>
    <t>460200200507055514</t>
  </si>
  <si>
    <t>符圣明</t>
  </si>
  <si>
    <t>460102200506253911</t>
  </si>
  <si>
    <t>高荣和</t>
  </si>
  <si>
    <t>460005200504100739</t>
  </si>
  <si>
    <t>周永康</t>
  </si>
  <si>
    <t>460002200411062519</t>
  </si>
  <si>
    <t>龙应灵</t>
  </si>
  <si>
    <t>511602200504015496</t>
  </si>
  <si>
    <t>王诒猛</t>
  </si>
  <si>
    <t>460027200509211030</t>
  </si>
  <si>
    <t>马睿</t>
  </si>
  <si>
    <t>430426200503180472</t>
  </si>
  <si>
    <t>童威</t>
  </si>
  <si>
    <t>420116200404224117</t>
  </si>
  <si>
    <t>420602200410143638</t>
  </si>
  <si>
    <t>王鑫博</t>
  </si>
  <si>
    <t>622201200410101519</t>
  </si>
  <si>
    <t>席成功</t>
  </si>
  <si>
    <t>620121200307070011</t>
  </si>
  <si>
    <t>刘冯壮</t>
  </si>
  <si>
    <t>460102200410071232</t>
  </si>
  <si>
    <t>郭保罗</t>
  </si>
  <si>
    <t>220202200511220912</t>
  </si>
  <si>
    <t>周锐</t>
  </si>
  <si>
    <t>460200200403295513</t>
  </si>
  <si>
    <t>劳其茂</t>
  </si>
  <si>
    <t>460104200408301812</t>
  </si>
  <si>
    <t>陈宋程</t>
  </si>
  <si>
    <t>460026200411232718</t>
  </si>
  <si>
    <t>林旭</t>
  </si>
  <si>
    <t>460033200411073896</t>
  </si>
  <si>
    <t>宫昊</t>
  </si>
  <si>
    <t>370785200507241631</t>
  </si>
  <si>
    <t>黄灿</t>
  </si>
  <si>
    <t>500382200406018899</t>
  </si>
  <si>
    <t>陈元龙</t>
  </si>
  <si>
    <t>460006200501170914</t>
  </si>
  <si>
    <t>曾智扬</t>
  </si>
  <si>
    <t>460028200403076017</t>
  </si>
  <si>
    <t>林仕顺</t>
  </si>
  <si>
    <t>460200200510181415</t>
  </si>
  <si>
    <t>李智杰</t>
  </si>
  <si>
    <t>俄语2302</t>
  </si>
  <si>
    <t>130221200308300412</t>
  </si>
  <si>
    <t>孙宇</t>
  </si>
  <si>
    <t>13108120040914251X</t>
  </si>
  <si>
    <t>杨瑞杰</t>
  </si>
  <si>
    <t>130426200502061112</t>
  </si>
  <si>
    <t>武煜翔</t>
  </si>
  <si>
    <t>411381200508074552</t>
  </si>
  <si>
    <t>郑耀欢</t>
  </si>
  <si>
    <t>460200200404270772</t>
  </si>
  <si>
    <t>冯一冰</t>
  </si>
  <si>
    <t>130124200409290050</t>
  </si>
  <si>
    <t>王齐奥</t>
  </si>
  <si>
    <t>130183200408312270</t>
  </si>
  <si>
    <t>詹磊</t>
  </si>
  <si>
    <t>130181200412295714</t>
  </si>
  <si>
    <t>高择一</t>
  </si>
  <si>
    <t>130184200411130052</t>
  </si>
  <si>
    <t>孙涵博</t>
  </si>
  <si>
    <t>130184200505183518</t>
  </si>
  <si>
    <t>孙雄健</t>
  </si>
  <si>
    <t>130727200312060832</t>
  </si>
  <si>
    <t>李欣润</t>
  </si>
  <si>
    <t>130528200504127830</t>
  </si>
  <si>
    <t>周铭斌</t>
  </si>
  <si>
    <t>469021200503220913</t>
  </si>
  <si>
    <t>郭秀明</t>
  </si>
  <si>
    <t>46000320050522241X</t>
  </si>
  <si>
    <t>朱允瑞</t>
  </si>
  <si>
    <t>460103200410211510</t>
  </si>
  <si>
    <t>牛藤硕</t>
  </si>
  <si>
    <t>130132200503071938</t>
  </si>
  <si>
    <t>温锦</t>
  </si>
  <si>
    <t>450922200308243656</t>
  </si>
  <si>
    <t>杨阳</t>
  </si>
  <si>
    <t>532101199901073636</t>
  </si>
  <si>
    <t>尚秦江东</t>
  </si>
  <si>
    <t>130432200509220013</t>
  </si>
  <si>
    <t>赵琼宝</t>
  </si>
  <si>
    <t>460003200401072613</t>
  </si>
  <si>
    <t>黄家鑫</t>
  </si>
  <si>
    <t>13060420050202121X</t>
  </si>
  <si>
    <t>张子儒</t>
  </si>
  <si>
    <t>130132200511074119</t>
  </si>
  <si>
    <t>洪天俊</t>
  </si>
  <si>
    <t>230281200410252314</t>
  </si>
  <si>
    <t>孙俊龙</t>
  </si>
  <si>
    <t>411381200403076332</t>
  </si>
  <si>
    <t>方至蔚</t>
  </si>
  <si>
    <t>烹饪2302</t>
  </si>
  <si>
    <t>460028200410157210</t>
  </si>
  <si>
    <t>符森</t>
  </si>
  <si>
    <t>469005200208081519</t>
  </si>
  <si>
    <t>洪权</t>
  </si>
  <si>
    <t>460005200411291919</t>
  </si>
  <si>
    <t>黄宏祥</t>
  </si>
  <si>
    <t>460005200403142710</t>
  </si>
  <si>
    <t>莫嘉轩</t>
  </si>
  <si>
    <t>620503200504010017</t>
  </si>
  <si>
    <t>王森</t>
  </si>
  <si>
    <t>469024200502047214</t>
  </si>
  <si>
    <t>吴际远</t>
  </si>
  <si>
    <t>460002200408232513</t>
  </si>
  <si>
    <t>曾兴书</t>
  </si>
  <si>
    <t>469025200404233335</t>
  </si>
  <si>
    <t>陈泽奋</t>
  </si>
  <si>
    <t>469005200412095619</t>
  </si>
  <si>
    <t>刘斌</t>
  </si>
  <si>
    <t>469001200506041018</t>
  </si>
  <si>
    <t>王如俊</t>
  </si>
  <si>
    <t>460003200408254014</t>
  </si>
  <si>
    <t>王掌仁</t>
  </si>
  <si>
    <t>460003200310317718</t>
  </si>
  <si>
    <t>王必强</t>
  </si>
  <si>
    <t>460026200412180614</t>
  </si>
  <si>
    <t>颜祥龙</t>
  </si>
  <si>
    <t>460002200310081219</t>
  </si>
  <si>
    <t>周安庄</t>
  </si>
  <si>
    <t>460005200401184319</t>
  </si>
  <si>
    <t>陈满诚</t>
  </si>
  <si>
    <t>460108200410063812</t>
  </si>
  <si>
    <t>陈惠强</t>
  </si>
  <si>
    <t>511602200504076096</t>
  </si>
  <si>
    <t>陈荣贵</t>
  </si>
  <si>
    <t>460025200408240614</t>
  </si>
  <si>
    <t>韩史畴</t>
  </si>
  <si>
    <t>469005200504162110</t>
  </si>
  <si>
    <t>蓝凯翀</t>
  </si>
  <si>
    <t>460001200410260736</t>
  </si>
  <si>
    <t>王国泽</t>
  </si>
  <si>
    <t>460002200409194619</t>
  </si>
  <si>
    <t>吴英鹏</t>
  </si>
  <si>
    <t>469023200507257935</t>
  </si>
  <si>
    <t>周建朝</t>
  </si>
  <si>
    <t>460200200309272075</t>
  </si>
  <si>
    <t>魏文博</t>
  </si>
  <si>
    <t>酒店2301</t>
  </si>
  <si>
    <t>370481200504016015</t>
  </si>
  <si>
    <t>何家宣</t>
  </si>
  <si>
    <t>469023200503296216</t>
  </si>
  <si>
    <t>李德康</t>
  </si>
  <si>
    <t>460200200503124439</t>
  </si>
  <si>
    <t>林志斌</t>
  </si>
  <si>
    <t>469005200509184319</t>
  </si>
  <si>
    <t>林鹏威</t>
  </si>
  <si>
    <t>460108200410101313</t>
  </si>
  <si>
    <t>杨体帆</t>
  </si>
  <si>
    <t>460006200408270216</t>
  </si>
  <si>
    <t>张峻诚</t>
  </si>
  <si>
    <t>460102200505293313</t>
  </si>
  <si>
    <t>李成林</t>
  </si>
  <si>
    <t>460027200112060617</t>
  </si>
  <si>
    <t>郑赫赫</t>
  </si>
  <si>
    <t>411526200512170439</t>
  </si>
  <si>
    <t>陈洲洲</t>
  </si>
  <si>
    <t>财务2302</t>
  </si>
  <si>
    <t>330327200411067752</t>
  </si>
  <si>
    <t>陈志鹏</t>
  </si>
  <si>
    <t>469028200505245019</t>
  </si>
  <si>
    <t>侯国辉</t>
  </si>
  <si>
    <t>371721200312100811</t>
  </si>
  <si>
    <t>黄蓝乾</t>
  </si>
  <si>
    <t>460200200508053334</t>
  </si>
  <si>
    <t>蒋子烨</t>
  </si>
  <si>
    <t>33078220050716545X</t>
  </si>
  <si>
    <t>林泰</t>
  </si>
  <si>
    <t>460030200507231810</t>
  </si>
  <si>
    <t>邢维业</t>
  </si>
  <si>
    <t>460005200507233916</t>
  </si>
  <si>
    <t>鲁东昇</t>
  </si>
  <si>
    <t>622326200407103778</t>
  </si>
  <si>
    <t>李勤炜</t>
  </si>
  <si>
    <t>46900220041123151X</t>
  </si>
  <si>
    <t>李虎</t>
  </si>
  <si>
    <t>640522200403080035</t>
  </si>
  <si>
    <t>潘奎</t>
  </si>
  <si>
    <t>522428200301142677</t>
  </si>
  <si>
    <t>何启汪</t>
  </si>
  <si>
    <t>460102200302245418</t>
  </si>
  <si>
    <t>刘航</t>
  </si>
  <si>
    <t>会计2301</t>
  </si>
  <si>
    <t>230381200409253219</t>
  </si>
  <si>
    <t>邱世淇</t>
  </si>
  <si>
    <t>440881200505245936</t>
  </si>
  <si>
    <t>王献广</t>
  </si>
  <si>
    <t>460036200409144818</t>
  </si>
  <si>
    <t>王兰浩</t>
  </si>
  <si>
    <t>460105200511217113</t>
  </si>
  <si>
    <t>程鹏</t>
  </si>
  <si>
    <t>460106200504030410</t>
  </si>
  <si>
    <t>杜森林</t>
  </si>
  <si>
    <t>500238200509181794</t>
  </si>
  <si>
    <t>樊志浩</t>
  </si>
  <si>
    <t>411381200503245332</t>
  </si>
  <si>
    <t>符文玮</t>
  </si>
  <si>
    <t>460104200411130014</t>
  </si>
  <si>
    <t>凯迪尔丁·阿卜力皮孜</t>
  </si>
  <si>
    <t>653223200306171917</t>
  </si>
  <si>
    <t>李亮</t>
  </si>
  <si>
    <t>152224200508077512</t>
  </si>
  <si>
    <t>林峰</t>
  </si>
  <si>
    <t>469023200502137619</t>
  </si>
  <si>
    <t>许立恒</t>
  </si>
  <si>
    <t>460007200503170017</t>
  </si>
  <si>
    <t>陈树诗</t>
  </si>
  <si>
    <t>财务2301（高职本科3+2）</t>
  </si>
  <si>
    <t>460026200412290012</t>
  </si>
  <si>
    <t>符圣鸿</t>
  </si>
  <si>
    <t>469024200512110416</t>
  </si>
  <si>
    <t>黄大焕</t>
  </si>
  <si>
    <t>469030200502260813</t>
  </si>
  <si>
    <t>李建宏</t>
  </si>
  <si>
    <t>460105200410210051</t>
  </si>
  <si>
    <t>李乐</t>
  </si>
  <si>
    <t>46000720040724467X</t>
  </si>
  <si>
    <t>林升伴</t>
  </si>
  <si>
    <t>460005200410091237</t>
  </si>
  <si>
    <t>吴清杨</t>
  </si>
  <si>
    <t>460107200501253818</t>
  </si>
  <si>
    <t>周建华</t>
  </si>
  <si>
    <t>469027200508274513</t>
  </si>
  <si>
    <t>蔡兴昊</t>
  </si>
  <si>
    <t>469023200407274412</t>
  </si>
  <si>
    <t>陈延冠</t>
  </si>
  <si>
    <t>460006200501076514</t>
  </si>
  <si>
    <t>王子麟</t>
  </si>
  <si>
    <t>460002200412071011</t>
  </si>
  <si>
    <t>严仕杰</t>
  </si>
  <si>
    <t>469028200310072111</t>
  </si>
  <si>
    <t>朱连鹏</t>
  </si>
  <si>
    <t>460006200412042013</t>
  </si>
  <si>
    <t>孙昊天</t>
  </si>
  <si>
    <t>654125200401010319</t>
  </si>
  <si>
    <t>吴崇高</t>
  </si>
  <si>
    <t>469021200510253318</t>
  </si>
  <si>
    <t>机电工程学院</t>
  </si>
  <si>
    <t>周宝潮</t>
  </si>
  <si>
    <t>机电2304</t>
  </si>
  <si>
    <t>440606200505310071</t>
  </si>
  <si>
    <t>文国泽</t>
  </si>
  <si>
    <t>469026200501173617</t>
  </si>
  <si>
    <t>学校</t>
  </si>
  <si>
    <t>赛项</t>
  </si>
  <si>
    <t>分组</t>
  </si>
  <si>
    <t>队员</t>
  </si>
  <si>
    <t>指导老师</t>
  </si>
  <si>
    <t>三亚航空旅游职业学院</t>
  </si>
  <si>
    <t>智能电子产品设计与开发</t>
  </si>
  <si>
    <t>第1组</t>
  </si>
  <si>
    <r>
      <rPr>
        <sz val="10"/>
        <color rgb="FF333333"/>
        <rFont val="宋体"/>
        <charset val="134"/>
      </rPr>
      <t>黄景涛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胡蓉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李松阳</t>
    </r>
  </si>
  <si>
    <t>赵越 顾振华</t>
  </si>
  <si>
    <t>第2组</t>
  </si>
  <si>
    <r>
      <rPr>
        <sz val="10"/>
        <color rgb="FF333333"/>
        <rFont val="宋体"/>
        <charset val="134"/>
      </rPr>
      <t>牛鑫硕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张家赫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石雨鑫</t>
    </r>
  </si>
  <si>
    <t>杨莹 顾振华</t>
  </si>
  <si>
    <t>嵌入式系统应用开发</t>
  </si>
  <si>
    <r>
      <rPr>
        <sz val="10"/>
        <color rgb="FF333333"/>
        <rFont val="宋体"/>
        <charset val="134"/>
      </rPr>
      <t>张鑫宇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李帅威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孙晓斌</t>
    </r>
  </si>
  <si>
    <t>吴正茂 刘畅</t>
  </si>
  <si>
    <r>
      <rPr>
        <sz val="10"/>
        <color rgb="FF333333"/>
        <rFont val="宋体"/>
        <charset val="134"/>
      </rPr>
      <t>王艺杰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张展鹏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邢磊</t>
    </r>
  </si>
  <si>
    <t>赵越 杨莹</t>
  </si>
  <si>
    <t>第3组</t>
  </si>
  <si>
    <r>
      <rPr>
        <sz val="10"/>
        <color rgb="FF333333"/>
        <rFont val="宋体"/>
        <charset val="134"/>
      </rPr>
      <t>于飞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宋康华</t>
    </r>
    <r>
      <rPr>
        <sz val="10"/>
        <color rgb="FF333333"/>
        <rFont val="Times New Roman"/>
        <charset val="134"/>
      </rPr>
      <t xml:space="preserve"> </t>
    </r>
    <r>
      <rPr>
        <sz val="10"/>
        <color rgb="FF333333"/>
        <rFont val="宋体"/>
        <charset val="134"/>
      </rPr>
      <t>王杰建</t>
    </r>
  </si>
  <si>
    <t>杨莹 赵越</t>
  </si>
  <si>
    <t>三亚航空旅游职业学院2024-2025年度校方责任保险投保清单</t>
  </si>
  <si>
    <t>学生姓名</t>
  </si>
  <si>
    <t>性别</t>
  </si>
  <si>
    <t>黄泽秋</t>
  </si>
  <si>
    <t>女</t>
  </si>
  <si>
    <t>41162320080224122X</t>
  </si>
  <si>
    <t>航海2401</t>
  </si>
  <si>
    <t>屈雨婷</t>
  </si>
  <si>
    <t>430802200607223423</t>
  </si>
  <si>
    <t>何春洁</t>
  </si>
  <si>
    <t>500228200606162568</t>
  </si>
  <si>
    <t>王玥</t>
  </si>
  <si>
    <t>469024200604240429</t>
  </si>
  <si>
    <t>航海2403</t>
  </si>
  <si>
    <t>秦墁尉</t>
  </si>
  <si>
    <t>511402200512059041</t>
  </si>
  <si>
    <t>张冬青</t>
  </si>
  <si>
    <t>469007200501117669</t>
  </si>
  <si>
    <t>港口2401</t>
  </si>
  <si>
    <t>李浩芩</t>
  </si>
  <si>
    <t>46020020060609552X</t>
  </si>
  <si>
    <t>杨傲雪</t>
  </si>
  <si>
    <t>420607200606010521</t>
  </si>
  <si>
    <t>轮机2401</t>
  </si>
  <si>
    <t>黄玮鑫</t>
  </si>
  <si>
    <t>450602200606180022</t>
  </si>
  <si>
    <t>张梦奇</t>
  </si>
  <si>
    <t>341202200502202526</t>
  </si>
  <si>
    <t>韩若雪</t>
  </si>
  <si>
    <t>341225200603276326</t>
  </si>
  <si>
    <t>韩若冰</t>
  </si>
  <si>
    <t>341225200603276342</t>
  </si>
  <si>
    <t>吴晶晶</t>
  </si>
  <si>
    <t>469021200508020929</t>
  </si>
  <si>
    <t>李子语</t>
  </si>
  <si>
    <t>469028200510073629</t>
  </si>
  <si>
    <t>黄思敏</t>
  </si>
  <si>
    <t>45088120050608622X</t>
  </si>
  <si>
    <t>王家兴</t>
  </si>
  <si>
    <t>男</t>
  </si>
  <si>
    <t>440204200607045315</t>
  </si>
  <si>
    <t>叶木旺</t>
  </si>
  <si>
    <t>440823200307252058</t>
  </si>
  <si>
    <t>李斌</t>
  </si>
  <si>
    <t>460107200510010412</t>
  </si>
  <si>
    <t>王敦毅</t>
  </si>
  <si>
    <t>460106200606063870</t>
  </si>
  <si>
    <t>龙佳骐</t>
  </si>
  <si>
    <t>450521200603160214</t>
  </si>
  <si>
    <t>陈运鸿</t>
  </si>
  <si>
    <t>46000220060424751X</t>
  </si>
  <si>
    <t>周晟</t>
  </si>
  <si>
    <t>430621200510180197</t>
  </si>
  <si>
    <t>徐雨航</t>
  </si>
  <si>
    <t>421122200610211032</t>
  </si>
  <si>
    <t>黄翔</t>
  </si>
  <si>
    <t>431021200502080098</t>
  </si>
  <si>
    <t>喻享涛</t>
  </si>
  <si>
    <t>430528200510153833</t>
  </si>
  <si>
    <t>喻林锋</t>
  </si>
  <si>
    <t>43052820050806003X</t>
  </si>
  <si>
    <t>刘尧</t>
  </si>
  <si>
    <t>422826200601025531</t>
  </si>
  <si>
    <t>傅思鸣</t>
  </si>
  <si>
    <t>360104200512100435</t>
  </si>
  <si>
    <t>李佳</t>
  </si>
  <si>
    <t>430423200609290099</t>
  </si>
  <si>
    <t>刘湘彬</t>
  </si>
  <si>
    <t>431028200610171231</t>
  </si>
  <si>
    <t>向梽勇</t>
  </si>
  <si>
    <t>430525200612230036</t>
  </si>
  <si>
    <t>冯福容</t>
  </si>
  <si>
    <t>431103200512190058</t>
  </si>
  <si>
    <t>刘朝洋</t>
  </si>
  <si>
    <t>430426200610070391</t>
  </si>
  <si>
    <t>刘家世</t>
  </si>
  <si>
    <t>469025200605296914</t>
  </si>
  <si>
    <t>王陆康</t>
  </si>
  <si>
    <t>469021200605094217</t>
  </si>
  <si>
    <t>袁宏平</t>
  </si>
  <si>
    <t>360902200604201832</t>
  </si>
  <si>
    <t>何福财</t>
  </si>
  <si>
    <t>431124200308213437</t>
  </si>
  <si>
    <t>文宇轩</t>
  </si>
  <si>
    <t>430381200605050416</t>
  </si>
  <si>
    <t>胡杨林</t>
  </si>
  <si>
    <t>431103200602040133</t>
  </si>
  <si>
    <t>徐天阳</t>
  </si>
  <si>
    <t>650102200604190032</t>
  </si>
  <si>
    <t>韦张乐</t>
  </si>
  <si>
    <t>441825200506051615</t>
  </si>
  <si>
    <t>陈瀚</t>
  </si>
  <si>
    <t>430424200603290238</t>
  </si>
  <si>
    <t>李冠坤</t>
  </si>
  <si>
    <t>440804200511240215</t>
  </si>
  <si>
    <t>麦志成</t>
  </si>
  <si>
    <t>46003420050508471X</t>
  </si>
  <si>
    <t>冯兴有</t>
  </si>
  <si>
    <t>469028200509154712</t>
  </si>
  <si>
    <t>赵均豪</t>
  </si>
  <si>
    <t>450821200512050833</t>
  </si>
  <si>
    <t>方海兵</t>
  </si>
  <si>
    <t>420704200601220139</t>
  </si>
  <si>
    <t>黄奕斌</t>
  </si>
  <si>
    <t>460106200602122810</t>
  </si>
  <si>
    <t>李祖杰</t>
  </si>
  <si>
    <t>450923200503211517</t>
  </si>
  <si>
    <t>牛静威</t>
  </si>
  <si>
    <t>469003200408216710</t>
  </si>
  <si>
    <t>黄仕成</t>
  </si>
  <si>
    <t>469007200511116158</t>
  </si>
  <si>
    <t>王麒翔</t>
  </si>
  <si>
    <t>371727200603133531</t>
  </si>
  <si>
    <t>航海2402</t>
  </si>
  <si>
    <t>陈保泽</t>
  </si>
  <si>
    <t>469022200502274211</t>
  </si>
  <si>
    <t>陈崇煜</t>
  </si>
  <si>
    <t>469023200601312910</t>
  </si>
  <si>
    <t>符德凯</t>
  </si>
  <si>
    <t>46900720060501761X</t>
  </si>
  <si>
    <t>梁耀峰</t>
  </si>
  <si>
    <t>130423200710084037</t>
  </si>
  <si>
    <t>陈浩强</t>
  </si>
  <si>
    <t>130423200510270011</t>
  </si>
  <si>
    <t>孙鑫傲</t>
  </si>
  <si>
    <t>130184200602170014</t>
  </si>
  <si>
    <t>郑雄飞</t>
  </si>
  <si>
    <t>23012520051001371X</t>
  </si>
  <si>
    <t>张麟</t>
  </si>
  <si>
    <t>230103200607307337</t>
  </si>
  <si>
    <t>冯寅</t>
  </si>
  <si>
    <t>130434200607240395</t>
  </si>
  <si>
    <t>卢宪威</t>
  </si>
  <si>
    <t>130529200605132213</t>
  </si>
  <si>
    <t>史鑫哲</t>
  </si>
  <si>
    <t>130825200606091813</t>
  </si>
  <si>
    <t>韩建宝</t>
  </si>
  <si>
    <t>370481200604167419</t>
  </si>
  <si>
    <t>安风宁</t>
  </si>
  <si>
    <t>371323200510140874</t>
  </si>
  <si>
    <t>徐博</t>
  </si>
  <si>
    <t>230181200605221934</t>
  </si>
  <si>
    <t>梁浩天</t>
  </si>
  <si>
    <t>370923200601304717</t>
  </si>
  <si>
    <t>杨智涵</t>
  </si>
  <si>
    <t>120105200601190032</t>
  </si>
  <si>
    <t>魏嘉城</t>
  </si>
  <si>
    <t>230623200510310030</t>
  </si>
  <si>
    <t>符城源</t>
  </si>
  <si>
    <t>511722200412032337</t>
  </si>
  <si>
    <t>梁宸瑄</t>
  </si>
  <si>
    <t>371725200608152034</t>
  </si>
  <si>
    <t>穆帅彪</t>
  </si>
  <si>
    <t>37172820060712601X</t>
  </si>
  <si>
    <t>田浩然</t>
  </si>
  <si>
    <t>230221200511242039</t>
  </si>
  <si>
    <t>李博恒</t>
  </si>
  <si>
    <t>14100220061209007X</t>
  </si>
  <si>
    <t>陶科涵</t>
  </si>
  <si>
    <t>500230200507196094</t>
  </si>
  <si>
    <t>李宏宇</t>
  </si>
  <si>
    <t>511028200511258534</t>
  </si>
  <si>
    <t>郑茂林</t>
  </si>
  <si>
    <t>412828200411224215</t>
  </si>
  <si>
    <t>邹靖宇</t>
  </si>
  <si>
    <t>411624200507193110</t>
  </si>
  <si>
    <t>王硕</t>
  </si>
  <si>
    <t>230181200603261334</t>
  </si>
  <si>
    <t>吕啸天</t>
  </si>
  <si>
    <t>411224200602120014</t>
  </si>
  <si>
    <t>张紫阳</t>
  </si>
  <si>
    <t>64042220060528361X</t>
  </si>
  <si>
    <t>潘政瑛</t>
  </si>
  <si>
    <t>13012520060710151X</t>
  </si>
  <si>
    <t>卢昭辰</t>
  </si>
  <si>
    <t>13060220051229063X</t>
  </si>
  <si>
    <t>唐子轩</t>
  </si>
  <si>
    <t>431024200711180916</t>
  </si>
  <si>
    <t>梁铮</t>
  </si>
  <si>
    <t>370832200512235618</t>
  </si>
  <si>
    <t>刘博仑</t>
  </si>
  <si>
    <t>431121200502230039</t>
  </si>
  <si>
    <t>刘梓坚</t>
  </si>
  <si>
    <t>610528200510147533</t>
  </si>
  <si>
    <t>李俊豪</t>
  </si>
  <si>
    <t>411627200601072939</t>
  </si>
  <si>
    <t>吕洋</t>
  </si>
  <si>
    <t>530325200607040935</t>
  </si>
  <si>
    <t>李佳铭</t>
  </si>
  <si>
    <t>411424200403286610</t>
  </si>
  <si>
    <t>薛皓严</t>
  </si>
  <si>
    <t>230826200610030052</t>
  </si>
  <si>
    <t>房旭光</t>
  </si>
  <si>
    <t>411381200411047937</t>
  </si>
  <si>
    <t>于明轩</t>
  </si>
  <si>
    <t>230302200512254097</t>
  </si>
  <si>
    <t>王学韩</t>
  </si>
  <si>
    <t>530381200409160515</t>
  </si>
  <si>
    <t>杨溢喆</t>
  </si>
  <si>
    <t>411104200708110251</t>
  </si>
  <si>
    <t>吕柯隆</t>
  </si>
  <si>
    <t>410182200611260091</t>
  </si>
  <si>
    <t>王一鸣</t>
  </si>
  <si>
    <t>411421200506027911</t>
  </si>
  <si>
    <t>栗聪聪</t>
  </si>
  <si>
    <t>130434200410101631</t>
  </si>
  <si>
    <t>王哲</t>
  </si>
  <si>
    <t>410523200409240398</t>
  </si>
  <si>
    <t>李汉博</t>
  </si>
  <si>
    <t>130722200601313013</t>
  </si>
  <si>
    <t>李涵</t>
  </si>
  <si>
    <t>411122200604220192</t>
  </si>
  <si>
    <t>张思源</t>
  </si>
  <si>
    <t>411725200712254017</t>
  </si>
  <si>
    <t>韩成龙</t>
  </si>
  <si>
    <t>410224200603160156</t>
  </si>
  <si>
    <t>闫皓</t>
  </si>
  <si>
    <t>130821200506156637</t>
  </si>
  <si>
    <t>王一帆</t>
  </si>
  <si>
    <t>412824200508243513</t>
  </si>
  <si>
    <t>李宝森</t>
  </si>
  <si>
    <t>130402200602083019</t>
  </si>
  <si>
    <t>陈朝阳</t>
  </si>
  <si>
    <t>411628200503185418</t>
  </si>
  <si>
    <t>靳诗文</t>
  </si>
  <si>
    <t>220284200606044813</t>
  </si>
  <si>
    <t>田孝龙</t>
  </si>
  <si>
    <t>410927200601039050</t>
  </si>
  <si>
    <t>高兆宝</t>
  </si>
  <si>
    <t>410922200602180951</t>
  </si>
  <si>
    <t>师琦博</t>
  </si>
  <si>
    <t>130826200402270031</t>
  </si>
  <si>
    <t>何知彦</t>
  </si>
  <si>
    <t>620202200506040612</t>
  </si>
  <si>
    <t>苏琪轩</t>
  </si>
  <si>
    <t>411282200509300153</t>
  </si>
  <si>
    <t>毛鑫皓</t>
  </si>
  <si>
    <t>411623200407305932</t>
  </si>
  <si>
    <t>丰绍博</t>
  </si>
  <si>
    <t>13022520051125711X</t>
  </si>
  <si>
    <t>谢尚恩</t>
  </si>
  <si>
    <t>469024200603150413</t>
  </si>
  <si>
    <t>饶良驹</t>
  </si>
  <si>
    <t>361129200611080036</t>
  </si>
  <si>
    <t>林泽邦</t>
  </si>
  <si>
    <t>440825200505233010</t>
  </si>
  <si>
    <t>航海2404</t>
  </si>
  <si>
    <t>陈扬帆</t>
  </si>
  <si>
    <t>440825200607142830</t>
  </si>
  <si>
    <t>王艺宪</t>
  </si>
  <si>
    <t>469025200508200319</t>
  </si>
  <si>
    <t>吴忠峻</t>
  </si>
  <si>
    <t>440882200410043510</t>
  </si>
  <si>
    <t>唐一淳</t>
  </si>
  <si>
    <t>440882200510072714</t>
  </si>
  <si>
    <t>孔德沛</t>
  </si>
  <si>
    <t>441283200503273571</t>
  </si>
  <si>
    <t>刘豫杭</t>
  </si>
  <si>
    <t>411329200504232511</t>
  </si>
  <si>
    <t>李虹纬</t>
  </si>
  <si>
    <t>120114200601030190</t>
  </si>
  <si>
    <t>何博</t>
  </si>
  <si>
    <t>511721200507140019</t>
  </si>
  <si>
    <t>孟祥泽</t>
  </si>
  <si>
    <t>370302200410143653</t>
  </si>
  <si>
    <t>徐子恒</t>
  </si>
  <si>
    <t>411627200607071152</t>
  </si>
  <si>
    <t>孔子轩</t>
  </si>
  <si>
    <t>360602200503222515</t>
  </si>
  <si>
    <t>徐文杰</t>
  </si>
  <si>
    <t>411402200510227319</t>
  </si>
  <si>
    <t>刘畅</t>
  </si>
  <si>
    <t>411402200607190559</t>
  </si>
  <si>
    <t>李明昌</t>
  </si>
  <si>
    <t>410327200512090118</t>
  </si>
  <si>
    <t>张轩昂</t>
  </si>
  <si>
    <t>370882200602123218</t>
  </si>
  <si>
    <t>曾文涛</t>
  </si>
  <si>
    <t>431223200509100171</t>
  </si>
  <si>
    <t>王奎淋</t>
  </si>
  <si>
    <t>13042720060818351X</t>
  </si>
  <si>
    <t>王世辉</t>
  </si>
  <si>
    <t>460105200510025419</t>
  </si>
  <si>
    <t>吴显通</t>
  </si>
  <si>
    <t>441781200405271139</t>
  </si>
  <si>
    <t>秦振景</t>
  </si>
  <si>
    <t>44082520041119345X</t>
  </si>
  <si>
    <t>盘东宇</t>
  </si>
  <si>
    <t>431124200408141610</t>
  </si>
  <si>
    <t>杨晨曦</t>
  </si>
  <si>
    <t>50011520060418271X</t>
  </si>
  <si>
    <t>王煜</t>
  </si>
  <si>
    <t>441481200507166296</t>
  </si>
  <si>
    <t>田钊宇</t>
  </si>
  <si>
    <t>130224200604150032</t>
  </si>
  <si>
    <t>610425200607183931</t>
  </si>
  <si>
    <t>杨卓霖</t>
  </si>
  <si>
    <t>431228200606280014</t>
  </si>
  <si>
    <t>付承一</t>
  </si>
  <si>
    <t>231083200602053910</t>
  </si>
  <si>
    <t>仲海鹏</t>
  </si>
  <si>
    <t>23023120050125491X</t>
  </si>
  <si>
    <t>盛佳荣</t>
  </si>
  <si>
    <t>430121200606030073</t>
  </si>
  <si>
    <t>黄明煜</t>
  </si>
  <si>
    <t>440983200601150417</t>
  </si>
  <si>
    <t>刘宇博</t>
  </si>
  <si>
    <t>231225200612030031</t>
  </si>
  <si>
    <t>李泽鑫</t>
  </si>
  <si>
    <t>230124200606011114</t>
  </si>
  <si>
    <t>陈壮远</t>
  </si>
  <si>
    <t>440882200606215054</t>
  </si>
  <si>
    <t>周千豪</t>
  </si>
  <si>
    <t>469027200405104837</t>
  </si>
  <si>
    <t>张龙生</t>
  </si>
  <si>
    <t>533024200510082215</t>
  </si>
  <si>
    <t>王超成</t>
  </si>
  <si>
    <t>430103200601103517</t>
  </si>
  <si>
    <t>邹书泽</t>
  </si>
  <si>
    <t>440825200601281450</t>
  </si>
  <si>
    <t>吕佳泽</t>
  </si>
  <si>
    <t>371626200510042217</t>
  </si>
  <si>
    <t>陈玉</t>
  </si>
  <si>
    <t>452124200507032713</t>
  </si>
  <si>
    <t>蓝秋驿</t>
  </si>
  <si>
    <t>450125200604023012</t>
  </si>
  <si>
    <t>吴宇涵</t>
  </si>
  <si>
    <t>460200200602222499</t>
  </si>
  <si>
    <t>符家恺</t>
  </si>
  <si>
    <t>460200200606103155</t>
  </si>
  <si>
    <t>古凡林</t>
  </si>
  <si>
    <t>360722200604300034</t>
  </si>
  <si>
    <t>苗东富</t>
  </si>
  <si>
    <t>371727200506282711</t>
  </si>
  <si>
    <t>彭小超</t>
  </si>
  <si>
    <t>431202200605150011</t>
  </si>
  <si>
    <t>蒲才澍</t>
  </si>
  <si>
    <t>460200200606045119</t>
  </si>
  <si>
    <t>丰圣检</t>
  </si>
  <si>
    <t>469028200505250416</t>
  </si>
  <si>
    <t>黄志鹏</t>
  </si>
  <si>
    <t>460006200607100439</t>
  </si>
  <si>
    <t>毋艳鑫</t>
  </si>
  <si>
    <t>410821200412280116</t>
  </si>
  <si>
    <t>郑北</t>
  </si>
  <si>
    <t>130721200403304013</t>
  </si>
  <si>
    <t>王槐堂</t>
  </si>
  <si>
    <t>469028200511064716</t>
  </si>
  <si>
    <t>潘皓尘</t>
  </si>
  <si>
    <t>469030200603261815</t>
  </si>
  <si>
    <t>余子轩</t>
  </si>
  <si>
    <t>469024200607210030</t>
  </si>
  <si>
    <t>董子贤</t>
  </si>
  <si>
    <t>130521200511101511</t>
  </si>
  <si>
    <t>李文博</t>
  </si>
  <si>
    <t>130424200601110319</t>
  </si>
  <si>
    <t>孙壮</t>
  </si>
  <si>
    <t>411325200607232930</t>
  </si>
  <si>
    <t>刘晨旭</t>
  </si>
  <si>
    <t>411726200705305193</t>
  </si>
  <si>
    <t>黄奥辉</t>
  </si>
  <si>
    <t>411625200509187933</t>
  </si>
  <si>
    <t>李焕柏</t>
  </si>
  <si>
    <t>460025200412192715</t>
  </si>
  <si>
    <t>金政圆</t>
  </si>
  <si>
    <t>13022720060714645X</t>
  </si>
  <si>
    <t>赖浩天</t>
  </si>
  <si>
    <t>361025200410184110</t>
  </si>
  <si>
    <t>蒲实</t>
  </si>
  <si>
    <t>610728200510100111</t>
  </si>
  <si>
    <t>吴匡正</t>
  </si>
  <si>
    <t>469006200605245616</t>
  </si>
  <si>
    <t>崔子航</t>
  </si>
  <si>
    <t>410223200606220218</t>
  </si>
  <si>
    <t>410104200604150055</t>
  </si>
  <si>
    <t>刘靖超</t>
  </si>
  <si>
    <t>230221200503011417</t>
  </si>
  <si>
    <t>刘贺年</t>
  </si>
  <si>
    <t>411681200511150575</t>
  </si>
  <si>
    <t>刘海迪</t>
  </si>
  <si>
    <t>44178120050311599X</t>
  </si>
  <si>
    <t>黎峻君</t>
  </si>
  <si>
    <t>440982200501176293</t>
  </si>
  <si>
    <t>黄柏渝</t>
  </si>
  <si>
    <t>450981200507083915</t>
  </si>
  <si>
    <t>颜忻毅</t>
  </si>
  <si>
    <t>431382200310090354</t>
  </si>
  <si>
    <t>王钲翔</t>
  </si>
  <si>
    <t>469002200603202537</t>
  </si>
  <si>
    <t>符东博</t>
  </si>
  <si>
    <t>469003200601175316</t>
  </si>
  <si>
    <t>苏文翊</t>
  </si>
  <si>
    <t>460108200610113810</t>
  </si>
  <si>
    <t>符基赟</t>
  </si>
  <si>
    <t>440825200701221156</t>
  </si>
  <si>
    <t>肖志文</t>
  </si>
  <si>
    <t>431322200702140457</t>
  </si>
  <si>
    <t>吴英奇</t>
  </si>
  <si>
    <t>460026200407280610</t>
  </si>
  <si>
    <t>陈帅希</t>
  </si>
  <si>
    <t>431025200603252018</t>
  </si>
  <si>
    <t>揭铭伟</t>
  </si>
  <si>
    <t>440802200606261913</t>
  </si>
  <si>
    <t>张天豪</t>
  </si>
  <si>
    <t>450881200509130652</t>
  </si>
  <si>
    <t>梁居易</t>
  </si>
  <si>
    <t>460200200508132294</t>
  </si>
  <si>
    <t>吉国东</t>
  </si>
  <si>
    <t>469007200405086813</t>
  </si>
  <si>
    <t>谢植辉</t>
  </si>
  <si>
    <t>450721200507220011</t>
  </si>
  <si>
    <t>轮机2402</t>
  </si>
  <si>
    <t>张洪相</t>
  </si>
  <si>
    <t>131121200511140018</t>
  </si>
  <si>
    <t>程吉世弘</t>
  </si>
  <si>
    <t>410704200608133079</t>
  </si>
  <si>
    <t>韩俊</t>
  </si>
  <si>
    <t>460006200406116514</t>
  </si>
  <si>
    <t>王翔</t>
  </si>
  <si>
    <t>46903020060615621X</t>
  </si>
  <si>
    <t>孙宇豪</t>
  </si>
  <si>
    <t>340321200605303091</t>
  </si>
  <si>
    <t>朱连好</t>
  </si>
  <si>
    <t>460006200407312015</t>
  </si>
  <si>
    <t>温浩然</t>
  </si>
  <si>
    <t>440111200603033315</t>
  </si>
  <si>
    <t>陈思翰</t>
  </si>
  <si>
    <t>44088220041031881x</t>
  </si>
  <si>
    <t>徐子轩</t>
  </si>
  <si>
    <t>360103200605041714</t>
  </si>
  <si>
    <t>肖宇鹏</t>
  </si>
  <si>
    <t>430121200512270498</t>
  </si>
  <si>
    <t>严梓洛</t>
  </si>
  <si>
    <t>445224200504300037</t>
  </si>
  <si>
    <t>吕义博</t>
  </si>
  <si>
    <t>411628200510181837</t>
  </si>
  <si>
    <t>方培政</t>
  </si>
  <si>
    <t>130323200511041039</t>
  </si>
  <si>
    <t>黄耀</t>
  </si>
  <si>
    <t>452622200505130031</t>
  </si>
  <si>
    <t>胡锦浩</t>
  </si>
  <si>
    <t>41080220060408003X</t>
  </si>
  <si>
    <t>高圣杰</t>
  </si>
  <si>
    <t>460036200501101521</t>
  </si>
  <si>
    <t>叶华俊</t>
  </si>
  <si>
    <t>440883200309233578</t>
  </si>
  <si>
    <t>姚伟灵</t>
  </si>
  <si>
    <t>441426200504190050</t>
  </si>
  <si>
    <t>符式然</t>
  </si>
  <si>
    <t>469002200512174614</t>
  </si>
  <si>
    <t>刘云波</t>
  </si>
  <si>
    <t>370826200603215172</t>
  </si>
  <si>
    <t>王明辰</t>
  </si>
  <si>
    <t>411727200603076613</t>
  </si>
  <si>
    <t>宋佳博</t>
  </si>
  <si>
    <t>130635200503122017</t>
  </si>
  <si>
    <t>崔元逢</t>
  </si>
  <si>
    <t>441781200512073218</t>
  </si>
  <si>
    <t>蒋松柏</t>
  </si>
  <si>
    <t>220182200701085711</t>
  </si>
  <si>
    <t>魏璋琦</t>
  </si>
  <si>
    <t>530424200407270014</t>
  </si>
  <si>
    <t>傅正阳</t>
  </si>
  <si>
    <t>500223200512060016</t>
  </si>
  <si>
    <t>林升健</t>
  </si>
  <si>
    <t>460200200603143370</t>
  </si>
  <si>
    <t>计彦斌</t>
  </si>
  <si>
    <t>130821200604162571</t>
  </si>
  <si>
    <t>林友泽</t>
  </si>
  <si>
    <t>440811200507082318</t>
  </si>
  <si>
    <t>杨家和</t>
  </si>
  <si>
    <t>530828200603160012</t>
  </si>
  <si>
    <t>邓冠中</t>
  </si>
  <si>
    <t>421127200502210835</t>
  </si>
  <si>
    <t>张玮璘</t>
  </si>
  <si>
    <t>450502200408160471</t>
  </si>
  <si>
    <t>余鑫钧</t>
  </si>
  <si>
    <t>330682200604076314</t>
  </si>
  <si>
    <t>张翱翔</t>
  </si>
  <si>
    <t>410781200606230337</t>
  </si>
  <si>
    <t>董浩然</t>
  </si>
  <si>
    <t>37078320060812575X</t>
  </si>
  <si>
    <t>陈东东</t>
  </si>
  <si>
    <t>469024200412311237</t>
  </si>
  <si>
    <t>彭德帆</t>
  </si>
  <si>
    <t>460034200601161519</t>
  </si>
  <si>
    <t>莫骐维</t>
  </si>
  <si>
    <t>469021200610154819</t>
  </si>
  <si>
    <t>李彦杰</t>
  </si>
  <si>
    <t>22062320051020173x</t>
  </si>
  <si>
    <t>邹腾顺</t>
  </si>
  <si>
    <t>469026200508286016</t>
  </si>
  <si>
    <t>胡天泽</t>
  </si>
  <si>
    <t>460200200509184459</t>
  </si>
  <si>
    <t>吴海源</t>
  </si>
  <si>
    <t>469024200512040438</t>
  </si>
  <si>
    <t>陈志豪</t>
  </si>
  <si>
    <t>469030200607134813</t>
  </si>
  <si>
    <t>文光旭</t>
  </si>
  <si>
    <t>460007200505154977</t>
  </si>
  <si>
    <t>王振恺</t>
  </si>
  <si>
    <t>469023200509104713</t>
  </si>
  <si>
    <t>何玉焕</t>
  </si>
  <si>
    <t>450923200510095710</t>
  </si>
  <si>
    <t>陈祚斌</t>
  </si>
  <si>
    <t>46000620060206271X</t>
  </si>
  <si>
    <t>邢高辉</t>
  </si>
  <si>
    <t>469027200605263576</t>
  </si>
  <si>
    <t>黎肇迪</t>
  </si>
  <si>
    <t>460003200509275236</t>
  </si>
  <si>
    <t>章宸语</t>
  </si>
  <si>
    <t>330902200508311059</t>
  </si>
  <si>
    <t>林俊锋</t>
  </si>
  <si>
    <t>460002200508210311</t>
  </si>
  <si>
    <t>赵明楚</t>
  </si>
  <si>
    <t>46900720051222437X</t>
  </si>
  <si>
    <t>段权峰</t>
  </si>
  <si>
    <t>511602200608248913</t>
  </si>
  <si>
    <r>
      <rPr>
        <sz val="11"/>
        <rFont val="宋体"/>
        <charset val="134"/>
      </rPr>
      <t>轮机</t>
    </r>
    <r>
      <rPr>
        <sz val="11"/>
        <rFont val="Calibri"/>
        <charset val="134"/>
      </rPr>
      <t>2401</t>
    </r>
  </si>
  <si>
    <t>肖宏彬</t>
  </si>
  <si>
    <t>440203200601068616</t>
  </si>
  <si>
    <t>王灵星</t>
  </si>
  <si>
    <t>450326200509200612</t>
  </si>
  <si>
    <t>陈鸿斌</t>
  </si>
  <si>
    <t>460028200406140811</t>
  </si>
  <si>
    <t>由奇</t>
  </si>
  <si>
    <t>610526200604102536</t>
  </si>
  <si>
    <t>孙泽润</t>
  </si>
  <si>
    <t>130984200508260359</t>
  </si>
  <si>
    <t>林智浩</t>
  </si>
  <si>
    <t>460200200612252077</t>
  </si>
  <si>
    <t>邓和超</t>
  </si>
  <si>
    <t>440825200705293472</t>
  </si>
  <si>
    <t>符舜</t>
  </si>
  <si>
    <t>46900320070323505X</t>
  </si>
  <si>
    <t>丁泽豪</t>
  </si>
  <si>
    <t>469007200704166151</t>
  </si>
  <si>
    <t>冯学彬</t>
  </si>
  <si>
    <t>460108200701185019</t>
  </si>
  <si>
    <t>洪嘉迁</t>
  </si>
  <si>
    <t>469021200611093616</t>
  </si>
  <si>
    <t>符举威</t>
  </si>
  <si>
    <t>46900320050906391X</t>
  </si>
  <si>
    <t>吴鑫俊</t>
  </si>
  <si>
    <t>469027200602247175</t>
  </si>
  <si>
    <t>梁其锐</t>
  </si>
  <si>
    <t>469028200702276332</t>
  </si>
  <si>
    <t>李湘海</t>
  </si>
  <si>
    <t>430521200610262856</t>
  </si>
  <si>
    <t>陈君华</t>
  </si>
  <si>
    <t>460200200705032719</t>
  </si>
  <si>
    <t>王仁豪</t>
  </si>
  <si>
    <t>370683200703026818</t>
  </si>
  <si>
    <t>陈恒睿</t>
  </si>
  <si>
    <t>469006200610247819</t>
  </si>
  <si>
    <t>王灯明</t>
  </si>
  <si>
    <t>46902820040404041X</t>
  </si>
  <si>
    <t>黄鸿睿</t>
  </si>
  <si>
    <t>460200200701170030</t>
  </si>
  <si>
    <t>黄振浩</t>
  </si>
  <si>
    <t>440823200408301437</t>
  </si>
  <si>
    <t>关婷艺</t>
  </si>
  <si>
    <t>530103197504160041</t>
  </si>
  <si>
    <t>韩玉婷</t>
  </si>
  <si>
    <t>632128200404110028</t>
  </si>
  <si>
    <t>罗才惠</t>
  </si>
  <si>
    <t>500243200511034460</t>
  </si>
  <si>
    <t>王艺潼</t>
  </si>
  <si>
    <t>61072520040305072X</t>
  </si>
  <si>
    <t>杨培雨嫣</t>
  </si>
  <si>
    <t>611022200409215824</t>
  </si>
  <si>
    <t>邓福利</t>
  </si>
  <si>
    <t>500114200309161549</t>
  </si>
  <si>
    <t>俄的里杂</t>
  </si>
  <si>
    <t>513431200408283127</t>
  </si>
  <si>
    <t>金妍池</t>
  </si>
  <si>
    <t>511681200511010023</t>
  </si>
  <si>
    <t>李梓瑶</t>
  </si>
  <si>
    <t>532929200408150023</t>
  </si>
  <si>
    <t>魏童</t>
  </si>
  <si>
    <t>130281200501055320</t>
  </si>
  <si>
    <t>410224200502043217</t>
  </si>
  <si>
    <t>郝晨旭</t>
  </si>
  <si>
    <t>13042620050718113X</t>
  </si>
  <si>
    <t>许晴晴</t>
  </si>
  <si>
    <t>港口2301（高职本科3+2）</t>
  </si>
  <si>
    <t>符佩娇</t>
  </si>
  <si>
    <t>46900520050714302X</t>
  </si>
  <si>
    <t>洪小丹</t>
  </si>
  <si>
    <t>460026200503150023</t>
  </si>
  <si>
    <t>王婉儿</t>
  </si>
  <si>
    <t>460031200408315222</t>
  </si>
  <si>
    <t>王康婷</t>
  </si>
  <si>
    <t>469023200504302323</t>
  </si>
  <si>
    <t>韦世钻</t>
  </si>
  <si>
    <t>469026200412044426</t>
  </si>
  <si>
    <t>郑闳</t>
  </si>
  <si>
    <t>460002200406182225</t>
  </si>
  <si>
    <t>陈家家</t>
  </si>
  <si>
    <t>460200200301144028</t>
  </si>
  <si>
    <t>盘雲倩</t>
  </si>
  <si>
    <t>460108200509282329</t>
  </si>
  <si>
    <t>蔡家任</t>
  </si>
  <si>
    <t>440825200408050976</t>
  </si>
  <si>
    <t>航海2201</t>
  </si>
  <si>
    <t>蔡兴钰</t>
  </si>
  <si>
    <t>460027200301151710</t>
  </si>
  <si>
    <t>曹帆</t>
  </si>
  <si>
    <t>372324200308145310</t>
  </si>
  <si>
    <t>陈昊</t>
  </si>
  <si>
    <t>441303200405267315</t>
  </si>
  <si>
    <t>陈俊逢</t>
  </si>
  <si>
    <t>460002200403126674</t>
  </si>
  <si>
    <t>陈信良</t>
  </si>
  <si>
    <t>440825200409300316</t>
  </si>
  <si>
    <t>陈益顺</t>
  </si>
  <si>
    <t>469023200403114411</t>
  </si>
  <si>
    <t>陈宗久</t>
  </si>
  <si>
    <t>469022200307210917</t>
  </si>
  <si>
    <t>丁耀军</t>
  </si>
  <si>
    <t>360424200306090856</t>
  </si>
  <si>
    <t>杜其峰</t>
  </si>
  <si>
    <t>441802200410237330</t>
  </si>
  <si>
    <t>方雅兰</t>
  </si>
  <si>
    <t>421023200406264947</t>
  </si>
  <si>
    <t>何浩涛</t>
  </si>
  <si>
    <t>445281200410031339</t>
  </si>
  <si>
    <t>何俊乐</t>
  </si>
  <si>
    <t>440183200311051716</t>
  </si>
  <si>
    <t>胡振坤</t>
  </si>
  <si>
    <t>63212620021021001X</t>
  </si>
  <si>
    <t>胡晨文</t>
  </si>
  <si>
    <t>140621200403256118</t>
  </si>
  <si>
    <t>黄贻权</t>
  </si>
  <si>
    <t>460033200401083214</t>
  </si>
  <si>
    <t>黄卓豪</t>
  </si>
  <si>
    <t>445201200303120019</t>
  </si>
  <si>
    <t>梁育硕</t>
  </si>
  <si>
    <t>230904200303228058</t>
  </si>
  <si>
    <t>李康宁</t>
  </si>
  <si>
    <t>451302200401121517</t>
  </si>
  <si>
    <t>李皓家</t>
  </si>
  <si>
    <t>460102200402062416</t>
  </si>
  <si>
    <t>李翊鑫</t>
  </si>
  <si>
    <t>431024200404280036</t>
  </si>
  <si>
    <t>廖德</t>
  </si>
  <si>
    <t>460027200201081313</t>
  </si>
  <si>
    <t>凌鑫</t>
  </si>
  <si>
    <t>360734200406028215</t>
  </si>
  <si>
    <t>刘德聪</t>
  </si>
  <si>
    <t>460027200409237612</t>
  </si>
  <si>
    <t>黄怡菲</t>
  </si>
  <si>
    <t>469006200307287826</t>
  </si>
  <si>
    <t>罗晨</t>
  </si>
  <si>
    <t>362430200209286012</t>
  </si>
  <si>
    <t>何晓萌</t>
  </si>
  <si>
    <t>142732200307202028</t>
  </si>
  <si>
    <t>麦相</t>
  </si>
  <si>
    <t>46020020030408469x</t>
  </si>
  <si>
    <t>毛紫龙</t>
  </si>
  <si>
    <t>411424200203021319</t>
  </si>
  <si>
    <t>明业松</t>
  </si>
  <si>
    <t>231281200305088576</t>
  </si>
  <si>
    <t>潘祖斌</t>
  </si>
  <si>
    <t>452127200309083615</t>
  </si>
  <si>
    <t>宋天宇</t>
  </si>
  <si>
    <t>370686200404270019</t>
  </si>
  <si>
    <t>宋梓珲</t>
  </si>
  <si>
    <t>44088220030628471X</t>
  </si>
  <si>
    <t>孙旭</t>
  </si>
  <si>
    <t>230205200301060018</t>
  </si>
  <si>
    <t>文轩</t>
  </si>
  <si>
    <t>469027200307065993</t>
  </si>
  <si>
    <t>翁香锐</t>
  </si>
  <si>
    <t>460006200401281617</t>
  </si>
  <si>
    <t>吴良寿</t>
  </si>
  <si>
    <t>460003200308132618</t>
  </si>
  <si>
    <t>谢帅</t>
  </si>
  <si>
    <t>430821200405317113</t>
  </si>
  <si>
    <t>杨海升</t>
  </si>
  <si>
    <t>441581200405172770</t>
  </si>
  <si>
    <t>张瑞川</t>
  </si>
  <si>
    <t>460003200311244215</t>
  </si>
  <si>
    <t>钟华</t>
  </si>
  <si>
    <t>362422200309100836</t>
  </si>
  <si>
    <t>张春丽</t>
  </si>
  <si>
    <t>460004200206281846</t>
  </si>
  <si>
    <t>宾绍翔</t>
  </si>
  <si>
    <t>450923200305111793</t>
  </si>
  <si>
    <t>蔡博</t>
  </si>
  <si>
    <t>421122200410220030</t>
  </si>
  <si>
    <t>岑广</t>
  </si>
  <si>
    <t>452631200301180033</t>
  </si>
  <si>
    <t>航海2202</t>
  </si>
  <si>
    <t>陈翠</t>
  </si>
  <si>
    <t>460006200402271322</t>
  </si>
  <si>
    <t>陈立</t>
  </si>
  <si>
    <t>430426200309042113</t>
  </si>
  <si>
    <t>陈黎菲</t>
  </si>
  <si>
    <t>522729200304230667</t>
  </si>
  <si>
    <t>符博嵩</t>
  </si>
  <si>
    <t>460300200403110617</t>
  </si>
  <si>
    <t>符传申</t>
  </si>
  <si>
    <t>460002200403284912</t>
  </si>
  <si>
    <t>符尤强</t>
  </si>
  <si>
    <t>469007200308017234</t>
  </si>
  <si>
    <t>韩智杰</t>
  </si>
  <si>
    <t>469005200301023719</t>
  </si>
  <si>
    <t>何成齐</t>
  </si>
  <si>
    <t>452128200401134530</t>
  </si>
  <si>
    <t>何子涵</t>
  </si>
  <si>
    <t>411102200311300011</t>
  </si>
  <si>
    <t>贺浩宇</t>
  </si>
  <si>
    <t>411424200211113715</t>
  </si>
  <si>
    <t>黄俊伟</t>
  </si>
  <si>
    <t>460028200209030816</t>
  </si>
  <si>
    <t>黄振爵</t>
  </si>
  <si>
    <t>440823200403151417</t>
  </si>
  <si>
    <t>来福鼎</t>
  </si>
  <si>
    <t>370883200311153958</t>
  </si>
  <si>
    <t>蓝海翔</t>
  </si>
  <si>
    <t>45212720040122031X</t>
  </si>
  <si>
    <t>李昂</t>
  </si>
  <si>
    <t>140822200403280019</t>
  </si>
  <si>
    <t>李春燕</t>
  </si>
  <si>
    <t>450881200503086849</t>
  </si>
  <si>
    <t>李建锋</t>
  </si>
  <si>
    <t>460028200110280014</t>
  </si>
  <si>
    <t>李章</t>
  </si>
  <si>
    <t>469026200311136815</t>
  </si>
  <si>
    <t>梁昌羽</t>
  </si>
  <si>
    <t>46010620031209441X</t>
  </si>
  <si>
    <t>梁景</t>
  </si>
  <si>
    <t>460031200407283214</t>
  </si>
  <si>
    <t>梁睿哲</t>
  </si>
  <si>
    <t>452227200406142635</t>
  </si>
  <si>
    <t>梁晓群</t>
  </si>
  <si>
    <t>440902200305123643</t>
  </si>
  <si>
    <t>廖俊羽</t>
  </si>
  <si>
    <t>510129200310233112</t>
  </si>
  <si>
    <t>刘国恒</t>
  </si>
  <si>
    <t>450924200404044916</t>
  </si>
  <si>
    <t>黎桥</t>
  </si>
  <si>
    <t>430181200408107662</t>
  </si>
  <si>
    <t>陆荣华</t>
  </si>
  <si>
    <t>452127200311074216</t>
  </si>
  <si>
    <t>吕昊杰</t>
  </si>
  <si>
    <t>371122200405138310</t>
  </si>
  <si>
    <t>吕少杰</t>
  </si>
  <si>
    <t>220821200310150016</t>
  </si>
  <si>
    <t>聂梓泉</t>
  </si>
  <si>
    <t>362204200402010014</t>
  </si>
  <si>
    <t>潘皇导</t>
  </si>
  <si>
    <t>460033200402265079</t>
  </si>
  <si>
    <t>秦小斌</t>
  </si>
  <si>
    <t>450923200407183018</t>
  </si>
  <si>
    <t>丘达</t>
  </si>
  <si>
    <t>450922200306183178</t>
  </si>
  <si>
    <t>宋天义</t>
  </si>
  <si>
    <t>230203200403230230</t>
  </si>
  <si>
    <t>王昊</t>
  </si>
  <si>
    <t>41062220030618509X</t>
  </si>
  <si>
    <t>王静怡</t>
  </si>
  <si>
    <t>430122200408070361</t>
  </si>
  <si>
    <t>460104200410290913</t>
  </si>
  <si>
    <t>王新</t>
  </si>
  <si>
    <t>469024200304231213</t>
  </si>
  <si>
    <t>吴万品</t>
  </si>
  <si>
    <t>469003200211102410</t>
  </si>
  <si>
    <t>徐浩然</t>
  </si>
  <si>
    <t>232321200402125412</t>
  </si>
  <si>
    <t>许进辉</t>
  </si>
  <si>
    <t>46002720031211101X</t>
  </si>
  <si>
    <t>杨祥乐</t>
  </si>
  <si>
    <t>440825200409091171</t>
  </si>
  <si>
    <t>杨振国</t>
  </si>
  <si>
    <t>532924200301271536</t>
  </si>
  <si>
    <t>杨济源</t>
  </si>
  <si>
    <t>460200200406035338</t>
  </si>
  <si>
    <t>易伊文</t>
  </si>
  <si>
    <t>440923200307031234</t>
  </si>
  <si>
    <t>张鹏飞</t>
  </si>
  <si>
    <t>522122200112194035</t>
  </si>
  <si>
    <t>张琨彬</t>
  </si>
  <si>
    <t>44162220030801547X</t>
  </si>
  <si>
    <t>张子健</t>
  </si>
  <si>
    <t>469007200405057617</t>
  </si>
  <si>
    <t>赵智乾</t>
  </si>
  <si>
    <t>142601200409104015</t>
  </si>
  <si>
    <t>卓怀驰</t>
  </si>
  <si>
    <t>460200200309285511</t>
  </si>
  <si>
    <t>吕和仁</t>
  </si>
  <si>
    <t>460004200209064011</t>
  </si>
  <si>
    <t>岑铭</t>
  </si>
  <si>
    <t>452601200310240618</t>
  </si>
  <si>
    <t>航海2203</t>
  </si>
  <si>
    <t>陈柄秀</t>
  </si>
  <si>
    <t>469024200305241210</t>
  </si>
  <si>
    <t>陈礼冲</t>
  </si>
  <si>
    <t>452127200409080956</t>
  </si>
  <si>
    <t>陈柏志</t>
  </si>
  <si>
    <t>450981200409153510</t>
  </si>
  <si>
    <t>程家熙</t>
  </si>
  <si>
    <t>522636200302150012</t>
  </si>
  <si>
    <t>程腾</t>
  </si>
  <si>
    <t>460025200307243912</t>
  </si>
  <si>
    <t>邓志国</t>
  </si>
  <si>
    <t>450923200308267478</t>
  </si>
  <si>
    <t>高智</t>
  </si>
  <si>
    <t>460200200309182918</t>
  </si>
  <si>
    <t>何声达</t>
  </si>
  <si>
    <t>460103200310311530</t>
  </si>
  <si>
    <t>侯博林</t>
  </si>
  <si>
    <t>410224200406253230</t>
  </si>
  <si>
    <t>李衍涛</t>
  </si>
  <si>
    <t>469023200207210019</t>
  </si>
  <si>
    <t>梁晨歆</t>
  </si>
  <si>
    <t>450981200404146434</t>
  </si>
  <si>
    <t>刘帅帅</t>
  </si>
  <si>
    <t>431023200409050153</t>
  </si>
  <si>
    <t>刘政林</t>
  </si>
  <si>
    <t>370983200407201331</t>
  </si>
  <si>
    <t>莫启涛</t>
  </si>
  <si>
    <t>460033200403238099</t>
  </si>
  <si>
    <t>庞龙</t>
  </si>
  <si>
    <t>460102200312163619</t>
  </si>
  <si>
    <t>谭慕乾</t>
  </si>
  <si>
    <t>430482200310100254</t>
  </si>
  <si>
    <t>唐桂发</t>
  </si>
  <si>
    <t>460200200401144439</t>
  </si>
  <si>
    <t>王佳辉</t>
  </si>
  <si>
    <t>410328200311169731</t>
  </si>
  <si>
    <t>王开亮</t>
  </si>
  <si>
    <t>469007200509230816</t>
  </si>
  <si>
    <t>王星果</t>
  </si>
  <si>
    <t>411123200311170159</t>
  </si>
  <si>
    <t>吴宝龙</t>
  </si>
  <si>
    <t>469007200402056811</t>
  </si>
  <si>
    <t>吴泊贤</t>
  </si>
  <si>
    <t>44088219980614681X</t>
  </si>
  <si>
    <t>吴世妙</t>
  </si>
  <si>
    <t>440825200402022819</t>
  </si>
  <si>
    <t>吴育超</t>
  </si>
  <si>
    <t>460006200402072331</t>
  </si>
  <si>
    <t>徐翌格</t>
  </si>
  <si>
    <t>411081200405229033</t>
  </si>
  <si>
    <t>薛程文</t>
  </si>
  <si>
    <t>460105200403260616</t>
  </si>
  <si>
    <t>杨德海</t>
  </si>
  <si>
    <t>522401200308270137</t>
  </si>
  <si>
    <t>杨琦</t>
  </si>
  <si>
    <t>469002200405175611</t>
  </si>
  <si>
    <t>杨思远</t>
  </si>
  <si>
    <t>130324200306136318</t>
  </si>
  <si>
    <t>杨天文</t>
  </si>
  <si>
    <t>440881200306024110</t>
  </si>
  <si>
    <t>尤晓成</t>
  </si>
  <si>
    <t>410329200408289699</t>
  </si>
  <si>
    <t>张景罡</t>
  </si>
  <si>
    <t>230381200311065295</t>
  </si>
  <si>
    <t>张宁宁</t>
  </si>
  <si>
    <t>411527200403305513</t>
  </si>
  <si>
    <t>张翔舜</t>
  </si>
  <si>
    <t>522323200302014434</t>
  </si>
  <si>
    <t>张运泽</t>
  </si>
  <si>
    <t>46002720031028171X</t>
  </si>
  <si>
    <t>赵启宏</t>
  </si>
  <si>
    <t>630121200402163111</t>
  </si>
  <si>
    <t>郑建友</t>
  </si>
  <si>
    <t>460028200309242816</t>
  </si>
  <si>
    <t>钟野</t>
  </si>
  <si>
    <t>232330200401084010</t>
  </si>
  <si>
    <t>陈豪杰</t>
  </si>
  <si>
    <t>420625200407281532</t>
  </si>
  <si>
    <t>汤宇轩</t>
  </si>
  <si>
    <t>430121200407231016</t>
  </si>
  <si>
    <t>陈在辉</t>
  </si>
  <si>
    <t>46010520030922001X</t>
  </si>
  <si>
    <t>刘泉</t>
  </si>
  <si>
    <t>460200200407290533</t>
  </si>
  <si>
    <t>黄远民</t>
  </si>
  <si>
    <t>440825200505171737</t>
  </si>
  <si>
    <t>航海2204</t>
  </si>
  <si>
    <t>蔡文斌</t>
  </si>
  <si>
    <t>441721200412132018</t>
  </si>
  <si>
    <t>曾耕</t>
  </si>
  <si>
    <t>460027200306202919</t>
  </si>
  <si>
    <t>曾家原</t>
  </si>
  <si>
    <t>431002200401065615</t>
  </si>
  <si>
    <t>陈大炜</t>
  </si>
  <si>
    <t>450722200301122412</t>
  </si>
  <si>
    <t>陈像孚</t>
  </si>
  <si>
    <t>460033200403284810</t>
  </si>
  <si>
    <t>陈孝书</t>
  </si>
  <si>
    <t>460105200404131816</t>
  </si>
  <si>
    <t>陈星宇</t>
  </si>
  <si>
    <t>412701200310310012</t>
  </si>
  <si>
    <t>从天顺</t>
  </si>
  <si>
    <t>411724200406016073</t>
  </si>
  <si>
    <t>邓必雄</t>
  </si>
  <si>
    <t>431023200406206597</t>
  </si>
  <si>
    <t>邓平安</t>
  </si>
  <si>
    <t>430122200403017852</t>
  </si>
  <si>
    <t>董家贺</t>
  </si>
  <si>
    <t>460003200406015212</t>
  </si>
  <si>
    <t>范天睿</t>
  </si>
  <si>
    <t>441302200104230010</t>
  </si>
  <si>
    <t>符斌可</t>
  </si>
  <si>
    <t>46902420030204123X</t>
  </si>
  <si>
    <t>符学壮</t>
  </si>
  <si>
    <t>460103200211303316</t>
  </si>
  <si>
    <t>蓝明善</t>
  </si>
  <si>
    <t>452127200401283011</t>
  </si>
  <si>
    <t>何志怀</t>
  </si>
  <si>
    <t>431023200412213953</t>
  </si>
  <si>
    <t>刘秦楠</t>
  </si>
  <si>
    <t>460200200409030516</t>
  </si>
  <si>
    <t>贾仟硕</t>
  </si>
  <si>
    <t>370831200409210758</t>
  </si>
  <si>
    <t>康宗乾</t>
  </si>
  <si>
    <t>460007200309293371</t>
  </si>
  <si>
    <t>李俊德</t>
  </si>
  <si>
    <t>440711200312186613</t>
  </si>
  <si>
    <t>李子群</t>
  </si>
  <si>
    <t>370902200401194515</t>
  </si>
  <si>
    <t>劳雨鹏</t>
  </si>
  <si>
    <t>44082520030531115X</t>
  </si>
  <si>
    <t>廖子扬</t>
  </si>
  <si>
    <t>431221200409010037</t>
  </si>
  <si>
    <t>卢伟坤</t>
  </si>
  <si>
    <t>460003200311171810</t>
  </si>
  <si>
    <t>吕明军</t>
  </si>
  <si>
    <t>469027200305058554</t>
  </si>
  <si>
    <t>麦跃腾</t>
  </si>
  <si>
    <t>450881200309120038</t>
  </si>
  <si>
    <t>莫希满</t>
  </si>
  <si>
    <t>452122200302175136</t>
  </si>
  <si>
    <t>聂瑞</t>
  </si>
  <si>
    <t>430703200403190114</t>
  </si>
  <si>
    <t>农生仁</t>
  </si>
  <si>
    <t>452127200209103316</t>
  </si>
  <si>
    <t>上官钦</t>
  </si>
  <si>
    <t>33108220030905695x</t>
  </si>
  <si>
    <t>王磷</t>
  </si>
  <si>
    <t>522424200408081231</t>
  </si>
  <si>
    <t>王麒</t>
  </si>
  <si>
    <t>460001200408171910</t>
  </si>
  <si>
    <t>吴佳臻</t>
  </si>
  <si>
    <t>430104200403300612</t>
  </si>
  <si>
    <t>吴添锦</t>
  </si>
  <si>
    <t>532326200401311830</t>
  </si>
  <si>
    <t>肖泽玮</t>
  </si>
  <si>
    <t>460006200312210411</t>
  </si>
  <si>
    <t>杨棋升</t>
  </si>
  <si>
    <t>431221200305023618</t>
  </si>
  <si>
    <t>杨爽</t>
  </si>
  <si>
    <t>469023200308074415</t>
  </si>
  <si>
    <t>姚柄宇</t>
  </si>
  <si>
    <t>452124200404050337</t>
  </si>
  <si>
    <t>邹基民</t>
  </si>
  <si>
    <t>460105200304022436</t>
  </si>
  <si>
    <t>张杨杨</t>
  </si>
  <si>
    <t>431222200309200139</t>
  </si>
  <si>
    <t>郑吉旺</t>
  </si>
  <si>
    <t>460003200208176613</t>
  </si>
  <si>
    <t>朱晨辉</t>
  </si>
  <si>
    <t>410422200409273817</t>
  </si>
  <si>
    <t>李康沛</t>
  </si>
  <si>
    <t>440883200306181936</t>
  </si>
  <si>
    <t>徐英基</t>
  </si>
  <si>
    <t>370284200407133314</t>
  </si>
  <si>
    <t>黄锦锋</t>
  </si>
  <si>
    <t>440823200401087319</t>
  </si>
  <si>
    <t>林明威</t>
  </si>
  <si>
    <t>46000320040228321X</t>
  </si>
  <si>
    <t>陈传坤</t>
  </si>
  <si>
    <t>450922200409212330</t>
  </si>
  <si>
    <t>轮机2201</t>
  </si>
  <si>
    <t>陈福灵</t>
  </si>
  <si>
    <t>43042420030814019X</t>
  </si>
  <si>
    <t>范弗鸿</t>
  </si>
  <si>
    <t>41042220040420541X</t>
  </si>
  <si>
    <t>冯军虎</t>
  </si>
  <si>
    <t>450923200306045396</t>
  </si>
  <si>
    <t>符益业</t>
  </si>
  <si>
    <t>469024200304231256</t>
  </si>
  <si>
    <t>高子昂</t>
  </si>
  <si>
    <t>410327200409176431</t>
  </si>
  <si>
    <t>何羽甲</t>
  </si>
  <si>
    <t>450125200309211811</t>
  </si>
  <si>
    <t>黄贝熙</t>
  </si>
  <si>
    <t>452127200311030918</t>
  </si>
  <si>
    <t>黄海林</t>
  </si>
  <si>
    <t>469003200310300017</t>
  </si>
  <si>
    <t>黄诗堂</t>
  </si>
  <si>
    <t>452127200405230355</t>
  </si>
  <si>
    <t>黄钲清</t>
  </si>
  <si>
    <t>450923200401106978</t>
  </si>
  <si>
    <t>黄智磊</t>
  </si>
  <si>
    <t>441781200310241711</t>
  </si>
  <si>
    <t>蒋泽康</t>
  </si>
  <si>
    <t>460026200309044219</t>
  </si>
  <si>
    <t>李海权</t>
  </si>
  <si>
    <t>452128200303251514</t>
  </si>
  <si>
    <t>李生硕</t>
  </si>
  <si>
    <t>130533200304050518</t>
  </si>
  <si>
    <t>李增寿</t>
  </si>
  <si>
    <t>450803200312157537</t>
  </si>
  <si>
    <t>梁聪云</t>
  </si>
  <si>
    <t>450225200401047116</t>
  </si>
  <si>
    <t>林明丁</t>
  </si>
  <si>
    <t>460006200203261332</t>
  </si>
  <si>
    <t>凌卓</t>
  </si>
  <si>
    <t>430421200311243051</t>
  </si>
  <si>
    <t>马俊</t>
  </si>
  <si>
    <t>53032820011024099X</t>
  </si>
  <si>
    <t>倪星</t>
  </si>
  <si>
    <t>421121200301020033</t>
  </si>
  <si>
    <t>宁俊运</t>
  </si>
  <si>
    <t>45092220030925017X</t>
  </si>
  <si>
    <t>盘继明</t>
  </si>
  <si>
    <t>46000320031103041x</t>
  </si>
  <si>
    <t>郄博雄</t>
  </si>
  <si>
    <t>130624200211070236</t>
  </si>
  <si>
    <t>阮柳杰</t>
  </si>
  <si>
    <t>450922200310111679</t>
  </si>
  <si>
    <t>覃林盛</t>
  </si>
  <si>
    <t>450125200301111816</t>
  </si>
  <si>
    <t>唐植浩</t>
  </si>
  <si>
    <t>430726200412240050</t>
  </si>
  <si>
    <t>王崇枫</t>
  </si>
  <si>
    <t>45092320030809591X</t>
  </si>
  <si>
    <t>王恩</t>
  </si>
  <si>
    <t>460028200302071217</t>
  </si>
  <si>
    <t>王方吉</t>
  </si>
  <si>
    <t>469007200407086198</t>
  </si>
  <si>
    <t>王肇珑</t>
  </si>
  <si>
    <t>460002200405014959</t>
  </si>
  <si>
    <t>韦贵渝</t>
  </si>
  <si>
    <t>451302200310250313</t>
  </si>
  <si>
    <t>谢宇潼</t>
  </si>
  <si>
    <t>450922200309051533</t>
  </si>
  <si>
    <t>闫福超</t>
  </si>
  <si>
    <t>371521200306017236</t>
  </si>
  <si>
    <t>杨程麟</t>
  </si>
  <si>
    <t>370634200403060013</t>
  </si>
  <si>
    <t>杨思健</t>
  </si>
  <si>
    <t>441481200407236816</t>
  </si>
  <si>
    <t>杨勇</t>
  </si>
  <si>
    <t>230229200508151719</t>
  </si>
  <si>
    <t>张冬云</t>
  </si>
  <si>
    <t>440982200010205408</t>
  </si>
  <si>
    <t>陈黄彬</t>
  </si>
  <si>
    <t>440804200208301812</t>
  </si>
  <si>
    <t>张凤崖</t>
  </si>
  <si>
    <t>46003219920428623X</t>
  </si>
  <si>
    <t>陈久杰</t>
  </si>
  <si>
    <t>431382200403220197</t>
  </si>
  <si>
    <t>轮机2202</t>
  </si>
  <si>
    <t>陈显辉</t>
  </si>
  <si>
    <t>469023200302284497</t>
  </si>
  <si>
    <t>430703200312219698</t>
  </si>
  <si>
    <t>程佳</t>
  </si>
  <si>
    <t>522626200306111616</t>
  </si>
  <si>
    <t>符必根</t>
  </si>
  <si>
    <t>460003200311216230</t>
  </si>
  <si>
    <t>甘鹏</t>
  </si>
  <si>
    <t>360983200407062114</t>
  </si>
  <si>
    <t>黄嘉豪</t>
  </si>
  <si>
    <t>440105200401021212</t>
  </si>
  <si>
    <t>黄坤瑞</t>
  </si>
  <si>
    <t>440881200210081110</t>
  </si>
  <si>
    <t>黄钰翔</t>
  </si>
  <si>
    <t>452124200311243615</t>
  </si>
  <si>
    <t>黄铸</t>
  </si>
  <si>
    <t>440983200303282112</t>
  </si>
  <si>
    <t>雷颂和</t>
  </si>
  <si>
    <t>460102200403141511</t>
  </si>
  <si>
    <t>李国松</t>
  </si>
  <si>
    <t>452127200212210315</t>
  </si>
  <si>
    <t>李珏龙</t>
  </si>
  <si>
    <t>45212420031010121X</t>
  </si>
  <si>
    <t>李乐涛</t>
  </si>
  <si>
    <t>450923200307273278</t>
  </si>
  <si>
    <t>李赜</t>
  </si>
  <si>
    <t>23012520041211263X</t>
  </si>
  <si>
    <t>廖克柏</t>
  </si>
  <si>
    <t>469023200304170610</t>
  </si>
  <si>
    <t>刘超洋</t>
  </si>
  <si>
    <t>43042120030228971X</t>
  </si>
  <si>
    <t>刘鑫雨</t>
  </si>
  <si>
    <t>430981200404080339</t>
  </si>
  <si>
    <t>罗鹏彪</t>
  </si>
  <si>
    <t>46020020040608333X</t>
  </si>
  <si>
    <t>莫飞瑶</t>
  </si>
  <si>
    <t>452127200212201232</t>
  </si>
  <si>
    <t>饶毓勋</t>
  </si>
  <si>
    <t>36253120040627061X</t>
  </si>
  <si>
    <t>任泽明</t>
  </si>
  <si>
    <t>522228200306261017</t>
  </si>
  <si>
    <t>沈桓毅</t>
  </si>
  <si>
    <t>522622200406071038</t>
  </si>
  <si>
    <t>覃兵</t>
  </si>
  <si>
    <t>522327200303282217</t>
  </si>
  <si>
    <t>谭依涛</t>
  </si>
  <si>
    <t>431002200411021536</t>
  </si>
  <si>
    <t>汤子超</t>
  </si>
  <si>
    <t>430224200408260112</t>
  </si>
  <si>
    <t>韦德豪</t>
  </si>
  <si>
    <t>452226200209072459</t>
  </si>
  <si>
    <t>韦小照</t>
  </si>
  <si>
    <t>450225200306275110</t>
  </si>
  <si>
    <t>夏逸辉</t>
  </si>
  <si>
    <t>430611200308155016</t>
  </si>
  <si>
    <t>许安兴</t>
  </si>
  <si>
    <t>430621200406260058</t>
  </si>
  <si>
    <t>杨恒</t>
  </si>
  <si>
    <t>431202200408200059</t>
  </si>
  <si>
    <t>杨宗</t>
  </si>
  <si>
    <t>452229200403086415</t>
  </si>
  <si>
    <t>张榆宗</t>
  </si>
  <si>
    <t>431226200502230159</t>
  </si>
  <si>
    <t>张玉荣</t>
  </si>
  <si>
    <t>450981200404222513</t>
  </si>
  <si>
    <t>郑炳金</t>
  </si>
  <si>
    <t>431224200412150099</t>
  </si>
  <si>
    <t>周权桂</t>
  </si>
  <si>
    <t>450922200311080253</t>
  </si>
  <si>
    <t>左亚鹏</t>
  </si>
  <si>
    <t>13082620020520561X</t>
  </si>
  <si>
    <t>孙艺兼</t>
  </si>
  <si>
    <t>460003200308103059</t>
  </si>
  <si>
    <t>田海洋</t>
  </si>
  <si>
    <t>430102200408143713</t>
  </si>
  <si>
    <t>林发辉</t>
  </si>
  <si>
    <r>
      <rPr>
        <sz val="11"/>
        <rFont val="宋体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>60033200309064838</t>
    </r>
  </si>
  <si>
    <t>路子烽</t>
  </si>
  <si>
    <t>130621200410092754</t>
  </si>
  <si>
    <t>陈瑞麒</t>
  </si>
  <si>
    <t>46002520030818001X</t>
  </si>
  <si>
    <t>港口2201</t>
  </si>
  <si>
    <t>陈苏煌</t>
  </si>
  <si>
    <t>460007200211117214</t>
  </si>
  <si>
    <t>陈莹莹</t>
  </si>
  <si>
    <t>441721200306304525</t>
  </si>
  <si>
    <t>陈煜棋</t>
  </si>
  <si>
    <t>460102200409023014</t>
  </si>
  <si>
    <t>冯推健</t>
  </si>
  <si>
    <t>460105200311241514</t>
  </si>
  <si>
    <t>黄亦诚</t>
  </si>
  <si>
    <t>460102200401012716</t>
  </si>
  <si>
    <t>郎晨光</t>
  </si>
  <si>
    <t>23018120040508017X</t>
  </si>
  <si>
    <t>李章超</t>
  </si>
  <si>
    <t>350121200408061557</t>
  </si>
  <si>
    <t>林琼盛</t>
  </si>
  <si>
    <t>46003320010414325X</t>
  </si>
  <si>
    <t>王泰祺</t>
  </si>
  <si>
    <t>460108200405180010</t>
  </si>
  <si>
    <t>许兰月</t>
  </si>
  <si>
    <t>46010520030918002X</t>
  </si>
  <si>
    <t>许宇坤</t>
  </si>
  <si>
    <t>460006200408150011</t>
  </si>
  <si>
    <t>张俊</t>
  </si>
  <si>
    <t>460030200403070311</t>
  </si>
  <si>
    <t>陈世艺</t>
  </si>
  <si>
    <t>440983200205066512</t>
  </si>
  <si>
    <t>港口2202</t>
  </si>
  <si>
    <t>陈源</t>
  </si>
  <si>
    <t>469023200402242016</t>
  </si>
  <si>
    <t>高邦翔</t>
  </si>
  <si>
    <t>46020020020904573X</t>
  </si>
  <si>
    <t>郭日松</t>
  </si>
  <si>
    <t>469026200412295612</t>
  </si>
  <si>
    <t>郭文松</t>
  </si>
  <si>
    <t>460200200301046313</t>
  </si>
  <si>
    <t>郭宪良</t>
  </si>
  <si>
    <t>130521200409302819</t>
  </si>
  <si>
    <t>姜梓妍</t>
  </si>
  <si>
    <t>231225200504084083</t>
  </si>
  <si>
    <t>李道森</t>
  </si>
  <si>
    <t>469023200302194416</t>
  </si>
  <si>
    <t>李贵清</t>
  </si>
  <si>
    <t>430527200305035137</t>
  </si>
  <si>
    <t>李梓豪</t>
  </si>
  <si>
    <t>130203200310153615</t>
  </si>
  <si>
    <t>林礼学</t>
  </si>
  <si>
    <t>460028200403160411</t>
  </si>
  <si>
    <t>林显晟</t>
  </si>
  <si>
    <t>441702200410274216</t>
  </si>
  <si>
    <t>潘登林</t>
  </si>
  <si>
    <t>445381200308265716</t>
  </si>
  <si>
    <t>沈佳敏</t>
  </si>
  <si>
    <t>350624200406152523</t>
  </si>
  <si>
    <t>覃朝一</t>
  </si>
  <si>
    <t>460006200307191674</t>
  </si>
  <si>
    <t>唐永圳</t>
  </si>
  <si>
    <t>469027200311065371</t>
  </si>
  <si>
    <t>王定兴</t>
  </si>
  <si>
    <t>460006200405081612</t>
  </si>
  <si>
    <t>王诗岩</t>
  </si>
  <si>
    <t>469024200303206016</t>
  </si>
  <si>
    <t>谢惠鹏</t>
  </si>
  <si>
    <t>460031200311295616</t>
  </si>
  <si>
    <t>谢世冲</t>
  </si>
  <si>
    <t>469023200206194416</t>
  </si>
  <si>
    <t>钟民</t>
  </si>
  <si>
    <t>460006200401174416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</si>
</sst>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</font>
    <font>
      <b/>
      <sz val="18"/>
      <color theme="1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134"/>
      <scheme val="minor"/>
    </font>
    <font>
      <sz val="10.5"/>
      <name val="宋体"/>
      <charset val="134"/>
    </font>
    <font>
      <sz val="11"/>
      <name val="宋体"/>
      <charset val="134"/>
    </font>
    <font>
      <sz val="11"/>
      <name val="Calibri"/>
      <charset val="134"/>
    </font>
    <font>
      <sz val="11"/>
      <color theme="1"/>
      <name val="宋体"/>
      <charset val="134"/>
    </font>
    <font>
      <sz val="11"/>
      <color indexed="8"/>
      <name val="宋体"/>
      <charset val="134"/>
    </font>
    <font>
      <sz val="11"/>
      <color rgb="FF00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9.75"/>
      <color rgb="FF333333"/>
      <name val="Times New Roman"/>
      <charset val="134"/>
    </font>
    <font>
      <sz val="10"/>
      <color rgb="FF333333"/>
      <name val="宋体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10"/>
      <color rgb="FF00000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0"/>
      <color rgb="FF333333"/>
      <name val="Times New Roman"/>
      <charset val="134"/>
    </font>
    <font>
      <sz val="9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BBD3EB"/>
      </left>
      <right style="medium">
        <color rgb="FFBBD3EB"/>
      </right>
      <top style="medium">
        <color rgb="FFBBD3EB"/>
      </top>
      <bottom style="medium">
        <color rgb="FFBBD3E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4" borderId="10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5" borderId="13" applyNumberFormat="0" applyAlignment="0" applyProtection="0">
      <alignment vertical="center"/>
    </xf>
    <xf numFmtId="0" fontId="29" fillId="6" borderId="14" applyNumberFormat="0" applyAlignment="0" applyProtection="0">
      <alignment vertical="center"/>
    </xf>
    <xf numFmtId="0" fontId="30" fillId="6" borderId="13" applyNumberFormat="0" applyAlignment="0" applyProtection="0">
      <alignment vertical="center"/>
    </xf>
    <xf numFmtId="0" fontId="31" fillId="7" borderId="15" applyNumberFormat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9" fillId="0" borderId="0"/>
    <xf numFmtId="0" fontId="1" fillId="0" borderId="0">
      <alignment vertical="center"/>
    </xf>
  </cellStyleXfs>
  <cellXfs count="56">
    <xf numFmtId="0" fontId="0" fillId="0" borderId="0" xfId="0"/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0" fontId="9" fillId="0" borderId="1" xfId="0" applyFont="1" applyFill="1" applyBorder="1" applyAlignment="1">
      <alignment horizontal="center" vertical="center" wrapText="1" shrinkToFit="1"/>
    </xf>
    <xf numFmtId="0" fontId="10" fillId="0" borderId="1" xfId="0" applyFont="1" applyFill="1" applyBorder="1" applyAlignment="1">
      <alignment horizontal="center" vertical="center" wrapText="1" shrinkToFit="1"/>
    </xf>
    <xf numFmtId="0" fontId="11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49" fontId="13" fillId="0" borderId="1" xfId="0" applyNumberFormat="1" applyFont="1" applyFill="1" applyBorder="1" applyAlignment="1">
      <alignment horizontal="center" vertical="center"/>
    </xf>
    <xf numFmtId="0" fontId="6" fillId="0" borderId="1" xfId="49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1" xfId="49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1" fillId="0" borderId="1" xfId="49" applyFont="1" applyFill="1" applyBorder="1" applyAlignment="1">
      <alignment horizontal="center"/>
    </xf>
    <xf numFmtId="0" fontId="6" fillId="0" borderId="1" xfId="49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18" fillId="0" borderId="0" xfId="0" applyFont="1" applyFill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17" fillId="3" borderId="1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9" fillId="0" borderId="3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0" borderId="3" xfId="0" applyFont="1" applyFill="1" applyBorder="1" applyAlignment="1" quotePrefix="1">
      <alignment horizontal="center" vertical="center"/>
    </xf>
    <xf numFmtId="0" fontId="19" fillId="0" borderId="6" xfId="0" applyFont="1" applyFill="1" applyBorder="1" applyAlignment="1" quotePrefix="1">
      <alignment horizontal="center"/>
    </xf>
    <xf numFmtId="0" fontId="19" fillId="0" borderId="7" xfId="0" applyFont="1" applyFill="1" applyBorder="1" applyAlignment="1" quotePrefix="1">
      <alignment horizontal="center"/>
    </xf>
    <xf numFmtId="0" fontId="19" fillId="0" borderId="3" xfId="0" applyFont="1" applyFill="1" applyBorder="1" applyAlignment="1" quotePrefix="1">
      <alignment horizontal="center"/>
    </xf>
    <xf numFmtId="0" fontId="19" fillId="0" borderId="7" xfId="0" applyFont="1" applyFill="1" applyBorder="1" applyAlignment="1" quotePrefix="1">
      <alignment horizontal="center" vertical="center"/>
    </xf>
    <xf numFmtId="0" fontId="17" fillId="0" borderId="6" xfId="0" applyFont="1" applyFill="1" applyBorder="1" applyAlignment="1" quotePrefix="1">
      <alignment horizontal="center" vertical="center"/>
    </xf>
    <xf numFmtId="0" fontId="17" fillId="0" borderId="1" xfId="0" applyFont="1" applyFill="1" applyBorder="1" applyAlignment="1" quotePrefix="1">
      <alignment horizontal="center" vertical="center"/>
    </xf>
    <xf numFmtId="0" fontId="17" fillId="0" borderId="8" xfId="0" applyFont="1" applyFill="1" applyBorder="1" applyAlignment="1" quotePrefix="1">
      <alignment horizontal="center" vertical="center"/>
    </xf>
    <xf numFmtId="0" fontId="19" fillId="0" borderId="9" xfId="0" applyFont="1" applyFill="1" applyBorder="1" applyAlignment="1" quotePrefix="1">
      <alignment horizontal="center" vertical="center"/>
    </xf>
    <xf numFmtId="0" fontId="19" fillId="2" borderId="3" xfId="0" applyFont="1" applyFill="1" applyBorder="1" applyAlignment="1" quotePrefix="1">
      <alignment horizontal="center" vertical="center"/>
    </xf>
    <xf numFmtId="0" fontId="1" fillId="0" borderId="1" xfId="0" applyFont="1" applyFill="1" applyBorder="1" applyAlignment="1" quotePrefix="1">
      <alignment horizontal="center" vertical="center"/>
    </xf>
    <xf numFmtId="0" fontId="7" fillId="0" borderId="1" xfId="0" applyFont="1" applyFill="1" applyBorder="1" applyAlignment="1" applyProtection="1" quotePrefix="1">
      <alignment horizontal="center" vertical="center"/>
    </xf>
    <xf numFmtId="0" fontId="11" fillId="0" borderId="1" xfId="0" applyFont="1" applyFill="1" applyBorder="1" applyAlignment="1" quotePrefix="1">
      <alignment horizontal="center" vertical="center"/>
    </xf>
    <xf numFmtId="0" fontId="10" fillId="0" borderId="1" xfId="0" applyFont="1" applyFill="1" applyBorder="1" applyAlignment="1" quotePrefix="1">
      <alignment horizontal="center" vertical="center" wrapText="1" shrinkToFit="1"/>
    </xf>
    <xf numFmtId="0" fontId="13" fillId="0" borderId="1" xfId="0" applyFont="1" applyFill="1" applyBorder="1" applyAlignment="1" quotePrefix="1">
      <alignment horizontal="center" vertical="center"/>
    </xf>
    <xf numFmtId="0" fontId="7" fillId="0" borderId="1" xfId="0" applyFont="1" applyFill="1" applyBorder="1" applyAlignment="1" quotePrefix="1">
      <alignment horizontal="center" vertical="center"/>
    </xf>
    <xf numFmtId="0" fontId="6" fillId="0" borderId="1" xfId="49" applyFont="1" applyFill="1" applyBorder="1" applyAlignment="1" quotePrefix="1">
      <alignment horizontal="center"/>
    </xf>
    <xf numFmtId="49" fontId="6" fillId="0" borderId="1" xfId="0" applyNumberFormat="1" applyFont="1" applyFill="1" applyBorder="1" applyAlignment="1" quotePrefix="1">
      <alignment horizontal="center"/>
    </xf>
    <xf numFmtId="49" fontId="6" fillId="0" borderId="1" xfId="49" applyNumberFormat="1" applyFont="1" applyFill="1" applyBorder="1" applyAlignment="1" quotePrefix="1">
      <alignment horizont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" xfId="49"/>
    <cellStyle name="常规 2" xfId="50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19050</xdr:rowOff>
        </xdr:to>
        <xdr:sp>
          <xdr:nvSpPr>
            <xdr:cNvPr id="1025" name="Host Control 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5948045" y="180975"/>
              <a:ext cx="685800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19050</xdr:rowOff>
        </xdr:to>
        <xdr:sp>
          <xdr:nvSpPr>
            <xdr:cNvPr id="1026" name="Host Control 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5948045" y="180975"/>
              <a:ext cx="685800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9525</xdr:rowOff>
        </xdr:to>
        <xdr:sp>
          <xdr:nvSpPr>
            <xdr:cNvPr id="1027" name="Host Control 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5948045" y="36195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9525</xdr:rowOff>
        </xdr:to>
        <xdr:sp>
          <xdr:nvSpPr>
            <xdr:cNvPr id="1028" name="Host Control 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5948045" y="36195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9525</xdr:rowOff>
        </xdr:to>
        <xdr:sp>
          <xdr:nvSpPr>
            <xdr:cNvPr id="1029" name="Host Control 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5948045" y="542925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9525</xdr:rowOff>
        </xdr:to>
        <xdr:sp>
          <xdr:nvSpPr>
            <xdr:cNvPr id="1030" name="Host Control 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5948045" y="542925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9525</xdr:rowOff>
        </xdr:to>
        <xdr:sp>
          <xdr:nvSpPr>
            <xdr:cNvPr id="1031" name="Host Control 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5948045" y="72390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9525</xdr:rowOff>
        </xdr:to>
        <xdr:sp>
          <xdr:nvSpPr>
            <xdr:cNvPr id="1032" name="Host Control 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5948045" y="723900"/>
              <a:ext cx="6858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7.xml"/><Relationship Id="rId8" Type="http://schemas.openxmlformats.org/officeDocument/2006/relationships/control" Target="../activeX/activeX6.xml"/><Relationship Id="rId7" Type="http://schemas.openxmlformats.org/officeDocument/2006/relationships/control" Target="../activeX/activeX5.xml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0" Type="http://schemas.openxmlformats.org/officeDocument/2006/relationships/control" Target="../activeX/activeX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651"/>
  <sheetViews>
    <sheetView workbookViewId="0">
      <selection activeCell="K8" sqref="K8"/>
    </sheetView>
  </sheetViews>
  <sheetFormatPr defaultColWidth="9" defaultRowHeight="16.5"/>
  <cols>
    <col min="1" max="1" width="6.125" style="35" customWidth="1"/>
    <col min="2" max="2" width="15.5" style="35" customWidth="1"/>
    <col min="3" max="3" width="9" style="35"/>
    <col min="4" max="4" width="16" style="35" customWidth="1"/>
    <col min="5" max="5" width="16.25" style="35" customWidth="1"/>
    <col min="6" max="6" width="17.75" style="35" customWidth="1"/>
    <col min="7" max="7" width="29.875" style="35" customWidth="1"/>
    <col min="8" max="8" width="9" style="35"/>
    <col min="9" max="9" width="27.625" style="35" customWidth="1"/>
    <col min="10" max="10" width="5.5" style="36" customWidth="1"/>
    <col min="11" max="11" width="26.875" style="36" customWidth="1"/>
    <col min="12" max="16384" width="9" style="36"/>
  </cols>
  <sheetData>
    <row r="1" ht="32" customHeight="1" spans="1:9">
      <c r="A1" s="37" t="s">
        <v>0</v>
      </c>
      <c r="B1" s="37"/>
      <c r="C1" s="37"/>
      <c r="D1" s="37"/>
      <c r="E1" s="37"/>
      <c r="F1" s="37"/>
      <c r="G1" s="37"/>
      <c r="I1" s="35" t="s">
        <v>1</v>
      </c>
    </row>
    <row r="2" s="35" customFormat="1" spans="1:9">
      <c r="A2" s="38" t="s">
        <v>2</v>
      </c>
      <c r="B2" s="38" t="s">
        <v>3</v>
      </c>
      <c r="C2" s="38" t="s">
        <v>4</v>
      </c>
      <c r="D2" s="38" t="s">
        <v>5</v>
      </c>
      <c r="E2" s="38" t="s">
        <v>6</v>
      </c>
      <c r="F2" s="38" t="s">
        <v>7</v>
      </c>
      <c r="G2" s="38" t="s">
        <v>8</v>
      </c>
      <c r="I2" s="38" t="s">
        <v>9</v>
      </c>
    </row>
    <row r="3" spans="1:9">
      <c r="A3" s="39">
        <v>1</v>
      </c>
      <c r="B3" s="39" t="s">
        <v>10</v>
      </c>
      <c r="C3" s="40">
        <v>101</v>
      </c>
      <c r="D3" s="41" t="s">
        <v>11</v>
      </c>
      <c r="E3" s="41" t="s">
        <v>12</v>
      </c>
      <c r="F3" s="41" t="s">
        <v>13</v>
      </c>
      <c r="G3" s="56" t="s">
        <v>14</v>
      </c>
      <c r="I3" s="35">
        <v>1000</v>
      </c>
    </row>
    <row r="4" spans="1:9">
      <c r="A4" s="39">
        <v>2</v>
      </c>
      <c r="B4" s="39" t="s">
        <v>10</v>
      </c>
      <c r="C4" s="40">
        <v>101</v>
      </c>
      <c r="D4" s="41" t="s">
        <v>11</v>
      </c>
      <c r="E4" s="41" t="s">
        <v>15</v>
      </c>
      <c r="F4" s="41" t="s">
        <v>13</v>
      </c>
      <c r="G4" s="41" t="s">
        <v>16</v>
      </c>
      <c r="I4" s="35">
        <v>1000</v>
      </c>
    </row>
    <row r="5" spans="1:9">
      <c r="A5" s="39">
        <v>3</v>
      </c>
      <c r="B5" s="39" t="s">
        <v>10</v>
      </c>
      <c r="C5" s="40">
        <v>101</v>
      </c>
      <c r="D5" s="41" t="s">
        <v>11</v>
      </c>
      <c r="E5" s="41" t="s">
        <v>17</v>
      </c>
      <c r="F5" s="41" t="s">
        <v>13</v>
      </c>
      <c r="G5" s="56" t="s">
        <v>18</v>
      </c>
      <c r="I5" s="35">
        <v>1000</v>
      </c>
    </row>
    <row r="6" spans="1:9">
      <c r="A6" s="39">
        <v>4</v>
      </c>
      <c r="B6" s="39" t="s">
        <v>10</v>
      </c>
      <c r="C6" s="40">
        <v>101</v>
      </c>
      <c r="D6" s="41" t="s">
        <v>11</v>
      </c>
      <c r="E6" s="41" t="s">
        <v>19</v>
      </c>
      <c r="F6" s="41" t="s">
        <v>13</v>
      </c>
      <c r="G6" s="56" t="s">
        <v>20</v>
      </c>
      <c r="I6" s="35">
        <v>1000</v>
      </c>
    </row>
    <row r="7" spans="1:9">
      <c r="A7" s="39">
        <v>5</v>
      </c>
      <c r="B7" s="39" t="s">
        <v>10</v>
      </c>
      <c r="C7" s="40">
        <v>101</v>
      </c>
      <c r="D7" s="41" t="s">
        <v>11</v>
      </c>
      <c r="E7" s="41" t="s">
        <v>21</v>
      </c>
      <c r="F7" s="41" t="s">
        <v>13</v>
      </c>
      <c r="G7" s="56" t="s">
        <v>22</v>
      </c>
      <c r="I7" s="35">
        <v>1000</v>
      </c>
    </row>
    <row r="8" spans="1:9">
      <c r="A8" s="39">
        <v>6</v>
      </c>
      <c r="B8" s="39" t="s">
        <v>10</v>
      </c>
      <c r="C8" s="40">
        <v>101</v>
      </c>
      <c r="D8" s="41" t="s">
        <v>11</v>
      </c>
      <c r="E8" s="41" t="s">
        <v>23</v>
      </c>
      <c r="F8" s="41" t="s">
        <v>13</v>
      </c>
      <c r="G8" s="41" t="s">
        <v>24</v>
      </c>
      <c r="I8" s="35">
        <v>1000</v>
      </c>
    </row>
    <row r="9" spans="1:9">
      <c r="A9" s="39">
        <v>7</v>
      </c>
      <c r="B9" s="39" t="s">
        <v>10</v>
      </c>
      <c r="C9" s="40">
        <v>101</v>
      </c>
      <c r="D9" s="41" t="s">
        <v>11</v>
      </c>
      <c r="E9" s="41" t="s">
        <v>25</v>
      </c>
      <c r="F9" s="41" t="s">
        <v>13</v>
      </c>
      <c r="G9" s="56" t="s">
        <v>26</v>
      </c>
      <c r="I9" s="35">
        <v>1000</v>
      </c>
    </row>
    <row r="10" spans="1:9">
      <c r="A10" s="39">
        <v>8</v>
      </c>
      <c r="B10" s="39" t="s">
        <v>10</v>
      </c>
      <c r="C10" s="40">
        <v>101</v>
      </c>
      <c r="D10" s="41" t="s">
        <v>11</v>
      </c>
      <c r="E10" s="41" t="s">
        <v>27</v>
      </c>
      <c r="F10" s="41" t="s">
        <v>13</v>
      </c>
      <c r="G10" s="56" t="s">
        <v>28</v>
      </c>
      <c r="I10" s="35">
        <v>1000</v>
      </c>
    </row>
    <row r="11" spans="1:9">
      <c r="A11" s="39">
        <v>9</v>
      </c>
      <c r="B11" s="39" t="s">
        <v>10</v>
      </c>
      <c r="C11" s="40">
        <v>102</v>
      </c>
      <c r="D11" s="41" t="s">
        <v>11</v>
      </c>
      <c r="E11" s="41" t="s">
        <v>29</v>
      </c>
      <c r="F11" s="41" t="s">
        <v>13</v>
      </c>
      <c r="G11" s="56" t="s">
        <v>30</v>
      </c>
      <c r="I11" s="35">
        <v>1000</v>
      </c>
    </row>
    <row r="12" spans="1:9">
      <c r="A12" s="39">
        <v>10</v>
      </c>
      <c r="B12" s="39" t="s">
        <v>10</v>
      </c>
      <c r="C12" s="40">
        <v>102</v>
      </c>
      <c r="D12" s="41" t="s">
        <v>11</v>
      </c>
      <c r="E12" s="41" t="s">
        <v>31</v>
      </c>
      <c r="F12" s="41" t="s">
        <v>13</v>
      </c>
      <c r="G12" s="56" t="s">
        <v>32</v>
      </c>
      <c r="I12" s="35">
        <v>1000</v>
      </c>
    </row>
    <row r="13" spans="1:9">
      <c r="A13" s="39">
        <v>11</v>
      </c>
      <c r="B13" s="39" t="s">
        <v>10</v>
      </c>
      <c r="C13" s="40">
        <v>102</v>
      </c>
      <c r="D13" s="41" t="s">
        <v>11</v>
      </c>
      <c r="E13" s="41" t="s">
        <v>33</v>
      </c>
      <c r="F13" s="41" t="s">
        <v>13</v>
      </c>
      <c r="G13" s="56" t="s">
        <v>34</v>
      </c>
      <c r="I13" s="35">
        <v>1000</v>
      </c>
    </row>
    <row r="14" spans="1:9">
      <c r="A14" s="39">
        <v>12</v>
      </c>
      <c r="B14" s="39" t="s">
        <v>10</v>
      </c>
      <c r="C14" s="40">
        <v>102</v>
      </c>
      <c r="D14" s="41" t="s">
        <v>11</v>
      </c>
      <c r="E14" s="41" t="s">
        <v>35</v>
      </c>
      <c r="F14" s="41" t="s">
        <v>13</v>
      </c>
      <c r="G14" s="41" t="s">
        <v>36</v>
      </c>
      <c r="I14" s="35">
        <v>1000</v>
      </c>
    </row>
    <row r="15" spans="1:9">
      <c r="A15" s="39">
        <v>13</v>
      </c>
      <c r="B15" s="39" t="s">
        <v>10</v>
      </c>
      <c r="C15" s="40">
        <v>102</v>
      </c>
      <c r="D15" s="41" t="s">
        <v>11</v>
      </c>
      <c r="E15" s="41" t="s">
        <v>37</v>
      </c>
      <c r="F15" s="41" t="s">
        <v>13</v>
      </c>
      <c r="G15" s="56" t="s">
        <v>38</v>
      </c>
      <c r="I15" s="35">
        <v>1000</v>
      </c>
    </row>
    <row r="16" spans="1:9">
      <c r="A16" s="39">
        <v>14</v>
      </c>
      <c r="B16" s="39" t="s">
        <v>10</v>
      </c>
      <c r="C16" s="40">
        <v>102</v>
      </c>
      <c r="D16" s="41" t="s">
        <v>11</v>
      </c>
      <c r="E16" s="41" t="s">
        <v>39</v>
      </c>
      <c r="F16" s="41" t="s">
        <v>13</v>
      </c>
      <c r="G16" s="56" t="s">
        <v>40</v>
      </c>
      <c r="I16" s="35">
        <v>1000</v>
      </c>
    </row>
    <row r="17" spans="1:9">
      <c r="A17" s="39">
        <v>15</v>
      </c>
      <c r="B17" s="39" t="s">
        <v>10</v>
      </c>
      <c r="C17" s="40">
        <v>102</v>
      </c>
      <c r="D17" s="41" t="s">
        <v>11</v>
      </c>
      <c r="E17" s="41" t="s">
        <v>41</v>
      </c>
      <c r="F17" s="41" t="s">
        <v>13</v>
      </c>
      <c r="G17" s="56" t="s">
        <v>42</v>
      </c>
      <c r="I17" s="35">
        <v>1000</v>
      </c>
    </row>
    <row r="18" spans="1:9">
      <c r="A18" s="39">
        <v>16</v>
      </c>
      <c r="B18" s="39" t="s">
        <v>10</v>
      </c>
      <c r="C18" s="40">
        <v>102</v>
      </c>
      <c r="D18" s="41" t="s">
        <v>11</v>
      </c>
      <c r="E18" s="41" t="s">
        <v>43</v>
      </c>
      <c r="F18" s="41" t="s">
        <v>13</v>
      </c>
      <c r="G18" s="56" t="s">
        <v>44</v>
      </c>
      <c r="I18" s="35">
        <v>1000</v>
      </c>
    </row>
    <row r="19" spans="1:9">
      <c r="A19" s="39">
        <v>17</v>
      </c>
      <c r="B19" s="39" t="s">
        <v>10</v>
      </c>
      <c r="C19" s="40">
        <v>103</v>
      </c>
      <c r="D19" s="41" t="s">
        <v>11</v>
      </c>
      <c r="E19" s="41" t="s">
        <v>45</v>
      </c>
      <c r="F19" s="41" t="s">
        <v>13</v>
      </c>
      <c r="G19" s="56" t="s">
        <v>46</v>
      </c>
      <c r="I19" s="35">
        <v>1000</v>
      </c>
    </row>
    <row r="20" spans="1:9">
      <c r="A20" s="39">
        <v>18</v>
      </c>
      <c r="B20" s="39" t="s">
        <v>10</v>
      </c>
      <c r="C20" s="40">
        <v>103</v>
      </c>
      <c r="D20" s="41" t="s">
        <v>11</v>
      </c>
      <c r="E20" s="41" t="s">
        <v>47</v>
      </c>
      <c r="F20" s="41" t="s">
        <v>13</v>
      </c>
      <c r="G20" s="56" t="s">
        <v>48</v>
      </c>
      <c r="I20" s="35">
        <v>1000</v>
      </c>
    </row>
    <row r="21" spans="1:9">
      <c r="A21" s="39">
        <v>19</v>
      </c>
      <c r="B21" s="39" t="s">
        <v>10</v>
      </c>
      <c r="C21" s="40">
        <v>103</v>
      </c>
      <c r="D21" s="41" t="s">
        <v>11</v>
      </c>
      <c r="E21" s="41" t="s">
        <v>49</v>
      </c>
      <c r="F21" s="41" t="s">
        <v>13</v>
      </c>
      <c r="G21" s="56" t="s">
        <v>50</v>
      </c>
      <c r="I21" s="35">
        <v>1000</v>
      </c>
    </row>
    <row r="22" spans="1:9">
      <c r="A22" s="39">
        <v>20</v>
      </c>
      <c r="B22" s="39" t="s">
        <v>10</v>
      </c>
      <c r="C22" s="40">
        <v>103</v>
      </c>
      <c r="D22" s="41" t="s">
        <v>11</v>
      </c>
      <c r="E22" s="41" t="s">
        <v>51</v>
      </c>
      <c r="F22" s="41" t="s">
        <v>13</v>
      </c>
      <c r="G22" s="56" t="s">
        <v>52</v>
      </c>
      <c r="I22" s="35">
        <v>1000</v>
      </c>
    </row>
    <row r="23" spans="1:9">
      <c r="A23" s="39">
        <v>21</v>
      </c>
      <c r="B23" s="39" t="s">
        <v>10</v>
      </c>
      <c r="C23" s="40">
        <v>103</v>
      </c>
      <c r="D23" s="41" t="s">
        <v>11</v>
      </c>
      <c r="E23" s="41" t="s">
        <v>53</v>
      </c>
      <c r="F23" s="41" t="s">
        <v>13</v>
      </c>
      <c r="G23" s="56" t="s">
        <v>54</v>
      </c>
      <c r="I23" s="35">
        <v>1000</v>
      </c>
    </row>
    <row r="24" spans="1:9">
      <c r="A24" s="39">
        <v>22</v>
      </c>
      <c r="B24" s="39" t="s">
        <v>10</v>
      </c>
      <c r="C24" s="40">
        <v>103</v>
      </c>
      <c r="D24" s="41" t="s">
        <v>11</v>
      </c>
      <c r="E24" s="41" t="s">
        <v>55</v>
      </c>
      <c r="F24" s="41" t="s">
        <v>13</v>
      </c>
      <c r="G24" s="56" t="s">
        <v>56</v>
      </c>
      <c r="I24" s="35">
        <v>1000</v>
      </c>
    </row>
    <row r="25" spans="1:9">
      <c r="A25" s="39">
        <v>23</v>
      </c>
      <c r="B25" s="39" t="s">
        <v>10</v>
      </c>
      <c r="C25" s="40">
        <v>103</v>
      </c>
      <c r="D25" s="41" t="s">
        <v>11</v>
      </c>
      <c r="E25" s="41" t="s">
        <v>57</v>
      </c>
      <c r="F25" s="41" t="s">
        <v>58</v>
      </c>
      <c r="G25" s="56" t="s">
        <v>59</v>
      </c>
      <c r="I25" s="35">
        <v>1000</v>
      </c>
    </row>
    <row r="26" spans="1:9">
      <c r="A26" s="39">
        <v>24</v>
      </c>
      <c r="B26" s="39" t="s">
        <v>10</v>
      </c>
      <c r="C26" s="40">
        <v>103</v>
      </c>
      <c r="D26" s="41" t="s">
        <v>11</v>
      </c>
      <c r="E26" s="41" t="s">
        <v>60</v>
      </c>
      <c r="F26" s="41" t="s">
        <v>58</v>
      </c>
      <c r="G26" s="56" t="s">
        <v>61</v>
      </c>
      <c r="I26" s="35">
        <v>1000</v>
      </c>
    </row>
    <row r="27" spans="1:9">
      <c r="A27" s="39">
        <v>25</v>
      </c>
      <c r="B27" s="39" t="s">
        <v>10</v>
      </c>
      <c r="C27" s="40">
        <v>104</v>
      </c>
      <c r="D27" s="41" t="s">
        <v>11</v>
      </c>
      <c r="E27" s="41" t="s">
        <v>62</v>
      </c>
      <c r="F27" s="41" t="s">
        <v>13</v>
      </c>
      <c r="G27" s="56" t="s">
        <v>63</v>
      </c>
      <c r="I27" s="35">
        <v>1000</v>
      </c>
    </row>
    <row r="28" spans="1:9">
      <c r="A28" s="39">
        <v>26</v>
      </c>
      <c r="B28" s="39" t="s">
        <v>10</v>
      </c>
      <c r="C28" s="40">
        <v>104</v>
      </c>
      <c r="D28" s="41" t="s">
        <v>11</v>
      </c>
      <c r="E28" s="41" t="s">
        <v>64</v>
      </c>
      <c r="F28" s="41" t="s">
        <v>13</v>
      </c>
      <c r="G28" s="56" t="s">
        <v>65</v>
      </c>
      <c r="I28" s="35">
        <v>1000</v>
      </c>
    </row>
    <row r="29" spans="1:9">
      <c r="A29" s="39">
        <v>27</v>
      </c>
      <c r="B29" s="39" t="s">
        <v>10</v>
      </c>
      <c r="C29" s="40">
        <v>104</v>
      </c>
      <c r="D29" s="41" t="s">
        <v>11</v>
      </c>
      <c r="E29" s="41" t="s">
        <v>66</v>
      </c>
      <c r="F29" s="41" t="s">
        <v>13</v>
      </c>
      <c r="G29" s="56" t="s">
        <v>67</v>
      </c>
      <c r="I29" s="35">
        <v>1000</v>
      </c>
    </row>
    <row r="30" spans="1:9">
      <c r="A30" s="39">
        <v>28</v>
      </c>
      <c r="B30" s="39" t="s">
        <v>10</v>
      </c>
      <c r="C30" s="40">
        <v>104</v>
      </c>
      <c r="D30" s="41" t="s">
        <v>11</v>
      </c>
      <c r="E30" s="41" t="s">
        <v>68</v>
      </c>
      <c r="F30" s="41" t="s">
        <v>13</v>
      </c>
      <c r="G30" s="56" t="s">
        <v>69</v>
      </c>
      <c r="I30" s="35">
        <v>1000</v>
      </c>
    </row>
    <row r="31" spans="1:9">
      <c r="A31" s="39">
        <v>29</v>
      </c>
      <c r="B31" s="39" t="s">
        <v>10</v>
      </c>
      <c r="C31" s="40">
        <v>104</v>
      </c>
      <c r="D31" s="41" t="s">
        <v>11</v>
      </c>
      <c r="E31" s="41" t="s">
        <v>70</v>
      </c>
      <c r="F31" s="41" t="s">
        <v>13</v>
      </c>
      <c r="G31" s="56" t="s">
        <v>71</v>
      </c>
      <c r="I31" s="35">
        <v>1000</v>
      </c>
    </row>
    <row r="32" spans="1:9">
      <c r="A32" s="39">
        <v>30</v>
      </c>
      <c r="B32" s="39" t="s">
        <v>10</v>
      </c>
      <c r="C32" s="40">
        <v>104</v>
      </c>
      <c r="D32" s="41" t="s">
        <v>11</v>
      </c>
      <c r="E32" s="41" t="s">
        <v>72</v>
      </c>
      <c r="F32" s="41" t="s">
        <v>13</v>
      </c>
      <c r="G32" s="41" t="s">
        <v>73</v>
      </c>
      <c r="I32" s="35">
        <v>1000</v>
      </c>
    </row>
    <row r="33" spans="1:9">
      <c r="A33" s="39">
        <v>31</v>
      </c>
      <c r="B33" s="39" t="s">
        <v>10</v>
      </c>
      <c r="C33" s="40">
        <v>104</v>
      </c>
      <c r="D33" s="41" t="s">
        <v>11</v>
      </c>
      <c r="E33" s="41" t="s">
        <v>74</v>
      </c>
      <c r="F33" s="41" t="s">
        <v>13</v>
      </c>
      <c r="G33" s="56" t="s">
        <v>75</v>
      </c>
      <c r="I33" s="35">
        <v>1000</v>
      </c>
    </row>
    <row r="34" spans="1:9">
      <c r="A34" s="39">
        <v>32</v>
      </c>
      <c r="B34" s="39" t="s">
        <v>10</v>
      </c>
      <c r="C34" s="40">
        <v>104</v>
      </c>
      <c r="D34" s="41" t="s">
        <v>11</v>
      </c>
      <c r="E34" s="41" t="s">
        <v>76</v>
      </c>
      <c r="F34" s="41" t="s">
        <v>13</v>
      </c>
      <c r="G34" s="56" t="s">
        <v>77</v>
      </c>
      <c r="I34" s="35">
        <v>1000</v>
      </c>
    </row>
    <row r="35" spans="1:9">
      <c r="A35" s="39">
        <v>33</v>
      </c>
      <c r="B35" s="39" t="s">
        <v>10</v>
      </c>
      <c r="C35" s="40">
        <v>105</v>
      </c>
      <c r="D35" s="41" t="s">
        <v>11</v>
      </c>
      <c r="E35" s="41" t="s">
        <v>78</v>
      </c>
      <c r="F35" s="41" t="s">
        <v>79</v>
      </c>
      <c r="G35" s="56" t="s">
        <v>80</v>
      </c>
      <c r="I35" s="35">
        <v>1000</v>
      </c>
    </row>
    <row r="36" spans="1:9">
      <c r="A36" s="39">
        <v>34</v>
      </c>
      <c r="B36" s="39" t="s">
        <v>10</v>
      </c>
      <c r="C36" s="40">
        <v>105</v>
      </c>
      <c r="D36" s="41" t="s">
        <v>11</v>
      </c>
      <c r="E36" s="41" t="s">
        <v>81</v>
      </c>
      <c r="F36" s="41" t="s">
        <v>79</v>
      </c>
      <c r="G36" s="56" t="s">
        <v>82</v>
      </c>
      <c r="I36" s="35">
        <v>1000</v>
      </c>
    </row>
    <row r="37" spans="1:9">
      <c r="A37" s="39">
        <v>35</v>
      </c>
      <c r="B37" s="39" t="s">
        <v>10</v>
      </c>
      <c r="C37" s="40">
        <v>105</v>
      </c>
      <c r="D37" s="41" t="s">
        <v>11</v>
      </c>
      <c r="E37" s="41" t="s">
        <v>83</v>
      </c>
      <c r="F37" s="41" t="s">
        <v>79</v>
      </c>
      <c r="G37" s="56" t="s">
        <v>84</v>
      </c>
      <c r="I37" s="35">
        <v>1000</v>
      </c>
    </row>
    <row r="38" spans="1:9">
      <c r="A38" s="39">
        <v>36</v>
      </c>
      <c r="B38" s="39" t="s">
        <v>10</v>
      </c>
      <c r="C38" s="40">
        <v>105</v>
      </c>
      <c r="D38" s="41" t="s">
        <v>11</v>
      </c>
      <c r="E38" s="41" t="s">
        <v>85</v>
      </c>
      <c r="F38" s="41" t="s">
        <v>79</v>
      </c>
      <c r="G38" s="56" t="s">
        <v>86</v>
      </c>
      <c r="I38" s="35">
        <v>1000</v>
      </c>
    </row>
    <row r="39" spans="1:9">
      <c r="A39" s="39">
        <v>37</v>
      </c>
      <c r="B39" s="39" t="s">
        <v>10</v>
      </c>
      <c r="C39" s="40">
        <v>105</v>
      </c>
      <c r="D39" s="41" t="s">
        <v>11</v>
      </c>
      <c r="E39" s="41" t="s">
        <v>87</v>
      </c>
      <c r="F39" s="41" t="s">
        <v>79</v>
      </c>
      <c r="G39" s="56" t="s">
        <v>88</v>
      </c>
      <c r="I39" s="35">
        <v>1000</v>
      </c>
    </row>
    <row r="40" spans="1:9">
      <c r="A40" s="39">
        <v>38</v>
      </c>
      <c r="B40" s="39" t="s">
        <v>10</v>
      </c>
      <c r="C40" s="40">
        <v>105</v>
      </c>
      <c r="D40" s="41" t="s">
        <v>11</v>
      </c>
      <c r="E40" s="41" t="s">
        <v>89</v>
      </c>
      <c r="F40" s="41" t="s">
        <v>79</v>
      </c>
      <c r="G40" s="56" t="s">
        <v>90</v>
      </c>
      <c r="I40" s="35">
        <v>1000</v>
      </c>
    </row>
    <row r="41" spans="1:9">
      <c r="A41" s="39">
        <v>39</v>
      </c>
      <c r="B41" s="39" t="s">
        <v>10</v>
      </c>
      <c r="C41" s="40">
        <v>105</v>
      </c>
      <c r="D41" s="41" t="s">
        <v>11</v>
      </c>
      <c r="E41" s="41" t="s">
        <v>91</v>
      </c>
      <c r="F41" s="41" t="s">
        <v>79</v>
      </c>
      <c r="G41" s="56" t="s">
        <v>92</v>
      </c>
      <c r="I41" s="35">
        <v>1000</v>
      </c>
    </row>
    <row r="42" spans="1:9">
      <c r="A42" s="39">
        <v>40</v>
      </c>
      <c r="B42" s="39" t="s">
        <v>10</v>
      </c>
      <c r="C42" s="40">
        <v>105</v>
      </c>
      <c r="D42" s="41" t="s">
        <v>11</v>
      </c>
      <c r="E42" s="41" t="s">
        <v>93</v>
      </c>
      <c r="F42" s="41" t="s">
        <v>79</v>
      </c>
      <c r="G42" s="56" t="s">
        <v>94</v>
      </c>
      <c r="I42" s="35">
        <v>1000</v>
      </c>
    </row>
    <row r="43" spans="1:9">
      <c r="A43" s="39">
        <v>41</v>
      </c>
      <c r="B43" s="39" t="s">
        <v>10</v>
      </c>
      <c r="C43" s="40">
        <v>106</v>
      </c>
      <c r="D43" s="41" t="s">
        <v>11</v>
      </c>
      <c r="E43" s="41" t="s">
        <v>95</v>
      </c>
      <c r="F43" s="41" t="s">
        <v>79</v>
      </c>
      <c r="G43" s="56" t="s">
        <v>96</v>
      </c>
      <c r="I43" s="35">
        <v>1000</v>
      </c>
    </row>
    <row r="44" spans="1:9">
      <c r="A44" s="39">
        <v>42</v>
      </c>
      <c r="B44" s="39" t="s">
        <v>10</v>
      </c>
      <c r="C44" s="40">
        <v>106</v>
      </c>
      <c r="D44" s="41" t="s">
        <v>11</v>
      </c>
      <c r="E44" s="41" t="s">
        <v>97</v>
      </c>
      <c r="F44" s="41" t="s">
        <v>79</v>
      </c>
      <c r="G44" s="56" t="s">
        <v>98</v>
      </c>
      <c r="I44" s="35">
        <v>1000</v>
      </c>
    </row>
    <row r="45" spans="1:9">
      <c r="A45" s="39">
        <v>43</v>
      </c>
      <c r="B45" s="39" t="s">
        <v>10</v>
      </c>
      <c r="C45" s="40">
        <v>106</v>
      </c>
      <c r="D45" s="41" t="s">
        <v>11</v>
      </c>
      <c r="E45" s="41" t="s">
        <v>99</v>
      </c>
      <c r="F45" s="41" t="s">
        <v>79</v>
      </c>
      <c r="G45" s="56" t="s">
        <v>100</v>
      </c>
      <c r="I45" s="35">
        <v>1000</v>
      </c>
    </row>
    <row r="46" spans="1:9">
      <c r="A46" s="39">
        <v>44</v>
      </c>
      <c r="B46" s="39" t="s">
        <v>10</v>
      </c>
      <c r="C46" s="40">
        <v>106</v>
      </c>
      <c r="D46" s="41" t="s">
        <v>11</v>
      </c>
      <c r="E46" s="41" t="s">
        <v>101</v>
      </c>
      <c r="F46" s="41" t="s">
        <v>79</v>
      </c>
      <c r="G46" s="56" t="s">
        <v>102</v>
      </c>
      <c r="I46" s="35">
        <v>1000</v>
      </c>
    </row>
    <row r="47" spans="1:9">
      <c r="A47" s="39">
        <v>45</v>
      </c>
      <c r="B47" s="39" t="s">
        <v>10</v>
      </c>
      <c r="C47" s="40">
        <v>106</v>
      </c>
      <c r="D47" s="41" t="s">
        <v>11</v>
      </c>
      <c r="E47" s="41" t="s">
        <v>103</v>
      </c>
      <c r="F47" s="41" t="s">
        <v>79</v>
      </c>
      <c r="G47" s="56" t="s">
        <v>104</v>
      </c>
      <c r="I47" s="35">
        <v>1000</v>
      </c>
    </row>
    <row r="48" spans="1:9">
      <c r="A48" s="39">
        <v>46</v>
      </c>
      <c r="B48" s="39" t="s">
        <v>10</v>
      </c>
      <c r="C48" s="40">
        <v>106</v>
      </c>
      <c r="D48" s="41" t="s">
        <v>11</v>
      </c>
      <c r="E48" s="41" t="s">
        <v>105</v>
      </c>
      <c r="F48" s="41" t="s">
        <v>79</v>
      </c>
      <c r="G48" s="56" t="s">
        <v>106</v>
      </c>
      <c r="I48" s="35">
        <v>1000</v>
      </c>
    </row>
    <row r="49" spans="1:9">
      <c r="A49" s="39">
        <v>47</v>
      </c>
      <c r="B49" s="39" t="s">
        <v>10</v>
      </c>
      <c r="C49" s="40">
        <v>106</v>
      </c>
      <c r="D49" s="41" t="s">
        <v>11</v>
      </c>
      <c r="E49" s="41" t="s">
        <v>107</v>
      </c>
      <c r="F49" s="41" t="s">
        <v>79</v>
      </c>
      <c r="G49" s="41" t="s">
        <v>108</v>
      </c>
      <c r="I49" s="35">
        <v>1000</v>
      </c>
    </row>
    <row r="50" spans="1:9">
      <c r="A50" s="39">
        <v>48</v>
      </c>
      <c r="B50" s="39" t="s">
        <v>10</v>
      </c>
      <c r="C50" s="40">
        <v>106</v>
      </c>
      <c r="D50" s="41" t="s">
        <v>11</v>
      </c>
      <c r="E50" s="41" t="s">
        <v>109</v>
      </c>
      <c r="F50" s="41" t="s">
        <v>79</v>
      </c>
      <c r="G50" s="56" t="s">
        <v>110</v>
      </c>
      <c r="I50" s="35">
        <v>1000</v>
      </c>
    </row>
    <row r="51" spans="1:9">
      <c r="A51" s="39">
        <v>49</v>
      </c>
      <c r="B51" s="39" t="s">
        <v>10</v>
      </c>
      <c r="C51" s="41">
        <v>107</v>
      </c>
      <c r="D51" s="41" t="s">
        <v>11</v>
      </c>
      <c r="E51" s="41" t="s">
        <v>111</v>
      </c>
      <c r="F51" s="41" t="s">
        <v>79</v>
      </c>
      <c r="G51" s="56" t="s">
        <v>112</v>
      </c>
      <c r="I51" s="35">
        <v>1000</v>
      </c>
    </row>
    <row r="52" spans="1:9">
      <c r="A52" s="39">
        <v>50</v>
      </c>
      <c r="B52" s="39" t="s">
        <v>10</v>
      </c>
      <c r="C52" s="41">
        <v>107</v>
      </c>
      <c r="D52" s="41" t="s">
        <v>11</v>
      </c>
      <c r="E52" s="41" t="s">
        <v>113</v>
      </c>
      <c r="F52" s="41" t="s">
        <v>114</v>
      </c>
      <c r="G52" s="56" t="s">
        <v>115</v>
      </c>
      <c r="I52" s="35">
        <v>1000</v>
      </c>
    </row>
    <row r="53" spans="1:9">
      <c r="A53" s="39">
        <v>51</v>
      </c>
      <c r="B53" s="39" t="s">
        <v>10</v>
      </c>
      <c r="C53" s="41">
        <v>107</v>
      </c>
      <c r="D53" s="41" t="s">
        <v>11</v>
      </c>
      <c r="E53" s="41" t="s">
        <v>116</v>
      </c>
      <c r="F53" s="41" t="s">
        <v>114</v>
      </c>
      <c r="G53" s="56" t="s">
        <v>117</v>
      </c>
      <c r="I53" s="35">
        <v>1000</v>
      </c>
    </row>
    <row r="54" spans="1:9">
      <c r="A54" s="39">
        <v>52</v>
      </c>
      <c r="B54" s="39" t="s">
        <v>10</v>
      </c>
      <c r="C54" s="41">
        <v>107</v>
      </c>
      <c r="D54" s="41" t="s">
        <v>11</v>
      </c>
      <c r="E54" s="41" t="s">
        <v>118</v>
      </c>
      <c r="F54" s="41" t="s">
        <v>114</v>
      </c>
      <c r="G54" s="56" t="s">
        <v>119</v>
      </c>
      <c r="I54" s="35">
        <v>1000</v>
      </c>
    </row>
    <row r="55" spans="1:9">
      <c r="A55" s="39">
        <v>53</v>
      </c>
      <c r="B55" s="39" t="s">
        <v>10</v>
      </c>
      <c r="C55" s="41">
        <v>108</v>
      </c>
      <c r="D55" s="41" t="s">
        <v>11</v>
      </c>
      <c r="E55" s="41" t="s">
        <v>120</v>
      </c>
      <c r="F55" s="41" t="s">
        <v>79</v>
      </c>
      <c r="G55" s="56" t="s">
        <v>121</v>
      </c>
      <c r="I55" s="35">
        <v>1000</v>
      </c>
    </row>
    <row r="56" spans="1:9">
      <c r="A56" s="39">
        <v>54</v>
      </c>
      <c r="B56" s="39" t="s">
        <v>10</v>
      </c>
      <c r="C56" s="41">
        <v>108</v>
      </c>
      <c r="D56" s="41" t="s">
        <v>11</v>
      </c>
      <c r="E56" s="41" t="s">
        <v>122</v>
      </c>
      <c r="F56" s="41" t="s">
        <v>79</v>
      </c>
      <c r="G56" s="56" t="s">
        <v>123</v>
      </c>
      <c r="I56" s="35">
        <v>1000</v>
      </c>
    </row>
    <row r="57" spans="1:9">
      <c r="A57" s="39">
        <v>55</v>
      </c>
      <c r="B57" s="39" t="s">
        <v>10</v>
      </c>
      <c r="C57" s="41">
        <v>108</v>
      </c>
      <c r="D57" s="41" t="s">
        <v>11</v>
      </c>
      <c r="E57" s="41" t="s">
        <v>124</v>
      </c>
      <c r="F57" s="41" t="s">
        <v>79</v>
      </c>
      <c r="G57" s="56" t="s">
        <v>125</v>
      </c>
      <c r="I57" s="35">
        <v>1000</v>
      </c>
    </row>
    <row r="58" spans="1:9">
      <c r="A58" s="39">
        <v>56</v>
      </c>
      <c r="B58" s="39" t="s">
        <v>10</v>
      </c>
      <c r="C58" s="41">
        <v>108</v>
      </c>
      <c r="D58" s="41" t="s">
        <v>11</v>
      </c>
      <c r="E58" s="41" t="s">
        <v>126</v>
      </c>
      <c r="F58" s="41" t="s">
        <v>79</v>
      </c>
      <c r="G58" s="56" t="s">
        <v>127</v>
      </c>
      <c r="I58" s="35">
        <v>1000</v>
      </c>
    </row>
    <row r="59" spans="1:9">
      <c r="A59" s="39">
        <v>57</v>
      </c>
      <c r="B59" s="39" t="s">
        <v>10</v>
      </c>
      <c r="C59" s="41">
        <v>108</v>
      </c>
      <c r="D59" s="41" t="s">
        <v>11</v>
      </c>
      <c r="E59" s="41" t="s">
        <v>128</v>
      </c>
      <c r="F59" s="41" t="s">
        <v>79</v>
      </c>
      <c r="G59" s="56" t="s">
        <v>129</v>
      </c>
      <c r="I59" s="35">
        <v>1000</v>
      </c>
    </row>
    <row r="60" spans="1:9">
      <c r="A60" s="39">
        <v>58</v>
      </c>
      <c r="B60" s="39" t="s">
        <v>10</v>
      </c>
      <c r="C60" s="41">
        <v>108</v>
      </c>
      <c r="D60" s="41" t="s">
        <v>11</v>
      </c>
      <c r="E60" s="41" t="s">
        <v>130</v>
      </c>
      <c r="F60" s="41" t="s">
        <v>79</v>
      </c>
      <c r="G60" s="56" t="s">
        <v>131</v>
      </c>
      <c r="I60" s="35">
        <v>1000</v>
      </c>
    </row>
    <row r="61" spans="1:9">
      <c r="A61" s="39">
        <v>59</v>
      </c>
      <c r="B61" s="39" t="s">
        <v>10</v>
      </c>
      <c r="C61" s="41">
        <v>108</v>
      </c>
      <c r="D61" s="41" t="s">
        <v>11</v>
      </c>
      <c r="E61" s="41" t="s">
        <v>132</v>
      </c>
      <c r="F61" s="41" t="s">
        <v>79</v>
      </c>
      <c r="G61" s="56" t="s">
        <v>133</v>
      </c>
      <c r="I61" s="35">
        <v>1000</v>
      </c>
    </row>
    <row r="62" spans="1:9">
      <c r="A62" s="39">
        <v>60</v>
      </c>
      <c r="B62" s="39" t="s">
        <v>10</v>
      </c>
      <c r="C62" s="41">
        <v>108</v>
      </c>
      <c r="D62" s="41" t="s">
        <v>11</v>
      </c>
      <c r="E62" s="41" t="s">
        <v>134</v>
      </c>
      <c r="F62" s="41" t="s">
        <v>79</v>
      </c>
      <c r="G62" s="56" t="s">
        <v>135</v>
      </c>
      <c r="I62" s="35">
        <v>1000</v>
      </c>
    </row>
    <row r="63" spans="1:9">
      <c r="A63" s="39">
        <v>61</v>
      </c>
      <c r="B63" s="39" t="s">
        <v>10</v>
      </c>
      <c r="C63" s="40">
        <v>109</v>
      </c>
      <c r="D63" s="41" t="s">
        <v>11</v>
      </c>
      <c r="E63" s="41" t="s">
        <v>136</v>
      </c>
      <c r="F63" s="41" t="s">
        <v>79</v>
      </c>
      <c r="G63" s="56" t="s">
        <v>137</v>
      </c>
      <c r="I63" s="35">
        <v>1000</v>
      </c>
    </row>
    <row r="64" spans="1:9">
      <c r="A64" s="39">
        <v>62</v>
      </c>
      <c r="B64" s="39" t="s">
        <v>10</v>
      </c>
      <c r="C64" s="40">
        <v>109</v>
      </c>
      <c r="D64" s="41" t="s">
        <v>11</v>
      </c>
      <c r="E64" s="41" t="s">
        <v>138</v>
      </c>
      <c r="F64" s="41" t="s">
        <v>79</v>
      </c>
      <c r="G64" s="56" t="s">
        <v>139</v>
      </c>
      <c r="I64" s="35">
        <v>1000</v>
      </c>
    </row>
    <row r="65" spans="1:9">
      <c r="A65" s="39">
        <v>63</v>
      </c>
      <c r="B65" s="39" t="s">
        <v>10</v>
      </c>
      <c r="C65" s="40">
        <v>109</v>
      </c>
      <c r="D65" s="41" t="s">
        <v>11</v>
      </c>
      <c r="E65" s="41" t="s">
        <v>140</v>
      </c>
      <c r="F65" s="41" t="s">
        <v>79</v>
      </c>
      <c r="G65" s="56" t="s">
        <v>141</v>
      </c>
      <c r="I65" s="35">
        <v>1000</v>
      </c>
    </row>
    <row r="66" spans="1:9">
      <c r="A66" s="39">
        <v>64</v>
      </c>
      <c r="B66" s="39" t="s">
        <v>10</v>
      </c>
      <c r="C66" s="40">
        <v>109</v>
      </c>
      <c r="D66" s="41" t="s">
        <v>11</v>
      </c>
      <c r="E66" s="41" t="s">
        <v>142</v>
      </c>
      <c r="F66" s="41" t="s">
        <v>79</v>
      </c>
      <c r="G66" s="56" t="s">
        <v>143</v>
      </c>
      <c r="I66" s="35">
        <v>1000</v>
      </c>
    </row>
    <row r="67" spans="1:9">
      <c r="A67" s="39">
        <v>65</v>
      </c>
      <c r="B67" s="39" t="s">
        <v>10</v>
      </c>
      <c r="C67" s="40">
        <v>109</v>
      </c>
      <c r="D67" s="41" t="s">
        <v>11</v>
      </c>
      <c r="E67" s="41" t="s">
        <v>144</v>
      </c>
      <c r="F67" s="41" t="s">
        <v>79</v>
      </c>
      <c r="G67" s="56" t="s">
        <v>145</v>
      </c>
      <c r="I67" s="35">
        <v>1000</v>
      </c>
    </row>
    <row r="68" spans="1:9">
      <c r="A68" s="39">
        <v>66</v>
      </c>
      <c r="B68" s="39" t="s">
        <v>10</v>
      </c>
      <c r="C68" s="40">
        <v>109</v>
      </c>
      <c r="D68" s="41" t="s">
        <v>11</v>
      </c>
      <c r="E68" s="41" t="s">
        <v>146</v>
      </c>
      <c r="F68" s="41" t="s">
        <v>79</v>
      </c>
      <c r="G68" s="56" t="s">
        <v>147</v>
      </c>
      <c r="I68" s="35">
        <v>1000</v>
      </c>
    </row>
    <row r="69" spans="1:9">
      <c r="A69" s="39">
        <v>67</v>
      </c>
      <c r="B69" s="39" t="s">
        <v>10</v>
      </c>
      <c r="C69" s="40">
        <v>109</v>
      </c>
      <c r="D69" s="41" t="s">
        <v>11</v>
      </c>
      <c r="E69" s="41" t="s">
        <v>148</v>
      </c>
      <c r="F69" s="41" t="s">
        <v>79</v>
      </c>
      <c r="G69" s="41" t="s">
        <v>149</v>
      </c>
      <c r="I69" s="35">
        <v>1000</v>
      </c>
    </row>
    <row r="70" spans="1:9">
      <c r="A70" s="39">
        <v>68</v>
      </c>
      <c r="B70" s="39" t="s">
        <v>10</v>
      </c>
      <c r="C70" s="40">
        <v>109</v>
      </c>
      <c r="D70" s="41" t="s">
        <v>11</v>
      </c>
      <c r="E70" s="41" t="s">
        <v>150</v>
      </c>
      <c r="F70" s="41" t="s">
        <v>79</v>
      </c>
      <c r="G70" s="56" t="s">
        <v>151</v>
      </c>
      <c r="I70" s="35">
        <v>1000</v>
      </c>
    </row>
    <row r="71" spans="1:9">
      <c r="A71" s="39">
        <v>69</v>
      </c>
      <c r="B71" s="39" t="s">
        <v>10</v>
      </c>
      <c r="C71" s="40">
        <v>111</v>
      </c>
      <c r="D71" s="41" t="s">
        <v>11</v>
      </c>
      <c r="E71" s="41" t="s">
        <v>152</v>
      </c>
      <c r="F71" s="41" t="s">
        <v>58</v>
      </c>
      <c r="G71" s="56" t="s">
        <v>153</v>
      </c>
      <c r="I71" s="35">
        <v>1000</v>
      </c>
    </row>
    <row r="72" spans="1:9">
      <c r="A72" s="39">
        <v>70</v>
      </c>
      <c r="B72" s="39" t="s">
        <v>10</v>
      </c>
      <c r="C72" s="40">
        <v>111</v>
      </c>
      <c r="D72" s="41" t="s">
        <v>11</v>
      </c>
      <c r="E72" s="41" t="s">
        <v>154</v>
      </c>
      <c r="F72" s="41" t="s">
        <v>58</v>
      </c>
      <c r="G72" s="56" t="s">
        <v>155</v>
      </c>
      <c r="I72" s="35">
        <v>1000</v>
      </c>
    </row>
    <row r="73" spans="1:9">
      <c r="A73" s="39">
        <v>71</v>
      </c>
      <c r="B73" s="39" t="s">
        <v>10</v>
      </c>
      <c r="C73" s="40">
        <v>111</v>
      </c>
      <c r="D73" s="41" t="s">
        <v>11</v>
      </c>
      <c r="E73" s="41" t="s">
        <v>156</v>
      </c>
      <c r="F73" s="41" t="s">
        <v>58</v>
      </c>
      <c r="G73" s="56" t="s">
        <v>157</v>
      </c>
      <c r="I73" s="35">
        <v>1000</v>
      </c>
    </row>
    <row r="74" spans="1:9">
      <c r="A74" s="39">
        <v>72</v>
      </c>
      <c r="B74" s="39" t="s">
        <v>10</v>
      </c>
      <c r="C74" s="40">
        <v>111</v>
      </c>
      <c r="D74" s="41" t="s">
        <v>11</v>
      </c>
      <c r="E74" s="41" t="s">
        <v>158</v>
      </c>
      <c r="F74" s="41" t="s">
        <v>58</v>
      </c>
      <c r="G74" s="56" t="s">
        <v>159</v>
      </c>
      <c r="I74" s="35">
        <v>1000</v>
      </c>
    </row>
    <row r="75" spans="1:9">
      <c r="A75" s="39">
        <v>73</v>
      </c>
      <c r="B75" s="39" t="s">
        <v>10</v>
      </c>
      <c r="C75" s="40">
        <v>111</v>
      </c>
      <c r="D75" s="41" t="s">
        <v>11</v>
      </c>
      <c r="E75" s="41" t="s">
        <v>160</v>
      </c>
      <c r="F75" s="41" t="s">
        <v>58</v>
      </c>
      <c r="G75" s="56" t="s">
        <v>161</v>
      </c>
      <c r="I75" s="35">
        <v>1000</v>
      </c>
    </row>
    <row r="76" spans="1:9">
      <c r="A76" s="39">
        <v>74</v>
      </c>
      <c r="B76" s="39" t="s">
        <v>10</v>
      </c>
      <c r="C76" s="40">
        <v>111</v>
      </c>
      <c r="D76" s="41" t="s">
        <v>11</v>
      </c>
      <c r="E76" s="41" t="s">
        <v>162</v>
      </c>
      <c r="F76" s="41" t="s">
        <v>58</v>
      </c>
      <c r="G76" s="56" t="s">
        <v>163</v>
      </c>
      <c r="I76" s="35">
        <v>1000</v>
      </c>
    </row>
    <row r="77" spans="1:9">
      <c r="A77" s="39">
        <v>75</v>
      </c>
      <c r="B77" s="39" t="s">
        <v>10</v>
      </c>
      <c r="C77" s="40">
        <v>111</v>
      </c>
      <c r="D77" s="41" t="s">
        <v>11</v>
      </c>
      <c r="E77" s="41" t="s">
        <v>164</v>
      </c>
      <c r="F77" s="41" t="s">
        <v>58</v>
      </c>
      <c r="G77" s="56" t="s">
        <v>165</v>
      </c>
      <c r="I77" s="35">
        <v>1000</v>
      </c>
    </row>
    <row r="78" spans="1:9">
      <c r="A78" s="39">
        <v>76</v>
      </c>
      <c r="B78" s="39" t="s">
        <v>10</v>
      </c>
      <c r="C78" s="40">
        <v>111</v>
      </c>
      <c r="D78" s="41" t="s">
        <v>11</v>
      </c>
      <c r="E78" s="41" t="s">
        <v>166</v>
      </c>
      <c r="F78" s="41" t="s">
        <v>58</v>
      </c>
      <c r="G78" s="56" t="s">
        <v>167</v>
      </c>
      <c r="I78" s="35">
        <v>1000</v>
      </c>
    </row>
    <row r="79" spans="1:9">
      <c r="A79" s="39">
        <v>77</v>
      </c>
      <c r="B79" s="39" t="s">
        <v>10</v>
      </c>
      <c r="C79" s="40">
        <v>112</v>
      </c>
      <c r="D79" s="41" t="s">
        <v>11</v>
      </c>
      <c r="E79" s="41" t="s">
        <v>168</v>
      </c>
      <c r="F79" s="41" t="s">
        <v>58</v>
      </c>
      <c r="G79" s="56" t="s">
        <v>169</v>
      </c>
      <c r="I79" s="35">
        <v>1000</v>
      </c>
    </row>
    <row r="80" spans="1:9">
      <c r="A80" s="39">
        <v>78</v>
      </c>
      <c r="B80" s="39" t="s">
        <v>10</v>
      </c>
      <c r="C80" s="40">
        <v>112</v>
      </c>
      <c r="D80" s="41" t="s">
        <v>11</v>
      </c>
      <c r="E80" s="41" t="s">
        <v>170</v>
      </c>
      <c r="F80" s="41" t="s">
        <v>58</v>
      </c>
      <c r="G80" s="56" t="s">
        <v>171</v>
      </c>
      <c r="I80" s="35">
        <v>1000</v>
      </c>
    </row>
    <row r="81" spans="1:9">
      <c r="A81" s="39">
        <v>79</v>
      </c>
      <c r="B81" s="39" t="s">
        <v>10</v>
      </c>
      <c r="C81" s="40">
        <v>112</v>
      </c>
      <c r="D81" s="41" t="s">
        <v>11</v>
      </c>
      <c r="E81" s="41" t="s">
        <v>172</v>
      </c>
      <c r="F81" s="41" t="s">
        <v>58</v>
      </c>
      <c r="G81" s="56" t="s">
        <v>173</v>
      </c>
      <c r="I81" s="35">
        <v>1000</v>
      </c>
    </row>
    <row r="82" spans="1:9">
      <c r="A82" s="39">
        <v>80</v>
      </c>
      <c r="B82" s="39" t="s">
        <v>10</v>
      </c>
      <c r="C82" s="40">
        <v>112</v>
      </c>
      <c r="D82" s="41" t="s">
        <v>11</v>
      </c>
      <c r="E82" s="41" t="s">
        <v>174</v>
      </c>
      <c r="F82" s="41" t="s">
        <v>58</v>
      </c>
      <c r="G82" s="56" t="s">
        <v>175</v>
      </c>
      <c r="I82" s="35">
        <v>1000</v>
      </c>
    </row>
    <row r="83" spans="1:9">
      <c r="A83" s="39">
        <v>81</v>
      </c>
      <c r="B83" s="39" t="s">
        <v>10</v>
      </c>
      <c r="C83" s="40">
        <v>112</v>
      </c>
      <c r="D83" s="41" t="s">
        <v>11</v>
      </c>
      <c r="E83" s="41" t="s">
        <v>176</v>
      </c>
      <c r="F83" s="41" t="s">
        <v>58</v>
      </c>
      <c r="G83" s="56" t="s">
        <v>177</v>
      </c>
      <c r="I83" s="35">
        <v>1000</v>
      </c>
    </row>
    <row r="84" spans="1:9">
      <c r="A84" s="39">
        <v>82</v>
      </c>
      <c r="B84" s="39" t="s">
        <v>10</v>
      </c>
      <c r="C84" s="40">
        <v>112</v>
      </c>
      <c r="D84" s="41" t="s">
        <v>11</v>
      </c>
      <c r="E84" s="41" t="s">
        <v>178</v>
      </c>
      <c r="F84" s="41" t="s">
        <v>58</v>
      </c>
      <c r="G84" s="56" t="s">
        <v>179</v>
      </c>
      <c r="I84" s="35">
        <v>1000</v>
      </c>
    </row>
    <row r="85" spans="1:9">
      <c r="A85" s="39">
        <v>83</v>
      </c>
      <c r="B85" s="39" t="s">
        <v>10</v>
      </c>
      <c r="C85" s="40">
        <v>112</v>
      </c>
      <c r="D85" s="41" t="s">
        <v>11</v>
      </c>
      <c r="E85" s="41" t="s">
        <v>180</v>
      </c>
      <c r="F85" s="41" t="s">
        <v>13</v>
      </c>
      <c r="G85" s="41" t="s">
        <v>181</v>
      </c>
      <c r="I85" s="35">
        <v>1000</v>
      </c>
    </row>
    <row r="86" spans="1:9">
      <c r="A86" s="39">
        <v>84</v>
      </c>
      <c r="B86" s="39" t="s">
        <v>10</v>
      </c>
      <c r="C86" s="40">
        <v>112</v>
      </c>
      <c r="D86" s="41" t="s">
        <v>11</v>
      </c>
      <c r="E86" s="41" t="s">
        <v>182</v>
      </c>
      <c r="F86" s="41" t="s">
        <v>13</v>
      </c>
      <c r="G86" s="56" t="s">
        <v>183</v>
      </c>
      <c r="I86" s="35">
        <v>1000</v>
      </c>
    </row>
    <row r="87" spans="1:9">
      <c r="A87" s="39">
        <v>85</v>
      </c>
      <c r="B87" s="39" t="s">
        <v>10</v>
      </c>
      <c r="C87" s="40">
        <v>113</v>
      </c>
      <c r="D87" s="41" t="s">
        <v>11</v>
      </c>
      <c r="E87" s="41" t="s">
        <v>184</v>
      </c>
      <c r="F87" s="41" t="s">
        <v>185</v>
      </c>
      <c r="G87" s="56" t="s">
        <v>186</v>
      </c>
      <c r="I87" s="35">
        <v>1000</v>
      </c>
    </row>
    <row r="88" spans="1:9">
      <c r="A88" s="39">
        <v>86</v>
      </c>
      <c r="B88" s="39" t="s">
        <v>10</v>
      </c>
      <c r="C88" s="40">
        <v>113</v>
      </c>
      <c r="D88" s="41" t="s">
        <v>11</v>
      </c>
      <c r="E88" s="41" t="s">
        <v>187</v>
      </c>
      <c r="F88" s="41" t="s">
        <v>185</v>
      </c>
      <c r="G88" s="56" t="s">
        <v>188</v>
      </c>
      <c r="I88" s="35">
        <v>1000</v>
      </c>
    </row>
    <row r="89" spans="1:9">
      <c r="A89" s="39">
        <v>87</v>
      </c>
      <c r="B89" s="39" t="s">
        <v>10</v>
      </c>
      <c r="C89" s="40">
        <v>113</v>
      </c>
      <c r="D89" s="41" t="s">
        <v>11</v>
      </c>
      <c r="E89" s="41" t="s">
        <v>189</v>
      </c>
      <c r="F89" s="41" t="s">
        <v>185</v>
      </c>
      <c r="G89" s="56" t="s">
        <v>190</v>
      </c>
      <c r="I89" s="35">
        <v>1000</v>
      </c>
    </row>
    <row r="90" spans="1:9">
      <c r="A90" s="39">
        <v>88</v>
      </c>
      <c r="B90" s="39" t="s">
        <v>10</v>
      </c>
      <c r="C90" s="40">
        <v>113</v>
      </c>
      <c r="D90" s="41" t="s">
        <v>11</v>
      </c>
      <c r="E90" s="41" t="s">
        <v>191</v>
      </c>
      <c r="F90" s="41" t="s">
        <v>185</v>
      </c>
      <c r="G90" s="56" t="s">
        <v>192</v>
      </c>
      <c r="I90" s="35">
        <v>1000</v>
      </c>
    </row>
    <row r="91" spans="1:9">
      <c r="A91" s="39">
        <v>89</v>
      </c>
      <c r="B91" s="39" t="s">
        <v>10</v>
      </c>
      <c r="C91" s="40">
        <v>113</v>
      </c>
      <c r="D91" s="41" t="s">
        <v>11</v>
      </c>
      <c r="E91" s="41" t="s">
        <v>193</v>
      </c>
      <c r="F91" s="41" t="s">
        <v>185</v>
      </c>
      <c r="G91" s="56" t="s">
        <v>194</v>
      </c>
      <c r="I91" s="35">
        <v>1000</v>
      </c>
    </row>
    <row r="92" spans="1:9">
      <c r="A92" s="39">
        <v>90</v>
      </c>
      <c r="B92" s="39" t="s">
        <v>10</v>
      </c>
      <c r="C92" s="40">
        <v>113</v>
      </c>
      <c r="D92" s="41" t="s">
        <v>11</v>
      </c>
      <c r="E92" s="41" t="s">
        <v>195</v>
      </c>
      <c r="F92" s="41" t="s">
        <v>185</v>
      </c>
      <c r="G92" s="56" t="s">
        <v>196</v>
      </c>
      <c r="I92" s="35">
        <v>1000</v>
      </c>
    </row>
    <row r="93" spans="1:9">
      <c r="A93" s="39">
        <v>91</v>
      </c>
      <c r="B93" s="39" t="s">
        <v>10</v>
      </c>
      <c r="C93" s="40">
        <v>113</v>
      </c>
      <c r="D93" s="41" t="s">
        <v>11</v>
      </c>
      <c r="E93" s="41" t="s">
        <v>197</v>
      </c>
      <c r="F93" s="41" t="s">
        <v>185</v>
      </c>
      <c r="G93" s="56" t="s">
        <v>198</v>
      </c>
      <c r="I93" s="35">
        <v>1000</v>
      </c>
    </row>
    <row r="94" spans="1:9">
      <c r="A94" s="39">
        <v>92</v>
      </c>
      <c r="B94" s="39" t="s">
        <v>10</v>
      </c>
      <c r="C94" s="40">
        <v>113</v>
      </c>
      <c r="D94" s="41" t="s">
        <v>11</v>
      </c>
      <c r="E94" s="41" t="s">
        <v>199</v>
      </c>
      <c r="F94" s="41" t="s">
        <v>185</v>
      </c>
      <c r="G94" s="56" t="s">
        <v>200</v>
      </c>
      <c r="I94" s="35">
        <v>1000</v>
      </c>
    </row>
    <row r="95" spans="1:9">
      <c r="A95" s="39">
        <v>93</v>
      </c>
      <c r="B95" s="39" t="s">
        <v>10</v>
      </c>
      <c r="C95" s="40">
        <v>201</v>
      </c>
      <c r="D95" s="41" t="s">
        <v>11</v>
      </c>
      <c r="E95" s="41" t="s">
        <v>201</v>
      </c>
      <c r="F95" s="41" t="s">
        <v>185</v>
      </c>
      <c r="G95" s="41" t="s">
        <v>202</v>
      </c>
      <c r="I95" s="35">
        <v>1000</v>
      </c>
    </row>
    <row r="96" spans="1:9">
      <c r="A96" s="39">
        <v>94</v>
      </c>
      <c r="B96" s="39" t="s">
        <v>10</v>
      </c>
      <c r="C96" s="40">
        <v>201</v>
      </c>
      <c r="D96" s="41" t="s">
        <v>11</v>
      </c>
      <c r="E96" s="41" t="s">
        <v>203</v>
      </c>
      <c r="F96" s="41" t="s">
        <v>185</v>
      </c>
      <c r="G96" s="56" t="s">
        <v>204</v>
      </c>
      <c r="I96" s="35">
        <v>1000</v>
      </c>
    </row>
    <row r="97" spans="1:9">
      <c r="A97" s="39">
        <v>95</v>
      </c>
      <c r="B97" s="39" t="s">
        <v>10</v>
      </c>
      <c r="C97" s="40">
        <v>201</v>
      </c>
      <c r="D97" s="41" t="s">
        <v>11</v>
      </c>
      <c r="E97" s="41" t="s">
        <v>205</v>
      </c>
      <c r="F97" s="41" t="s">
        <v>185</v>
      </c>
      <c r="G97" s="56" t="s">
        <v>206</v>
      </c>
      <c r="I97" s="35">
        <v>1000</v>
      </c>
    </row>
    <row r="98" spans="1:9">
      <c r="A98" s="39">
        <v>96</v>
      </c>
      <c r="B98" s="39" t="s">
        <v>10</v>
      </c>
      <c r="C98" s="40">
        <v>201</v>
      </c>
      <c r="D98" s="41" t="s">
        <v>11</v>
      </c>
      <c r="E98" s="41" t="s">
        <v>207</v>
      </c>
      <c r="F98" s="41" t="s">
        <v>185</v>
      </c>
      <c r="G98" s="56" t="s">
        <v>208</v>
      </c>
      <c r="I98" s="35">
        <v>1000</v>
      </c>
    </row>
    <row r="99" spans="1:9">
      <c r="A99" s="39">
        <v>97</v>
      </c>
      <c r="B99" s="39" t="s">
        <v>10</v>
      </c>
      <c r="C99" s="40">
        <v>201</v>
      </c>
      <c r="D99" s="41" t="s">
        <v>11</v>
      </c>
      <c r="E99" s="41" t="s">
        <v>209</v>
      </c>
      <c r="F99" s="41" t="s">
        <v>185</v>
      </c>
      <c r="G99" s="56" t="s">
        <v>210</v>
      </c>
      <c r="I99" s="35">
        <v>1000</v>
      </c>
    </row>
    <row r="100" spans="1:9">
      <c r="A100" s="39">
        <v>98</v>
      </c>
      <c r="B100" s="39" t="s">
        <v>10</v>
      </c>
      <c r="C100" s="40">
        <v>201</v>
      </c>
      <c r="D100" s="41" t="s">
        <v>11</v>
      </c>
      <c r="E100" s="41" t="s">
        <v>211</v>
      </c>
      <c r="F100" s="41" t="s">
        <v>185</v>
      </c>
      <c r="G100" s="56" t="s">
        <v>212</v>
      </c>
      <c r="I100" s="35">
        <v>1000</v>
      </c>
    </row>
    <row r="101" spans="1:9">
      <c r="A101" s="39">
        <v>99</v>
      </c>
      <c r="B101" s="39" t="s">
        <v>10</v>
      </c>
      <c r="C101" s="40">
        <v>201</v>
      </c>
      <c r="D101" s="41" t="s">
        <v>11</v>
      </c>
      <c r="E101" s="41" t="s">
        <v>213</v>
      </c>
      <c r="F101" s="41" t="s">
        <v>185</v>
      </c>
      <c r="G101" s="56" t="s">
        <v>214</v>
      </c>
      <c r="I101" s="35">
        <v>1000</v>
      </c>
    </row>
    <row r="102" spans="1:9">
      <c r="A102" s="39">
        <v>100</v>
      </c>
      <c r="B102" s="39" t="s">
        <v>10</v>
      </c>
      <c r="C102" s="40">
        <v>201</v>
      </c>
      <c r="D102" s="41" t="s">
        <v>11</v>
      </c>
      <c r="E102" s="41" t="s">
        <v>215</v>
      </c>
      <c r="F102" s="41" t="s">
        <v>185</v>
      </c>
      <c r="G102" s="56" t="s">
        <v>216</v>
      </c>
      <c r="I102" s="35">
        <v>1000</v>
      </c>
    </row>
    <row r="103" spans="1:9">
      <c r="A103" s="39">
        <v>101</v>
      </c>
      <c r="B103" s="39" t="s">
        <v>10</v>
      </c>
      <c r="C103" s="40">
        <v>202</v>
      </c>
      <c r="D103" s="41" t="s">
        <v>11</v>
      </c>
      <c r="E103" s="41" t="s">
        <v>217</v>
      </c>
      <c r="F103" s="41" t="s">
        <v>218</v>
      </c>
      <c r="G103" s="56" t="s">
        <v>219</v>
      </c>
      <c r="I103" s="35">
        <v>1000</v>
      </c>
    </row>
    <row r="104" spans="1:9">
      <c r="A104" s="39">
        <v>102</v>
      </c>
      <c r="B104" s="39" t="s">
        <v>10</v>
      </c>
      <c r="C104" s="40">
        <v>202</v>
      </c>
      <c r="D104" s="41" t="s">
        <v>11</v>
      </c>
      <c r="E104" s="41" t="s">
        <v>220</v>
      </c>
      <c r="F104" s="41" t="s">
        <v>218</v>
      </c>
      <c r="G104" s="56" t="s">
        <v>221</v>
      </c>
      <c r="I104" s="35">
        <v>1000</v>
      </c>
    </row>
    <row r="105" spans="1:9">
      <c r="A105" s="39">
        <v>103</v>
      </c>
      <c r="B105" s="39" t="s">
        <v>10</v>
      </c>
      <c r="C105" s="40">
        <v>202</v>
      </c>
      <c r="D105" s="41" t="s">
        <v>11</v>
      </c>
      <c r="E105" s="41" t="s">
        <v>222</v>
      </c>
      <c r="F105" s="41" t="s">
        <v>218</v>
      </c>
      <c r="G105" s="41" t="s">
        <v>223</v>
      </c>
      <c r="I105" s="35">
        <v>1000</v>
      </c>
    </row>
    <row r="106" spans="1:9">
      <c r="A106" s="39">
        <v>104</v>
      </c>
      <c r="B106" s="39" t="s">
        <v>10</v>
      </c>
      <c r="C106" s="40">
        <v>202</v>
      </c>
      <c r="D106" s="41" t="s">
        <v>11</v>
      </c>
      <c r="E106" s="41" t="s">
        <v>224</v>
      </c>
      <c r="F106" s="41" t="s">
        <v>218</v>
      </c>
      <c r="G106" s="56" t="s">
        <v>225</v>
      </c>
      <c r="I106" s="35">
        <v>1000</v>
      </c>
    </row>
    <row r="107" spans="1:9">
      <c r="A107" s="39">
        <v>105</v>
      </c>
      <c r="B107" s="39" t="s">
        <v>10</v>
      </c>
      <c r="C107" s="40">
        <v>202</v>
      </c>
      <c r="D107" s="41" t="s">
        <v>11</v>
      </c>
      <c r="E107" s="41" t="s">
        <v>226</v>
      </c>
      <c r="F107" s="41" t="s">
        <v>218</v>
      </c>
      <c r="G107" s="56" t="s">
        <v>227</v>
      </c>
      <c r="I107" s="35">
        <v>1000</v>
      </c>
    </row>
    <row r="108" spans="1:9">
      <c r="A108" s="39">
        <v>106</v>
      </c>
      <c r="B108" s="39" t="s">
        <v>10</v>
      </c>
      <c r="C108" s="40">
        <v>202</v>
      </c>
      <c r="D108" s="41" t="s">
        <v>11</v>
      </c>
      <c r="E108" s="41" t="s">
        <v>228</v>
      </c>
      <c r="F108" s="41" t="s">
        <v>218</v>
      </c>
      <c r="G108" s="56" t="s">
        <v>229</v>
      </c>
      <c r="I108" s="35">
        <v>1000</v>
      </c>
    </row>
    <row r="109" spans="1:9">
      <c r="A109" s="39">
        <v>107</v>
      </c>
      <c r="B109" s="39" t="s">
        <v>10</v>
      </c>
      <c r="C109" s="40">
        <v>202</v>
      </c>
      <c r="D109" s="41" t="s">
        <v>11</v>
      </c>
      <c r="E109" s="41" t="s">
        <v>230</v>
      </c>
      <c r="F109" s="41" t="s">
        <v>218</v>
      </c>
      <c r="G109" s="56" t="s">
        <v>231</v>
      </c>
      <c r="I109" s="35">
        <v>1000</v>
      </c>
    </row>
    <row r="110" spans="1:9">
      <c r="A110" s="39">
        <v>108</v>
      </c>
      <c r="B110" s="39" t="s">
        <v>10</v>
      </c>
      <c r="C110" s="40">
        <v>202</v>
      </c>
      <c r="D110" s="41" t="s">
        <v>11</v>
      </c>
      <c r="E110" s="41" t="s">
        <v>232</v>
      </c>
      <c r="F110" s="41" t="s">
        <v>218</v>
      </c>
      <c r="G110" s="56" t="s">
        <v>233</v>
      </c>
      <c r="I110" s="35">
        <v>1000</v>
      </c>
    </row>
    <row r="111" spans="1:9">
      <c r="A111" s="39">
        <v>109</v>
      </c>
      <c r="B111" s="39" t="s">
        <v>10</v>
      </c>
      <c r="C111" s="40">
        <v>203</v>
      </c>
      <c r="D111" s="41" t="s">
        <v>11</v>
      </c>
      <c r="E111" s="41" t="s">
        <v>234</v>
      </c>
      <c r="F111" s="41" t="s">
        <v>218</v>
      </c>
      <c r="G111" s="56" t="s">
        <v>235</v>
      </c>
      <c r="I111" s="35">
        <v>1000</v>
      </c>
    </row>
    <row r="112" spans="1:9">
      <c r="A112" s="39">
        <v>110</v>
      </c>
      <c r="B112" s="39" t="s">
        <v>10</v>
      </c>
      <c r="C112" s="40">
        <v>203</v>
      </c>
      <c r="D112" s="41" t="s">
        <v>11</v>
      </c>
      <c r="E112" s="41" t="s">
        <v>236</v>
      </c>
      <c r="F112" s="41" t="s">
        <v>218</v>
      </c>
      <c r="G112" s="56" t="s">
        <v>237</v>
      </c>
      <c r="I112" s="35">
        <v>1000</v>
      </c>
    </row>
    <row r="113" spans="1:9">
      <c r="A113" s="39">
        <v>111</v>
      </c>
      <c r="B113" s="39" t="s">
        <v>10</v>
      </c>
      <c r="C113" s="40">
        <v>203</v>
      </c>
      <c r="D113" s="41" t="s">
        <v>11</v>
      </c>
      <c r="E113" s="41" t="s">
        <v>238</v>
      </c>
      <c r="F113" s="41" t="s">
        <v>218</v>
      </c>
      <c r="G113" s="56" t="s">
        <v>239</v>
      </c>
      <c r="I113" s="35">
        <v>1000</v>
      </c>
    </row>
    <row r="114" spans="1:9">
      <c r="A114" s="39">
        <v>112</v>
      </c>
      <c r="B114" s="39" t="s">
        <v>10</v>
      </c>
      <c r="C114" s="40">
        <v>203</v>
      </c>
      <c r="D114" s="41" t="s">
        <v>11</v>
      </c>
      <c r="E114" s="41" t="s">
        <v>240</v>
      </c>
      <c r="F114" s="41" t="s">
        <v>218</v>
      </c>
      <c r="G114" s="56" t="s">
        <v>241</v>
      </c>
      <c r="I114" s="35">
        <v>1000</v>
      </c>
    </row>
    <row r="115" spans="1:9">
      <c r="A115" s="39">
        <v>113</v>
      </c>
      <c r="B115" s="39" t="s">
        <v>10</v>
      </c>
      <c r="C115" s="40">
        <v>203</v>
      </c>
      <c r="D115" s="41" t="s">
        <v>11</v>
      </c>
      <c r="E115" s="41" t="s">
        <v>242</v>
      </c>
      <c r="F115" s="41" t="s">
        <v>218</v>
      </c>
      <c r="G115" s="56" t="s">
        <v>243</v>
      </c>
      <c r="I115" s="35">
        <v>1000</v>
      </c>
    </row>
    <row r="116" spans="1:9">
      <c r="A116" s="39">
        <v>114</v>
      </c>
      <c r="B116" s="39" t="s">
        <v>10</v>
      </c>
      <c r="C116" s="40">
        <v>203</v>
      </c>
      <c r="D116" s="41" t="s">
        <v>11</v>
      </c>
      <c r="E116" s="41" t="s">
        <v>244</v>
      </c>
      <c r="F116" s="41" t="s">
        <v>218</v>
      </c>
      <c r="G116" s="56" t="s">
        <v>245</v>
      </c>
      <c r="I116" s="35">
        <v>1000</v>
      </c>
    </row>
    <row r="117" spans="1:9">
      <c r="A117" s="39">
        <v>115</v>
      </c>
      <c r="B117" s="39" t="s">
        <v>10</v>
      </c>
      <c r="C117" s="40">
        <v>203</v>
      </c>
      <c r="D117" s="41" t="s">
        <v>11</v>
      </c>
      <c r="E117" s="41" t="s">
        <v>246</v>
      </c>
      <c r="F117" s="41" t="s">
        <v>218</v>
      </c>
      <c r="G117" s="56" t="s">
        <v>247</v>
      </c>
      <c r="I117" s="35">
        <v>1000</v>
      </c>
    </row>
    <row r="118" spans="1:9">
      <c r="A118" s="39">
        <v>116</v>
      </c>
      <c r="B118" s="39" t="s">
        <v>10</v>
      </c>
      <c r="C118" s="40">
        <v>203</v>
      </c>
      <c r="D118" s="41" t="s">
        <v>11</v>
      </c>
      <c r="E118" s="41" t="s">
        <v>248</v>
      </c>
      <c r="F118" s="41" t="s">
        <v>218</v>
      </c>
      <c r="G118" s="56" t="s">
        <v>249</v>
      </c>
      <c r="I118" s="35">
        <v>1000</v>
      </c>
    </row>
    <row r="119" spans="1:9">
      <c r="A119" s="39">
        <v>117</v>
      </c>
      <c r="B119" s="39" t="s">
        <v>10</v>
      </c>
      <c r="C119" s="40">
        <v>205</v>
      </c>
      <c r="D119" s="41" t="s">
        <v>11</v>
      </c>
      <c r="E119" s="41" t="s">
        <v>250</v>
      </c>
      <c r="F119" s="41" t="s">
        <v>218</v>
      </c>
      <c r="G119" s="41" t="s">
        <v>251</v>
      </c>
      <c r="I119" s="35">
        <v>1000</v>
      </c>
    </row>
    <row r="120" spans="1:9">
      <c r="A120" s="39">
        <v>118</v>
      </c>
      <c r="B120" s="39" t="s">
        <v>10</v>
      </c>
      <c r="C120" s="40">
        <v>205</v>
      </c>
      <c r="D120" s="41" t="s">
        <v>11</v>
      </c>
      <c r="E120" s="41" t="s">
        <v>252</v>
      </c>
      <c r="F120" s="41" t="s">
        <v>218</v>
      </c>
      <c r="G120" s="41" t="s">
        <v>253</v>
      </c>
      <c r="I120" s="35">
        <v>1000</v>
      </c>
    </row>
    <row r="121" spans="1:9">
      <c r="A121" s="39">
        <v>119</v>
      </c>
      <c r="B121" s="39" t="s">
        <v>10</v>
      </c>
      <c r="C121" s="40">
        <v>205</v>
      </c>
      <c r="D121" s="41" t="s">
        <v>11</v>
      </c>
      <c r="E121" s="41" t="s">
        <v>254</v>
      </c>
      <c r="F121" s="41" t="s">
        <v>218</v>
      </c>
      <c r="G121" s="56" t="s">
        <v>255</v>
      </c>
      <c r="I121" s="35">
        <v>1000</v>
      </c>
    </row>
    <row r="122" spans="1:9">
      <c r="A122" s="39">
        <v>120</v>
      </c>
      <c r="B122" s="39" t="s">
        <v>10</v>
      </c>
      <c r="C122" s="40">
        <v>205</v>
      </c>
      <c r="D122" s="41" t="s">
        <v>11</v>
      </c>
      <c r="E122" s="41" t="s">
        <v>256</v>
      </c>
      <c r="F122" s="41" t="s">
        <v>218</v>
      </c>
      <c r="G122" s="56" t="s">
        <v>257</v>
      </c>
      <c r="I122" s="35">
        <v>1000</v>
      </c>
    </row>
    <row r="123" spans="1:9">
      <c r="A123" s="39">
        <v>121</v>
      </c>
      <c r="B123" s="39" t="s">
        <v>10</v>
      </c>
      <c r="C123" s="40">
        <v>205</v>
      </c>
      <c r="D123" s="41" t="s">
        <v>11</v>
      </c>
      <c r="E123" s="41" t="s">
        <v>258</v>
      </c>
      <c r="F123" s="41" t="s">
        <v>218</v>
      </c>
      <c r="G123" s="56" t="s">
        <v>259</v>
      </c>
      <c r="I123" s="35">
        <v>1000</v>
      </c>
    </row>
    <row r="124" spans="1:9">
      <c r="A124" s="39">
        <v>122</v>
      </c>
      <c r="B124" s="39" t="s">
        <v>10</v>
      </c>
      <c r="C124" s="40">
        <v>205</v>
      </c>
      <c r="D124" s="41" t="s">
        <v>11</v>
      </c>
      <c r="E124" s="41" t="s">
        <v>260</v>
      </c>
      <c r="F124" s="41" t="s">
        <v>218</v>
      </c>
      <c r="G124" s="56" t="s">
        <v>261</v>
      </c>
      <c r="I124" s="35">
        <v>1000</v>
      </c>
    </row>
    <row r="125" spans="1:9">
      <c r="A125" s="39">
        <v>123</v>
      </c>
      <c r="B125" s="39" t="s">
        <v>10</v>
      </c>
      <c r="C125" s="40">
        <v>205</v>
      </c>
      <c r="D125" s="41" t="s">
        <v>11</v>
      </c>
      <c r="E125" s="41" t="s">
        <v>262</v>
      </c>
      <c r="F125" s="41" t="s">
        <v>218</v>
      </c>
      <c r="G125" s="56" t="s">
        <v>263</v>
      </c>
      <c r="I125" s="35">
        <v>1000</v>
      </c>
    </row>
    <row r="126" spans="1:9">
      <c r="A126" s="39">
        <v>124</v>
      </c>
      <c r="B126" s="39" t="s">
        <v>10</v>
      </c>
      <c r="C126" s="40">
        <v>205</v>
      </c>
      <c r="D126" s="41" t="s">
        <v>11</v>
      </c>
      <c r="E126" s="41" t="s">
        <v>264</v>
      </c>
      <c r="F126" s="41" t="s">
        <v>218</v>
      </c>
      <c r="G126" s="56" t="s">
        <v>265</v>
      </c>
      <c r="I126" s="35">
        <v>1000</v>
      </c>
    </row>
    <row r="127" spans="1:9">
      <c r="A127" s="39">
        <v>125</v>
      </c>
      <c r="B127" s="39" t="s">
        <v>10</v>
      </c>
      <c r="C127" s="40">
        <v>211</v>
      </c>
      <c r="D127" s="41" t="s">
        <v>11</v>
      </c>
      <c r="E127" s="41" t="s">
        <v>266</v>
      </c>
      <c r="F127" s="41" t="s">
        <v>114</v>
      </c>
      <c r="G127" s="56" t="s">
        <v>267</v>
      </c>
      <c r="I127" s="35">
        <v>1000</v>
      </c>
    </row>
    <row r="128" spans="1:9">
      <c r="A128" s="39">
        <v>126</v>
      </c>
      <c r="B128" s="39" t="s">
        <v>10</v>
      </c>
      <c r="C128" s="40">
        <v>211</v>
      </c>
      <c r="D128" s="41" t="s">
        <v>11</v>
      </c>
      <c r="E128" s="41" t="s">
        <v>268</v>
      </c>
      <c r="F128" s="41" t="s">
        <v>114</v>
      </c>
      <c r="G128" s="56" t="s">
        <v>269</v>
      </c>
      <c r="I128" s="35">
        <v>1000</v>
      </c>
    </row>
    <row r="129" spans="1:9">
      <c r="A129" s="39">
        <v>127</v>
      </c>
      <c r="B129" s="39" t="s">
        <v>10</v>
      </c>
      <c r="C129" s="40">
        <v>211</v>
      </c>
      <c r="D129" s="41" t="s">
        <v>11</v>
      </c>
      <c r="E129" s="41" t="s">
        <v>270</v>
      </c>
      <c r="F129" s="41" t="s">
        <v>271</v>
      </c>
      <c r="G129" s="41" t="s">
        <v>272</v>
      </c>
      <c r="I129" s="35">
        <v>1000</v>
      </c>
    </row>
    <row r="130" spans="1:9">
      <c r="A130" s="39">
        <v>128</v>
      </c>
      <c r="B130" s="39" t="s">
        <v>10</v>
      </c>
      <c r="C130" s="40">
        <v>211</v>
      </c>
      <c r="D130" s="41" t="s">
        <v>11</v>
      </c>
      <c r="E130" s="41" t="s">
        <v>273</v>
      </c>
      <c r="F130" s="41" t="s">
        <v>114</v>
      </c>
      <c r="G130" s="56" t="s">
        <v>274</v>
      </c>
      <c r="I130" s="35">
        <v>1000</v>
      </c>
    </row>
    <row r="131" spans="1:9">
      <c r="A131" s="39">
        <v>129</v>
      </c>
      <c r="B131" s="39" t="s">
        <v>10</v>
      </c>
      <c r="C131" s="40">
        <v>211</v>
      </c>
      <c r="D131" s="41" t="s">
        <v>11</v>
      </c>
      <c r="E131" s="41" t="s">
        <v>275</v>
      </c>
      <c r="F131" s="41" t="s">
        <v>114</v>
      </c>
      <c r="G131" s="56" t="s">
        <v>276</v>
      </c>
      <c r="I131" s="35">
        <v>1000</v>
      </c>
    </row>
    <row r="132" spans="1:9">
      <c r="A132" s="39">
        <v>130</v>
      </c>
      <c r="B132" s="39" t="s">
        <v>10</v>
      </c>
      <c r="C132" s="40">
        <v>211</v>
      </c>
      <c r="D132" s="41" t="s">
        <v>11</v>
      </c>
      <c r="E132" s="41" t="s">
        <v>277</v>
      </c>
      <c r="F132" s="41" t="s">
        <v>114</v>
      </c>
      <c r="G132" s="56" t="s">
        <v>278</v>
      </c>
      <c r="I132" s="35">
        <v>1000</v>
      </c>
    </row>
    <row r="133" spans="1:9">
      <c r="A133" s="39">
        <v>131</v>
      </c>
      <c r="B133" s="39" t="s">
        <v>10</v>
      </c>
      <c r="C133" s="40">
        <v>211</v>
      </c>
      <c r="D133" s="41" t="s">
        <v>11</v>
      </c>
      <c r="E133" s="41" t="s">
        <v>279</v>
      </c>
      <c r="F133" s="41" t="s">
        <v>114</v>
      </c>
      <c r="G133" s="41" t="s">
        <v>280</v>
      </c>
      <c r="I133" s="35">
        <v>1000</v>
      </c>
    </row>
    <row r="134" spans="1:9">
      <c r="A134" s="39">
        <v>132</v>
      </c>
      <c r="B134" s="39" t="s">
        <v>10</v>
      </c>
      <c r="C134" s="40">
        <v>211</v>
      </c>
      <c r="D134" s="41" t="s">
        <v>11</v>
      </c>
      <c r="E134" s="41" t="s">
        <v>281</v>
      </c>
      <c r="F134" s="41" t="s">
        <v>114</v>
      </c>
      <c r="G134" s="56" t="s">
        <v>282</v>
      </c>
      <c r="I134" s="35">
        <v>1000</v>
      </c>
    </row>
    <row r="135" spans="1:9">
      <c r="A135" s="39">
        <v>133</v>
      </c>
      <c r="B135" s="39" t="s">
        <v>10</v>
      </c>
      <c r="C135" s="40">
        <v>301</v>
      </c>
      <c r="D135" s="41" t="s">
        <v>11</v>
      </c>
      <c r="E135" s="41" t="s">
        <v>283</v>
      </c>
      <c r="F135" s="41" t="s">
        <v>114</v>
      </c>
      <c r="G135" s="56" t="s">
        <v>284</v>
      </c>
      <c r="I135" s="35">
        <v>1000</v>
      </c>
    </row>
    <row r="136" spans="1:9">
      <c r="A136" s="39">
        <v>134</v>
      </c>
      <c r="B136" s="39" t="s">
        <v>10</v>
      </c>
      <c r="C136" s="40">
        <v>301</v>
      </c>
      <c r="D136" s="41" t="s">
        <v>11</v>
      </c>
      <c r="E136" s="41" t="s">
        <v>285</v>
      </c>
      <c r="F136" s="41" t="s">
        <v>114</v>
      </c>
      <c r="G136" s="56" t="s">
        <v>286</v>
      </c>
      <c r="I136" s="35">
        <v>1000</v>
      </c>
    </row>
    <row r="137" spans="1:9">
      <c r="A137" s="39">
        <v>135</v>
      </c>
      <c r="B137" s="39" t="s">
        <v>10</v>
      </c>
      <c r="C137" s="40">
        <v>301</v>
      </c>
      <c r="D137" s="41" t="s">
        <v>11</v>
      </c>
      <c r="E137" s="41" t="s">
        <v>287</v>
      </c>
      <c r="F137" s="41" t="s">
        <v>114</v>
      </c>
      <c r="G137" s="56" t="s">
        <v>288</v>
      </c>
      <c r="I137" s="35">
        <v>1000</v>
      </c>
    </row>
    <row r="138" spans="1:9">
      <c r="A138" s="39">
        <v>136</v>
      </c>
      <c r="B138" s="39" t="s">
        <v>10</v>
      </c>
      <c r="C138" s="40">
        <v>301</v>
      </c>
      <c r="D138" s="41" t="s">
        <v>11</v>
      </c>
      <c r="E138" s="41" t="s">
        <v>289</v>
      </c>
      <c r="F138" s="41" t="s">
        <v>114</v>
      </c>
      <c r="G138" s="56" t="s">
        <v>290</v>
      </c>
      <c r="I138" s="35">
        <v>1000</v>
      </c>
    </row>
    <row r="139" spans="1:9">
      <c r="A139" s="39">
        <v>137</v>
      </c>
      <c r="B139" s="39" t="s">
        <v>10</v>
      </c>
      <c r="C139" s="40">
        <v>301</v>
      </c>
      <c r="D139" s="41" t="s">
        <v>11</v>
      </c>
      <c r="E139" s="41" t="s">
        <v>291</v>
      </c>
      <c r="F139" s="41" t="s">
        <v>114</v>
      </c>
      <c r="G139" s="41" t="s">
        <v>292</v>
      </c>
      <c r="I139" s="35">
        <v>1000</v>
      </c>
    </row>
    <row r="140" spans="1:9">
      <c r="A140" s="39">
        <v>138</v>
      </c>
      <c r="B140" s="39" t="s">
        <v>10</v>
      </c>
      <c r="C140" s="40">
        <v>301</v>
      </c>
      <c r="D140" s="41" t="s">
        <v>11</v>
      </c>
      <c r="E140" s="41" t="s">
        <v>293</v>
      </c>
      <c r="F140" s="41" t="s">
        <v>271</v>
      </c>
      <c r="G140" s="41" t="s">
        <v>294</v>
      </c>
      <c r="I140" s="35">
        <v>1000</v>
      </c>
    </row>
    <row r="141" spans="1:9">
      <c r="A141" s="39">
        <v>139</v>
      </c>
      <c r="B141" s="39" t="s">
        <v>10</v>
      </c>
      <c r="C141" s="40">
        <v>301</v>
      </c>
      <c r="D141" s="41" t="s">
        <v>11</v>
      </c>
      <c r="E141" s="41" t="s">
        <v>295</v>
      </c>
      <c r="F141" s="41" t="s">
        <v>114</v>
      </c>
      <c r="G141" s="56" t="s">
        <v>296</v>
      </c>
      <c r="I141" s="35">
        <v>1000</v>
      </c>
    </row>
    <row r="142" spans="1:9">
      <c r="A142" s="39">
        <v>140</v>
      </c>
      <c r="B142" s="39" t="s">
        <v>10</v>
      </c>
      <c r="C142" s="40">
        <v>301</v>
      </c>
      <c r="D142" s="41" t="s">
        <v>11</v>
      </c>
      <c r="E142" s="41" t="s">
        <v>297</v>
      </c>
      <c r="F142" s="41" t="s">
        <v>114</v>
      </c>
      <c r="G142" s="56" t="s">
        <v>298</v>
      </c>
      <c r="I142" s="35">
        <v>1000</v>
      </c>
    </row>
    <row r="143" spans="1:9">
      <c r="A143" s="39">
        <v>141</v>
      </c>
      <c r="B143" s="39" t="s">
        <v>10</v>
      </c>
      <c r="C143" s="40">
        <v>309</v>
      </c>
      <c r="D143" s="41" t="s">
        <v>11</v>
      </c>
      <c r="E143" s="41" t="s">
        <v>299</v>
      </c>
      <c r="F143" s="41" t="s">
        <v>271</v>
      </c>
      <c r="G143" s="56" t="s">
        <v>300</v>
      </c>
      <c r="I143" s="35">
        <v>1000</v>
      </c>
    </row>
    <row r="144" spans="1:9">
      <c r="A144" s="39">
        <v>142</v>
      </c>
      <c r="B144" s="39" t="s">
        <v>10</v>
      </c>
      <c r="C144" s="40">
        <v>309</v>
      </c>
      <c r="D144" s="41" t="s">
        <v>11</v>
      </c>
      <c r="E144" s="41" t="s">
        <v>301</v>
      </c>
      <c r="F144" s="41" t="s">
        <v>114</v>
      </c>
      <c r="G144" s="56" t="s">
        <v>302</v>
      </c>
      <c r="I144" s="35">
        <v>1000</v>
      </c>
    </row>
    <row r="145" spans="1:9">
      <c r="A145" s="39">
        <v>143</v>
      </c>
      <c r="B145" s="39" t="s">
        <v>10</v>
      </c>
      <c r="C145" s="40">
        <v>309</v>
      </c>
      <c r="D145" s="41" t="s">
        <v>11</v>
      </c>
      <c r="E145" s="41" t="s">
        <v>303</v>
      </c>
      <c r="F145" s="41" t="s">
        <v>114</v>
      </c>
      <c r="G145" s="56" t="s">
        <v>304</v>
      </c>
      <c r="I145" s="35">
        <v>1000</v>
      </c>
    </row>
    <row r="146" spans="1:9">
      <c r="A146" s="39">
        <v>144</v>
      </c>
      <c r="B146" s="39" t="s">
        <v>10</v>
      </c>
      <c r="C146" s="40">
        <v>309</v>
      </c>
      <c r="D146" s="41" t="s">
        <v>11</v>
      </c>
      <c r="E146" s="41" t="s">
        <v>305</v>
      </c>
      <c r="F146" s="41" t="s">
        <v>114</v>
      </c>
      <c r="G146" s="56" t="s">
        <v>306</v>
      </c>
      <c r="I146" s="35">
        <v>1000</v>
      </c>
    </row>
    <row r="147" spans="1:9">
      <c r="A147" s="39">
        <v>145</v>
      </c>
      <c r="B147" s="39" t="s">
        <v>10</v>
      </c>
      <c r="C147" s="40">
        <v>309</v>
      </c>
      <c r="D147" s="41" t="s">
        <v>11</v>
      </c>
      <c r="E147" s="41" t="s">
        <v>307</v>
      </c>
      <c r="F147" s="41" t="s">
        <v>114</v>
      </c>
      <c r="G147" s="56" t="s">
        <v>308</v>
      </c>
      <c r="I147" s="35">
        <v>1000</v>
      </c>
    </row>
    <row r="148" spans="1:9">
      <c r="A148" s="39">
        <v>146</v>
      </c>
      <c r="B148" s="39" t="s">
        <v>10</v>
      </c>
      <c r="C148" s="40">
        <v>309</v>
      </c>
      <c r="D148" s="41" t="s">
        <v>11</v>
      </c>
      <c r="E148" s="41" t="s">
        <v>309</v>
      </c>
      <c r="F148" s="41" t="s">
        <v>114</v>
      </c>
      <c r="G148" s="56" t="s">
        <v>310</v>
      </c>
      <c r="I148" s="35">
        <v>1000</v>
      </c>
    </row>
    <row r="149" spans="1:9">
      <c r="A149" s="39">
        <v>147</v>
      </c>
      <c r="B149" s="39" t="s">
        <v>10</v>
      </c>
      <c r="C149" s="40">
        <v>309</v>
      </c>
      <c r="D149" s="41" t="s">
        <v>11</v>
      </c>
      <c r="E149" s="41" t="s">
        <v>311</v>
      </c>
      <c r="F149" s="41" t="s">
        <v>114</v>
      </c>
      <c r="G149" s="56" t="s">
        <v>312</v>
      </c>
      <c r="I149" s="35">
        <v>1000</v>
      </c>
    </row>
    <row r="150" spans="1:9">
      <c r="A150" s="39">
        <v>148</v>
      </c>
      <c r="B150" s="39" t="s">
        <v>10</v>
      </c>
      <c r="C150" s="40">
        <v>309</v>
      </c>
      <c r="D150" s="41" t="s">
        <v>11</v>
      </c>
      <c r="E150" s="41" t="s">
        <v>313</v>
      </c>
      <c r="F150" s="41" t="s">
        <v>114</v>
      </c>
      <c r="G150" s="56" t="s">
        <v>314</v>
      </c>
      <c r="I150" s="35">
        <v>1000</v>
      </c>
    </row>
    <row r="151" spans="1:9">
      <c r="A151" s="39">
        <v>149</v>
      </c>
      <c r="B151" s="39" t="s">
        <v>10</v>
      </c>
      <c r="C151" s="40">
        <v>310</v>
      </c>
      <c r="D151" s="41" t="s">
        <v>11</v>
      </c>
      <c r="E151" s="41" t="s">
        <v>315</v>
      </c>
      <c r="F151" s="41" t="s">
        <v>114</v>
      </c>
      <c r="G151" s="56" t="s">
        <v>316</v>
      </c>
      <c r="I151" s="35">
        <v>1000</v>
      </c>
    </row>
    <row r="152" spans="1:9">
      <c r="A152" s="39">
        <v>150</v>
      </c>
      <c r="B152" s="39" t="s">
        <v>10</v>
      </c>
      <c r="C152" s="40">
        <v>310</v>
      </c>
      <c r="D152" s="41" t="s">
        <v>11</v>
      </c>
      <c r="E152" s="41" t="s">
        <v>317</v>
      </c>
      <c r="F152" s="41" t="s">
        <v>114</v>
      </c>
      <c r="G152" s="56" t="s">
        <v>318</v>
      </c>
      <c r="I152" s="35">
        <v>1000</v>
      </c>
    </row>
    <row r="153" spans="1:9">
      <c r="A153" s="39">
        <v>151</v>
      </c>
      <c r="B153" s="39" t="s">
        <v>10</v>
      </c>
      <c r="C153" s="40">
        <v>310</v>
      </c>
      <c r="D153" s="41" t="s">
        <v>11</v>
      </c>
      <c r="E153" s="41" t="s">
        <v>319</v>
      </c>
      <c r="F153" s="41" t="s">
        <v>114</v>
      </c>
      <c r="G153" s="56" t="s">
        <v>320</v>
      </c>
      <c r="I153" s="35">
        <v>1000</v>
      </c>
    </row>
    <row r="154" spans="1:9">
      <c r="A154" s="39">
        <v>152</v>
      </c>
      <c r="B154" s="39" t="s">
        <v>10</v>
      </c>
      <c r="C154" s="40">
        <v>310</v>
      </c>
      <c r="D154" s="41" t="s">
        <v>11</v>
      </c>
      <c r="E154" s="41" t="s">
        <v>321</v>
      </c>
      <c r="F154" s="41" t="s">
        <v>114</v>
      </c>
      <c r="G154" s="56" t="s">
        <v>322</v>
      </c>
      <c r="I154" s="35">
        <v>1000</v>
      </c>
    </row>
    <row r="155" spans="1:9">
      <c r="A155" s="39">
        <v>153</v>
      </c>
      <c r="B155" s="39" t="s">
        <v>10</v>
      </c>
      <c r="C155" s="40">
        <v>310</v>
      </c>
      <c r="D155" s="41" t="s">
        <v>11</v>
      </c>
      <c r="E155" s="41" t="s">
        <v>323</v>
      </c>
      <c r="F155" s="41" t="s">
        <v>114</v>
      </c>
      <c r="G155" s="56" t="s">
        <v>324</v>
      </c>
      <c r="I155" s="35">
        <v>1000</v>
      </c>
    </row>
    <row r="156" spans="1:9">
      <c r="A156" s="39">
        <v>154</v>
      </c>
      <c r="B156" s="39" t="s">
        <v>10</v>
      </c>
      <c r="C156" s="40">
        <v>310</v>
      </c>
      <c r="D156" s="41" t="s">
        <v>11</v>
      </c>
      <c r="E156" s="41" t="s">
        <v>325</v>
      </c>
      <c r="F156" s="41" t="s">
        <v>114</v>
      </c>
      <c r="G156" s="56" t="s">
        <v>326</v>
      </c>
      <c r="I156" s="35">
        <v>1000</v>
      </c>
    </row>
    <row r="157" spans="1:9">
      <c r="A157" s="39">
        <v>155</v>
      </c>
      <c r="B157" s="39" t="s">
        <v>10</v>
      </c>
      <c r="C157" s="40">
        <v>310</v>
      </c>
      <c r="D157" s="41" t="s">
        <v>11</v>
      </c>
      <c r="E157" s="41" t="s">
        <v>327</v>
      </c>
      <c r="F157" s="41" t="s">
        <v>114</v>
      </c>
      <c r="G157" s="56" t="s">
        <v>328</v>
      </c>
      <c r="I157" s="35">
        <v>1000</v>
      </c>
    </row>
    <row r="158" spans="1:9">
      <c r="A158" s="39">
        <v>156</v>
      </c>
      <c r="B158" s="39" t="s">
        <v>10</v>
      </c>
      <c r="C158" s="40">
        <v>310</v>
      </c>
      <c r="D158" s="41" t="s">
        <v>11</v>
      </c>
      <c r="E158" s="41" t="s">
        <v>329</v>
      </c>
      <c r="F158" s="41" t="s">
        <v>114</v>
      </c>
      <c r="G158" s="56" t="s">
        <v>330</v>
      </c>
      <c r="I158" s="35">
        <v>1000</v>
      </c>
    </row>
    <row r="159" spans="1:9">
      <c r="A159" s="39">
        <v>157</v>
      </c>
      <c r="B159" s="39" t="s">
        <v>10</v>
      </c>
      <c r="C159" s="40">
        <v>311</v>
      </c>
      <c r="D159" s="41" t="s">
        <v>11</v>
      </c>
      <c r="E159" s="41" t="s">
        <v>331</v>
      </c>
      <c r="F159" s="41" t="s">
        <v>114</v>
      </c>
      <c r="G159" s="56" t="s">
        <v>332</v>
      </c>
      <c r="I159" s="35">
        <v>1000</v>
      </c>
    </row>
    <row r="160" spans="1:9">
      <c r="A160" s="39">
        <v>158</v>
      </c>
      <c r="B160" s="39" t="s">
        <v>10</v>
      </c>
      <c r="C160" s="40">
        <v>311</v>
      </c>
      <c r="D160" s="41" t="s">
        <v>11</v>
      </c>
      <c r="E160" s="41" t="s">
        <v>333</v>
      </c>
      <c r="F160" s="41" t="s">
        <v>114</v>
      </c>
      <c r="G160" s="56" t="s">
        <v>334</v>
      </c>
      <c r="I160" s="35">
        <v>1000</v>
      </c>
    </row>
    <row r="161" spans="1:9">
      <c r="A161" s="39">
        <v>159</v>
      </c>
      <c r="B161" s="39" t="s">
        <v>10</v>
      </c>
      <c r="C161" s="40">
        <v>311</v>
      </c>
      <c r="D161" s="41" t="s">
        <v>11</v>
      </c>
      <c r="E161" s="41" t="s">
        <v>335</v>
      </c>
      <c r="F161" s="41" t="s">
        <v>185</v>
      </c>
      <c r="G161" s="41" t="s">
        <v>336</v>
      </c>
      <c r="I161" s="35">
        <v>1000</v>
      </c>
    </row>
    <row r="162" spans="1:9">
      <c r="A162" s="39">
        <v>160</v>
      </c>
      <c r="B162" s="39" t="s">
        <v>10</v>
      </c>
      <c r="C162" s="40">
        <v>311</v>
      </c>
      <c r="D162" s="41" t="s">
        <v>11</v>
      </c>
      <c r="E162" s="41" t="s">
        <v>337</v>
      </c>
      <c r="F162" s="41" t="s">
        <v>185</v>
      </c>
      <c r="G162" s="56" t="s">
        <v>338</v>
      </c>
      <c r="I162" s="35">
        <v>1000</v>
      </c>
    </row>
    <row r="163" spans="1:9">
      <c r="A163" s="39">
        <v>161</v>
      </c>
      <c r="B163" s="39" t="s">
        <v>10</v>
      </c>
      <c r="C163" s="40">
        <v>311</v>
      </c>
      <c r="D163" s="41" t="s">
        <v>11</v>
      </c>
      <c r="E163" s="41" t="s">
        <v>339</v>
      </c>
      <c r="F163" s="41" t="s">
        <v>218</v>
      </c>
      <c r="G163" s="56" t="s">
        <v>340</v>
      </c>
      <c r="I163" s="35">
        <v>1000</v>
      </c>
    </row>
    <row r="164" spans="1:9">
      <c r="A164" s="39">
        <v>162</v>
      </c>
      <c r="B164" s="39" t="s">
        <v>10</v>
      </c>
      <c r="C164" s="40">
        <v>311</v>
      </c>
      <c r="D164" s="41" t="s">
        <v>11</v>
      </c>
      <c r="E164" s="41" t="s">
        <v>341</v>
      </c>
      <c r="F164" s="41" t="s">
        <v>218</v>
      </c>
      <c r="G164" s="56" t="s">
        <v>342</v>
      </c>
      <c r="I164" s="35">
        <v>1000</v>
      </c>
    </row>
    <row r="165" spans="1:9">
      <c r="A165" s="39">
        <v>163</v>
      </c>
      <c r="B165" s="39" t="s">
        <v>10</v>
      </c>
      <c r="C165" s="40">
        <v>311</v>
      </c>
      <c r="D165" s="41" t="s">
        <v>11</v>
      </c>
      <c r="E165" s="41" t="s">
        <v>343</v>
      </c>
      <c r="F165" s="41" t="s">
        <v>218</v>
      </c>
      <c r="G165" s="56" t="s">
        <v>344</v>
      </c>
      <c r="I165" s="35">
        <v>1000</v>
      </c>
    </row>
    <row r="166" spans="1:9">
      <c r="A166" s="39">
        <v>164</v>
      </c>
      <c r="B166" s="39" t="s">
        <v>10</v>
      </c>
      <c r="C166" s="40">
        <v>311</v>
      </c>
      <c r="D166" s="41" t="s">
        <v>11</v>
      </c>
      <c r="E166" s="41" t="s">
        <v>345</v>
      </c>
      <c r="F166" s="41" t="s">
        <v>218</v>
      </c>
      <c r="G166" s="56" t="s">
        <v>346</v>
      </c>
      <c r="I166" s="35">
        <v>1000</v>
      </c>
    </row>
    <row r="167" spans="1:9">
      <c r="A167" s="39">
        <v>165</v>
      </c>
      <c r="B167" s="39" t="s">
        <v>10</v>
      </c>
      <c r="C167" s="40">
        <v>312</v>
      </c>
      <c r="D167" s="41" t="s">
        <v>11</v>
      </c>
      <c r="E167" s="41" t="s">
        <v>347</v>
      </c>
      <c r="F167" s="41" t="s">
        <v>185</v>
      </c>
      <c r="G167" s="56" t="s">
        <v>348</v>
      </c>
      <c r="I167" s="35">
        <v>1000</v>
      </c>
    </row>
    <row r="168" spans="1:9">
      <c r="A168" s="39">
        <v>166</v>
      </c>
      <c r="B168" s="39" t="s">
        <v>10</v>
      </c>
      <c r="C168" s="40">
        <v>312</v>
      </c>
      <c r="D168" s="41" t="s">
        <v>11</v>
      </c>
      <c r="E168" s="41" t="s">
        <v>349</v>
      </c>
      <c r="F168" s="41" t="s">
        <v>185</v>
      </c>
      <c r="G168" s="56" t="s">
        <v>350</v>
      </c>
      <c r="I168" s="35">
        <v>1000</v>
      </c>
    </row>
    <row r="169" spans="1:9">
      <c r="A169" s="39">
        <v>167</v>
      </c>
      <c r="B169" s="39" t="s">
        <v>10</v>
      </c>
      <c r="C169" s="40">
        <v>312</v>
      </c>
      <c r="D169" s="41" t="s">
        <v>11</v>
      </c>
      <c r="E169" s="41" t="s">
        <v>351</v>
      </c>
      <c r="F169" s="41" t="s">
        <v>185</v>
      </c>
      <c r="G169" s="56" t="s">
        <v>352</v>
      </c>
      <c r="I169" s="35">
        <v>1000</v>
      </c>
    </row>
    <row r="170" spans="1:9">
      <c r="A170" s="39">
        <v>168</v>
      </c>
      <c r="B170" s="39" t="s">
        <v>10</v>
      </c>
      <c r="C170" s="40">
        <v>312</v>
      </c>
      <c r="D170" s="41" t="s">
        <v>11</v>
      </c>
      <c r="E170" s="41" t="s">
        <v>353</v>
      </c>
      <c r="F170" s="41" t="s">
        <v>185</v>
      </c>
      <c r="G170" s="56" t="s">
        <v>354</v>
      </c>
      <c r="I170" s="35">
        <v>1000</v>
      </c>
    </row>
    <row r="171" spans="1:9">
      <c r="A171" s="39">
        <v>169</v>
      </c>
      <c r="B171" s="39" t="s">
        <v>10</v>
      </c>
      <c r="C171" s="40">
        <v>312</v>
      </c>
      <c r="D171" s="41" t="s">
        <v>11</v>
      </c>
      <c r="E171" s="41" t="s">
        <v>355</v>
      </c>
      <c r="F171" s="41" t="s">
        <v>185</v>
      </c>
      <c r="G171" s="56" t="s">
        <v>356</v>
      </c>
      <c r="I171" s="35">
        <v>1000</v>
      </c>
    </row>
    <row r="172" spans="1:9">
      <c r="A172" s="39">
        <v>170</v>
      </c>
      <c r="B172" s="39" t="s">
        <v>10</v>
      </c>
      <c r="C172" s="40">
        <v>312</v>
      </c>
      <c r="D172" s="41" t="s">
        <v>11</v>
      </c>
      <c r="E172" s="41" t="s">
        <v>357</v>
      </c>
      <c r="F172" s="41" t="s">
        <v>185</v>
      </c>
      <c r="G172" s="56" t="s">
        <v>358</v>
      </c>
      <c r="I172" s="35">
        <v>1000</v>
      </c>
    </row>
    <row r="173" spans="1:9">
      <c r="A173" s="39">
        <v>171</v>
      </c>
      <c r="B173" s="39" t="s">
        <v>10</v>
      </c>
      <c r="C173" s="40">
        <v>312</v>
      </c>
      <c r="D173" s="41" t="s">
        <v>11</v>
      </c>
      <c r="E173" s="41" t="s">
        <v>359</v>
      </c>
      <c r="F173" s="41" t="s">
        <v>185</v>
      </c>
      <c r="G173" s="56" t="s">
        <v>360</v>
      </c>
      <c r="I173" s="35">
        <v>1000</v>
      </c>
    </row>
    <row r="174" spans="1:9">
      <c r="A174" s="39">
        <v>172</v>
      </c>
      <c r="B174" s="39" t="s">
        <v>10</v>
      </c>
      <c r="C174" s="40">
        <v>312</v>
      </c>
      <c r="D174" s="41" t="s">
        <v>11</v>
      </c>
      <c r="E174" s="41" t="s">
        <v>361</v>
      </c>
      <c r="F174" s="41" t="s">
        <v>185</v>
      </c>
      <c r="G174" s="56" t="s">
        <v>362</v>
      </c>
      <c r="I174" s="35">
        <v>1000</v>
      </c>
    </row>
    <row r="175" spans="1:9">
      <c r="A175" s="39">
        <v>173</v>
      </c>
      <c r="B175" s="42" t="s">
        <v>363</v>
      </c>
      <c r="C175" s="42">
        <v>101</v>
      </c>
      <c r="D175" s="43" t="s">
        <v>364</v>
      </c>
      <c r="E175" s="41" t="s">
        <v>365</v>
      </c>
      <c r="F175" s="41" t="s">
        <v>366</v>
      </c>
      <c r="G175" s="56" t="s">
        <v>367</v>
      </c>
      <c r="I175" s="35">
        <v>1000</v>
      </c>
    </row>
    <row r="176" spans="1:9">
      <c r="A176" s="39">
        <v>174</v>
      </c>
      <c r="B176" s="42" t="s">
        <v>363</v>
      </c>
      <c r="C176" s="42">
        <v>101</v>
      </c>
      <c r="D176" s="43" t="s">
        <v>364</v>
      </c>
      <c r="E176" s="41" t="s">
        <v>368</v>
      </c>
      <c r="F176" s="41" t="s">
        <v>366</v>
      </c>
      <c r="G176" s="56" t="s">
        <v>369</v>
      </c>
      <c r="I176" s="35">
        <v>1000</v>
      </c>
    </row>
    <row r="177" spans="1:9">
      <c r="A177" s="39">
        <v>175</v>
      </c>
      <c r="B177" s="42" t="s">
        <v>363</v>
      </c>
      <c r="C177" s="42">
        <v>101</v>
      </c>
      <c r="D177" s="43" t="s">
        <v>364</v>
      </c>
      <c r="E177" s="39" t="s">
        <v>370</v>
      </c>
      <c r="F177" s="44" t="s">
        <v>371</v>
      </c>
      <c r="G177" s="56" t="s">
        <v>372</v>
      </c>
      <c r="I177" s="35">
        <v>1000</v>
      </c>
    </row>
    <row r="178" spans="1:9">
      <c r="A178" s="39">
        <v>176</v>
      </c>
      <c r="B178" s="42" t="s">
        <v>363</v>
      </c>
      <c r="C178" s="42">
        <v>101</v>
      </c>
      <c r="D178" s="43" t="s">
        <v>364</v>
      </c>
      <c r="E178" s="41" t="s">
        <v>373</v>
      </c>
      <c r="F178" s="45" t="s">
        <v>371</v>
      </c>
      <c r="G178" s="41" t="s">
        <v>374</v>
      </c>
      <c r="I178" s="35">
        <v>1000</v>
      </c>
    </row>
    <row r="179" spans="1:9">
      <c r="A179" s="39">
        <v>177</v>
      </c>
      <c r="B179" s="42" t="s">
        <v>363</v>
      </c>
      <c r="C179" s="42">
        <v>101</v>
      </c>
      <c r="D179" s="43" t="s">
        <v>364</v>
      </c>
      <c r="E179" s="41" t="s">
        <v>375</v>
      </c>
      <c r="F179" s="45" t="s">
        <v>371</v>
      </c>
      <c r="G179" s="56" t="s">
        <v>376</v>
      </c>
      <c r="I179" s="35">
        <v>1000</v>
      </c>
    </row>
    <row r="180" spans="1:9">
      <c r="A180" s="39">
        <v>178</v>
      </c>
      <c r="B180" s="42" t="s">
        <v>363</v>
      </c>
      <c r="C180" s="42">
        <v>101</v>
      </c>
      <c r="D180" s="43" t="s">
        <v>364</v>
      </c>
      <c r="E180" s="41" t="s">
        <v>377</v>
      </c>
      <c r="F180" s="41" t="s">
        <v>366</v>
      </c>
      <c r="G180" s="56" t="s">
        <v>378</v>
      </c>
      <c r="I180" s="35">
        <v>1000</v>
      </c>
    </row>
    <row r="181" spans="1:9">
      <c r="A181" s="39">
        <v>179</v>
      </c>
      <c r="B181" s="42" t="s">
        <v>363</v>
      </c>
      <c r="C181" s="42">
        <v>101</v>
      </c>
      <c r="D181" s="43" t="s">
        <v>364</v>
      </c>
      <c r="E181" s="41" t="s">
        <v>379</v>
      </c>
      <c r="F181" s="41" t="s">
        <v>366</v>
      </c>
      <c r="G181" s="56" t="s">
        <v>380</v>
      </c>
      <c r="I181" s="35">
        <v>1000</v>
      </c>
    </row>
    <row r="182" spans="1:9">
      <c r="A182" s="39">
        <v>180</v>
      </c>
      <c r="B182" s="42" t="s">
        <v>363</v>
      </c>
      <c r="C182" s="42">
        <v>101</v>
      </c>
      <c r="D182" s="43" t="s">
        <v>364</v>
      </c>
      <c r="E182" s="41" t="s">
        <v>381</v>
      </c>
      <c r="F182" s="41" t="s">
        <v>382</v>
      </c>
      <c r="G182" s="56" t="s">
        <v>383</v>
      </c>
      <c r="I182" s="35">
        <v>1000</v>
      </c>
    </row>
    <row r="183" spans="1:9">
      <c r="A183" s="39">
        <v>181</v>
      </c>
      <c r="B183" s="42" t="s">
        <v>363</v>
      </c>
      <c r="C183" s="42">
        <v>102</v>
      </c>
      <c r="D183" s="43" t="s">
        <v>364</v>
      </c>
      <c r="E183" s="41" t="s">
        <v>384</v>
      </c>
      <c r="F183" s="41" t="s">
        <v>371</v>
      </c>
      <c r="G183" s="56" t="s">
        <v>385</v>
      </c>
      <c r="H183" s="46"/>
      <c r="I183" s="35">
        <v>1000</v>
      </c>
    </row>
    <row r="184" spans="1:9">
      <c r="A184" s="39">
        <v>182</v>
      </c>
      <c r="B184" s="42" t="s">
        <v>363</v>
      </c>
      <c r="C184" s="42">
        <v>102</v>
      </c>
      <c r="D184" s="43" t="s">
        <v>364</v>
      </c>
      <c r="E184" s="41" t="s">
        <v>386</v>
      </c>
      <c r="F184" s="41" t="s">
        <v>371</v>
      </c>
      <c r="G184" s="56" t="s">
        <v>387</v>
      </c>
      <c r="H184" s="46"/>
      <c r="I184" s="35">
        <v>1000</v>
      </c>
    </row>
    <row r="185" spans="1:9">
      <c r="A185" s="39">
        <v>183</v>
      </c>
      <c r="B185" s="42" t="s">
        <v>363</v>
      </c>
      <c r="C185" s="42">
        <v>102</v>
      </c>
      <c r="D185" s="43" t="s">
        <v>364</v>
      </c>
      <c r="E185" s="41" t="s">
        <v>388</v>
      </c>
      <c r="F185" s="41" t="s">
        <v>371</v>
      </c>
      <c r="G185" s="56" t="s">
        <v>389</v>
      </c>
      <c r="H185" s="46"/>
      <c r="I185" s="35">
        <v>1000</v>
      </c>
    </row>
    <row r="186" spans="1:9">
      <c r="A186" s="39">
        <v>184</v>
      </c>
      <c r="B186" s="42" t="s">
        <v>363</v>
      </c>
      <c r="C186" s="42">
        <v>102</v>
      </c>
      <c r="D186" s="43" t="s">
        <v>364</v>
      </c>
      <c r="E186" s="41" t="s">
        <v>390</v>
      </c>
      <c r="F186" s="41" t="s">
        <v>371</v>
      </c>
      <c r="G186" s="56" t="s">
        <v>391</v>
      </c>
      <c r="H186" s="46"/>
      <c r="I186" s="35">
        <v>1000</v>
      </c>
    </row>
    <row r="187" spans="1:9">
      <c r="A187" s="39">
        <v>185</v>
      </c>
      <c r="B187" s="42" t="s">
        <v>363</v>
      </c>
      <c r="C187" s="42">
        <v>102</v>
      </c>
      <c r="D187" s="43" t="s">
        <v>364</v>
      </c>
      <c r="E187" s="41" t="s">
        <v>392</v>
      </c>
      <c r="F187" s="41" t="s">
        <v>371</v>
      </c>
      <c r="G187" s="56" t="s">
        <v>393</v>
      </c>
      <c r="H187" s="46"/>
      <c r="I187" s="35">
        <v>1000</v>
      </c>
    </row>
    <row r="188" spans="1:9">
      <c r="A188" s="39">
        <v>186</v>
      </c>
      <c r="B188" s="42" t="s">
        <v>363</v>
      </c>
      <c r="C188" s="42">
        <v>102</v>
      </c>
      <c r="D188" s="43" t="s">
        <v>364</v>
      </c>
      <c r="E188" s="41" t="s">
        <v>394</v>
      </c>
      <c r="F188" s="41" t="s">
        <v>371</v>
      </c>
      <c r="G188" s="56" t="s">
        <v>395</v>
      </c>
      <c r="H188" s="46"/>
      <c r="I188" s="35">
        <v>1000</v>
      </c>
    </row>
    <row r="189" spans="1:9">
      <c r="A189" s="39">
        <v>187</v>
      </c>
      <c r="B189" s="42" t="s">
        <v>363</v>
      </c>
      <c r="C189" s="42">
        <v>102</v>
      </c>
      <c r="D189" s="43" t="s">
        <v>364</v>
      </c>
      <c r="E189" s="41" t="s">
        <v>396</v>
      </c>
      <c r="F189" s="41" t="s">
        <v>371</v>
      </c>
      <c r="G189" s="56" t="s">
        <v>397</v>
      </c>
      <c r="H189" s="46"/>
      <c r="I189" s="35">
        <v>1000</v>
      </c>
    </row>
    <row r="190" spans="1:9">
      <c r="A190" s="39">
        <v>188</v>
      </c>
      <c r="B190" s="42" t="s">
        <v>363</v>
      </c>
      <c r="C190" s="42">
        <v>102</v>
      </c>
      <c r="D190" s="43" t="s">
        <v>364</v>
      </c>
      <c r="E190" s="41" t="s">
        <v>398</v>
      </c>
      <c r="F190" s="41" t="s">
        <v>371</v>
      </c>
      <c r="G190" s="56" t="s">
        <v>399</v>
      </c>
      <c r="H190" s="46"/>
      <c r="I190" s="35">
        <v>1000</v>
      </c>
    </row>
    <row r="191" spans="1:9">
      <c r="A191" s="39">
        <v>189</v>
      </c>
      <c r="B191" s="42" t="s">
        <v>363</v>
      </c>
      <c r="C191" s="42">
        <v>103</v>
      </c>
      <c r="D191" s="43" t="s">
        <v>364</v>
      </c>
      <c r="E191" s="41" t="s">
        <v>400</v>
      </c>
      <c r="F191" s="41" t="s">
        <v>401</v>
      </c>
      <c r="G191" s="56" t="s">
        <v>402</v>
      </c>
      <c r="I191" s="35">
        <v>1000</v>
      </c>
    </row>
    <row r="192" spans="1:9">
      <c r="A192" s="39">
        <v>190</v>
      </c>
      <c r="B192" s="42" t="s">
        <v>363</v>
      </c>
      <c r="C192" s="42">
        <v>103</v>
      </c>
      <c r="D192" s="43" t="s">
        <v>364</v>
      </c>
      <c r="E192" s="41" t="s">
        <v>403</v>
      </c>
      <c r="F192" s="41" t="s">
        <v>401</v>
      </c>
      <c r="G192" s="56" t="s">
        <v>404</v>
      </c>
      <c r="I192" s="35">
        <v>1000</v>
      </c>
    </row>
    <row r="193" spans="1:9">
      <c r="A193" s="39">
        <v>191</v>
      </c>
      <c r="B193" s="42" t="s">
        <v>363</v>
      </c>
      <c r="C193" s="42">
        <v>103</v>
      </c>
      <c r="D193" s="43" t="s">
        <v>364</v>
      </c>
      <c r="E193" s="41" t="s">
        <v>405</v>
      </c>
      <c r="F193" s="41" t="s">
        <v>401</v>
      </c>
      <c r="G193" s="56" t="s">
        <v>406</v>
      </c>
      <c r="I193" s="35">
        <v>1000</v>
      </c>
    </row>
    <row r="194" spans="1:9">
      <c r="A194" s="39">
        <v>192</v>
      </c>
      <c r="B194" s="42" t="s">
        <v>363</v>
      </c>
      <c r="C194" s="42">
        <v>103</v>
      </c>
      <c r="D194" s="43" t="s">
        <v>364</v>
      </c>
      <c r="E194" s="41" t="s">
        <v>407</v>
      </c>
      <c r="F194" s="41" t="s">
        <v>401</v>
      </c>
      <c r="G194" s="56" t="s">
        <v>408</v>
      </c>
      <c r="I194" s="35">
        <v>1000</v>
      </c>
    </row>
    <row r="195" spans="1:9">
      <c r="A195" s="39">
        <v>193</v>
      </c>
      <c r="B195" s="42" t="s">
        <v>363</v>
      </c>
      <c r="C195" s="42">
        <v>103</v>
      </c>
      <c r="D195" s="43" t="s">
        <v>364</v>
      </c>
      <c r="E195" s="41" t="s">
        <v>409</v>
      </c>
      <c r="F195" s="41" t="s">
        <v>401</v>
      </c>
      <c r="G195" s="56" t="s">
        <v>410</v>
      </c>
      <c r="I195" s="35">
        <v>1000</v>
      </c>
    </row>
    <row r="196" spans="1:9">
      <c r="A196" s="39">
        <v>194</v>
      </c>
      <c r="B196" s="42" t="s">
        <v>363</v>
      </c>
      <c r="C196" s="42">
        <v>103</v>
      </c>
      <c r="D196" s="43" t="s">
        <v>364</v>
      </c>
      <c r="E196" s="41" t="s">
        <v>411</v>
      </c>
      <c r="F196" s="41" t="s">
        <v>401</v>
      </c>
      <c r="G196" s="56" t="s">
        <v>412</v>
      </c>
      <c r="I196" s="35">
        <v>1000</v>
      </c>
    </row>
    <row r="197" spans="1:9">
      <c r="A197" s="39">
        <v>195</v>
      </c>
      <c r="B197" s="42" t="s">
        <v>363</v>
      </c>
      <c r="C197" s="42">
        <v>103</v>
      </c>
      <c r="D197" s="43" t="s">
        <v>364</v>
      </c>
      <c r="E197" s="41" t="s">
        <v>413</v>
      </c>
      <c r="F197" s="41" t="s">
        <v>401</v>
      </c>
      <c r="G197" s="56" t="s">
        <v>414</v>
      </c>
      <c r="I197" s="35">
        <v>1000</v>
      </c>
    </row>
    <row r="198" spans="1:9">
      <c r="A198" s="39">
        <v>196</v>
      </c>
      <c r="B198" s="42" t="s">
        <v>363</v>
      </c>
      <c r="C198" s="42">
        <v>103</v>
      </c>
      <c r="D198" s="43" t="s">
        <v>364</v>
      </c>
      <c r="E198" s="41" t="s">
        <v>415</v>
      </c>
      <c r="F198" s="41" t="s">
        <v>416</v>
      </c>
      <c r="G198" s="56" t="s">
        <v>417</v>
      </c>
      <c r="I198" s="35">
        <v>1000</v>
      </c>
    </row>
    <row r="199" spans="1:9">
      <c r="A199" s="39">
        <v>197</v>
      </c>
      <c r="B199" s="42" t="s">
        <v>363</v>
      </c>
      <c r="C199" s="42">
        <v>104</v>
      </c>
      <c r="D199" s="43" t="s">
        <v>364</v>
      </c>
      <c r="E199" s="41" t="s">
        <v>418</v>
      </c>
      <c r="F199" s="41" t="s">
        <v>419</v>
      </c>
      <c r="G199" s="56" t="s">
        <v>420</v>
      </c>
      <c r="I199" s="35">
        <v>1000</v>
      </c>
    </row>
    <row r="200" spans="1:9">
      <c r="A200" s="39">
        <v>198</v>
      </c>
      <c r="B200" s="42" t="s">
        <v>363</v>
      </c>
      <c r="C200" s="42">
        <v>104</v>
      </c>
      <c r="D200" s="43" t="s">
        <v>364</v>
      </c>
      <c r="E200" s="41" t="s">
        <v>421</v>
      </c>
      <c r="F200" s="41" t="s">
        <v>419</v>
      </c>
      <c r="G200" s="56" t="s">
        <v>422</v>
      </c>
      <c r="I200" s="35">
        <v>1000</v>
      </c>
    </row>
    <row r="201" spans="1:9">
      <c r="A201" s="39">
        <v>199</v>
      </c>
      <c r="B201" s="42" t="s">
        <v>363</v>
      </c>
      <c r="C201" s="42">
        <v>104</v>
      </c>
      <c r="D201" s="43" t="s">
        <v>364</v>
      </c>
      <c r="E201" s="41" t="s">
        <v>423</v>
      </c>
      <c r="F201" s="41" t="s">
        <v>419</v>
      </c>
      <c r="G201" s="56" t="s">
        <v>424</v>
      </c>
      <c r="I201" s="35">
        <v>1000</v>
      </c>
    </row>
    <row r="202" spans="1:9">
      <c r="A202" s="39">
        <v>200</v>
      </c>
      <c r="B202" s="42" t="s">
        <v>363</v>
      </c>
      <c r="C202" s="42">
        <v>104</v>
      </c>
      <c r="D202" s="43" t="s">
        <v>364</v>
      </c>
      <c r="E202" s="41" t="s">
        <v>425</v>
      </c>
      <c r="F202" s="41" t="s">
        <v>419</v>
      </c>
      <c r="G202" s="56" t="s">
        <v>426</v>
      </c>
      <c r="I202" s="35">
        <v>1000</v>
      </c>
    </row>
    <row r="203" spans="1:9">
      <c r="A203" s="39">
        <v>201</v>
      </c>
      <c r="B203" s="42" t="s">
        <v>363</v>
      </c>
      <c r="C203" s="42">
        <v>104</v>
      </c>
      <c r="D203" s="43" t="s">
        <v>364</v>
      </c>
      <c r="E203" s="41" t="s">
        <v>427</v>
      </c>
      <c r="F203" s="41" t="s">
        <v>419</v>
      </c>
      <c r="G203" s="41" t="s">
        <v>428</v>
      </c>
      <c r="I203" s="35">
        <v>1000</v>
      </c>
    </row>
    <row r="204" spans="1:9">
      <c r="A204" s="39">
        <v>202</v>
      </c>
      <c r="B204" s="42" t="s">
        <v>363</v>
      </c>
      <c r="C204" s="42">
        <v>104</v>
      </c>
      <c r="D204" s="43" t="s">
        <v>364</v>
      </c>
      <c r="E204" s="41" t="s">
        <v>429</v>
      </c>
      <c r="F204" s="41" t="s">
        <v>419</v>
      </c>
      <c r="G204" s="56" t="s">
        <v>430</v>
      </c>
      <c r="I204" s="35">
        <v>1000</v>
      </c>
    </row>
    <row r="205" spans="1:9">
      <c r="A205" s="39">
        <v>203</v>
      </c>
      <c r="B205" s="42" t="s">
        <v>363</v>
      </c>
      <c r="C205" s="42">
        <v>104</v>
      </c>
      <c r="D205" s="43" t="s">
        <v>364</v>
      </c>
      <c r="E205" s="41" t="s">
        <v>431</v>
      </c>
      <c r="F205" s="41" t="s">
        <v>419</v>
      </c>
      <c r="G205" s="56" t="s">
        <v>432</v>
      </c>
      <c r="I205" s="35">
        <v>1000</v>
      </c>
    </row>
    <row r="206" spans="1:9">
      <c r="A206" s="39">
        <v>204</v>
      </c>
      <c r="B206" s="42" t="s">
        <v>363</v>
      </c>
      <c r="C206" s="42">
        <v>104</v>
      </c>
      <c r="D206" s="43" t="s">
        <v>364</v>
      </c>
      <c r="E206" s="41" t="s">
        <v>433</v>
      </c>
      <c r="F206" s="41" t="s">
        <v>419</v>
      </c>
      <c r="G206" s="56" t="s">
        <v>434</v>
      </c>
      <c r="I206" s="35">
        <v>1000</v>
      </c>
    </row>
    <row r="207" spans="1:9">
      <c r="A207" s="39">
        <v>205</v>
      </c>
      <c r="B207" s="42" t="s">
        <v>363</v>
      </c>
      <c r="C207" s="42">
        <v>105</v>
      </c>
      <c r="D207" s="43" t="s">
        <v>364</v>
      </c>
      <c r="E207" s="41" t="s">
        <v>435</v>
      </c>
      <c r="F207" s="41" t="s">
        <v>419</v>
      </c>
      <c r="G207" s="56" t="s">
        <v>436</v>
      </c>
      <c r="I207" s="35">
        <v>1000</v>
      </c>
    </row>
    <row r="208" spans="1:9">
      <c r="A208" s="39">
        <v>206</v>
      </c>
      <c r="B208" s="42" t="s">
        <v>363</v>
      </c>
      <c r="C208" s="42">
        <v>105</v>
      </c>
      <c r="D208" s="43" t="s">
        <v>364</v>
      </c>
      <c r="E208" s="41" t="s">
        <v>437</v>
      </c>
      <c r="F208" s="41" t="s">
        <v>419</v>
      </c>
      <c r="G208" s="56" t="s">
        <v>438</v>
      </c>
      <c r="I208" s="35">
        <v>1000</v>
      </c>
    </row>
    <row r="209" spans="1:9">
      <c r="A209" s="39">
        <v>207</v>
      </c>
      <c r="B209" s="42" t="s">
        <v>363</v>
      </c>
      <c r="C209" s="42">
        <v>105</v>
      </c>
      <c r="D209" s="43" t="s">
        <v>364</v>
      </c>
      <c r="E209" s="41" t="s">
        <v>439</v>
      </c>
      <c r="F209" s="41" t="s">
        <v>419</v>
      </c>
      <c r="G209" s="56" t="s">
        <v>440</v>
      </c>
      <c r="I209" s="35">
        <v>1000</v>
      </c>
    </row>
    <row r="210" spans="1:9">
      <c r="A210" s="39">
        <v>208</v>
      </c>
      <c r="B210" s="42" t="s">
        <v>363</v>
      </c>
      <c r="C210" s="42">
        <v>105</v>
      </c>
      <c r="D210" s="43" t="s">
        <v>364</v>
      </c>
      <c r="E210" s="41" t="s">
        <v>441</v>
      </c>
      <c r="F210" s="41" t="s">
        <v>419</v>
      </c>
      <c r="G210" s="56" t="s">
        <v>442</v>
      </c>
      <c r="I210" s="35">
        <v>1000</v>
      </c>
    </row>
    <row r="211" spans="1:9">
      <c r="A211" s="39">
        <v>209</v>
      </c>
      <c r="B211" s="42" t="s">
        <v>363</v>
      </c>
      <c r="C211" s="42">
        <v>105</v>
      </c>
      <c r="D211" s="43" t="s">
        <v>364</v>
      </c>
      <c r="E211" s="41" t="s">
        <v>443</v>
      </c>
      <c r="F211" s="41" t="s">
        <v>419</v>
      </c>
      <c r="G211" s="56" t="s">
        <v>444</v>
      </c>
      <c r="I211" s="35">
        <v>1000</v>
      </c>
    </row>
    <row r="212" spans="1:9">
      <c r="A212" s="39">
        <v>210</v>
      </c>
      <c r="B212" s="42" t="s">
        <v>363</v>
      </c>
      <c r="C212" s="42">
        <v>105</v>
      </c>
      <c r="D212" s="43" t="s">
        <v>364</v>
      </c>
      <c r="E212" s="41" t="s">
        <v>445</v>
      </c>
      <c r="F212" s="41" t="s">
        <v>419</v>
      </c>
      <c r="G212" s="41" t="s">
        <v>446</v>
      </c>
      <c r="I212" s="35">
        <v>1000</v>
      </c>
    </row>
    <row r="213" spans="1:9">
      <c r="A213" s="39">
        <v>211</v>
      </c>
      <c r="B213" s="42" t="s">
        <v>363</v>
      </c>
      <c r="C213" s="42">
        <v>105</v>
      </c>
      <c r="D213" s="43" t="s">
        <v>364</v>
      </c>
      <c r="E213" s="41" t="s">
        <v>447</v>
      </c>
      <c r="F213" s="41" t="s">
        <v>419</v>
      </c>
      <c r="G213" s="56" t="s">
        <v>448</v>
      </c>
      <c r="I213" s="35">
        <v>1000</v>
      </c>
    </row>
    <row r="214" spans="1:9">
      <c r="A214" s="39">
        <v>212</v>
      </c>
      <c r="B214" s="42" t="s">
        <v>363</v>
      </c>
      <c r="C214" s="42">
        <v>105</v>
      </c>
      <c r="D214" s="43" t="s">
        <v>364</v>
      </c>
      <c r="E214" s="41" t="s">
        <v>449</v>
      </c>
      <c r="F214" s="41" t="s">
        <v>419</v>
      </c>
      <c r="G214" s="56" t="s">
        <v>450</v>
      </c>
      <c r="I214" s="35">
        <v>1000</v>
      </c>
    </row>
    <row r="215" spans="1:9">
      <c r="A215" s="39">
        <v>213</v>
      </c>
      <c r="B215" s="42" t="s">
        <v>363</v>
      </c>
      <c r="C215" s="42">
        <v>106</v>
      </c>
      <c r="D215" s="43" t="s">
        <v>364</v>
      </c>
      <c r="E215" s="41" t="s">
        <v>451</v>
      </c>
      <c r="F215" s="41" t="s">
        <v>452</v>
      </c>
      <c r="G215" s="56" t="s">
        <v>453</v>
      </c>
      <c r="I215" s="35">
        <v>1000</v>
      </c>
    </row>
    <row r="216" spans="1:9">
      <c r="A216" s="39">
        <v>214</v>
      </c>
      <c r="B216" s="42" t="s">
        <v>363</v>
      </c>
      <c r="C216" s="42">
        <v>106</v>
      </c>
      <c r="D216" s="43" t="s">
        <v>364</v>
      </c>
      <c r="E216" s="41" t="s">
        <v>454</v>
      </c>
      <c r="F216" s="41" t="s">
        <v>452</v>
      </c>
      <c r="G216" s="56" t="s">
        <v>455</v>
      </c>
      <c r="I216" s="35">
        <v>1000</v>
      </c>
    </row>
    <row r="217" spans="1:9">
      <c r="A217" s="39">
        <v>215</v>
      </c>
      <c r="B217" s="42" t="s">
        <v>363</v>
      </c>
      <c r="C217" s="42">
        <v>106</v>
      </c>
      <c r="D217" s="43" t="s">
        <v>364</v>
      </c>
      <c r="E217" s="41" t="s">
        <v>456</v>
      </c>
      <c r="F217" s="41" t="s">
        <v>452</v>
      </c>
      <c r="G217" s="56" t="s">
        <v>457</v>
      </c>
      <c r="I217" s="35">
        <v>1000</v>
      </c>
    </row>
    <row r="218" spans="1:9">
      <c r="A218" s="39">
        <v>216</v>
      </c>
      <c r="B218" s="42" t="s">
        <v>363</v>
      </c>
      <c r="C218" s="42">
        <v>106</v>
      </c>
      <c r="D218" s="43" t="s">
        <v>364</v>
      </c>
      <c r="E218" s="41" t="s">
        <v>458</v>
      </c>
      <c r="F218" s="41" t="s">
        <v>416</v>
      </c>
      <c r="G218" s="56" t="s">
        <v>459</v>
      </c>
      <c r="I218" s="35">
        <v>1000</v>
      </c>
    </row>
    <row r="219" spans="1:9">
      <c r="A219" s="39">
        <v>217</v>
      </c>
      <c r="B219" s="42" t="s">
        <v>363</v>
      </c>
      <c r="C219" s="42">
        <v>106</v>
      </c>
      <c r="D219" s="43" t="s">
        <v>364</v>
      </c>
      <c r="E219" s="41" t="s">
        <v>460</v>
      </c>
      <c r="F219" s="41" t="s">
        <v>416</v>
      </c>
      <c r="G219" s="56" t="s">
        <v>461</v>
      </c>
      <c r="I219" s="35">
        <v>1000</v>
      </c>
    </row>
    <row r="220" spans="1:9">
      <c r="A220" s="39">
        <v>218</v>
      </c>
      <c r="B220" s="42" t="s">
        <v>363</v>
      </c>
      <c r="C220" s="42">
        <v>106</v>
      </c>
      <c r="D220" s="43" t="s">
        <v>364</v>
      </c>
      <c r="E220" s="41" t="s">
        <v>462</v>
      </c>
      <c r="F220" s="41" t="s">
        <v>452</v>
      </c>
      <c r="G220" s="41" t="s">
        <v>463</v>
      </c>
      <c r="I220" s="35">
        <v>1000</v>
      </c>
    </row>
    <row r="221" spans="1:9">
      <c r="A221" s="39">
        <v>219</v>
      </c>
      <c r="B221" s="42" t="s">
        <v>363</v>
      </c>
      <c r="C221" s="42">
        <v>106</v>
      </c>
      <c r="D221" s="43" t="s">
        <v>364</v>
      </c>
      <c r="E221" s="41" t="s">
        <v>464</v>
      </c>
      <c r="F221" s="41" t="s">
        <v>452</v>
      </c>
      <c r="G221" s="56" t="s">
        <v>465</v>
      </c>
      <c r="I221" s="35">
        <v>1000</v>
      </c>
    </row>
    <row r="222" spans="1:9">
      <c r="A222" s="39">
        <v>220</v>
      </c>
      <c r="B222" s="42" t="s">
        <v>363</v>
      </c>
      <c r="C222" s="42">
        <v>106</v>
      </c>
      <c r="D222" s="43" t="s">
        <v>364</v>
      </c>
      <c r="E222" s="41" t="s">
        <v>466</v>
      </c>
      <c r="F222" s="41" t="s">
        <v>452</v>
      </c>
      <c r="G222" s="56" t="s">
        <v>467</v>
      </c>
      <c r="I222" s="35">
        <v>1000</v>
      </c>
    </row>
    <row r="223" spans="1:9">
      <c r="A223" s="39">
        <v>221</v>
      </c>
      <c r="B223" s="42" t="s">
        <v>363</v>
      </c>
      <c r="C223" s="42">
        <v>107</v>
      </c>
      <c r="D223" s="43" t="s">
        <v>364</v>
      </c>
      <c r="E223" s="41" t="s">
        <v>468</v>
      </c>
      <c r="F223" s="41" t="s">
        <v>419</v>
      </c>
      <c r="G223" s="56" t="s">
        <v>469</v>
      </c>
      <c r="I223" s="35">
        <v>1000</v>
      </c>
    </row>
    <row r="224" spans="1:9">
      <c r="A224" s="39">
        <v>222</v>
      </c>
      <c r="B224" s="42" t="s">
        <v>363</v>
      </c>
      <c r="C224" s="42">
        <v>107</v>
      </c>
      <c r="D224" s="43" t="s">
        <v>364</v>
      </c>
      <c r="E224" s="41" t="s">
        <v>470</v>
      </c>
      <c r="F224" s="41" t="s">
        <v>419</v>
      </c>
      <c r="G224" s="56" t="s">
        <v>471</v>
      </c>
      <c r="I224" s="35">
        <v>1000</v>
      </c>
    </row>
    <row r="225" spans="1:9">
      <c r="A225" s="39">
        <v>223</v>
      </c>
      <c r="B225" s="42" t="s">
        <v>363</v>
      </c>
      <c r="C225" s="42">
        <v>107</v>
      </c>
      <c r="D225" s="43" t="s">
        <v>364</v>
      </c>
      <c r="E225" s="41" t="s">
        <v>472</v>
      </c>
      <c r="F225" s="41" t="s">
        <v>419</v>
      </c>
      <c r="G225" s="56" t="s">
        <v>473</v>
      </c>
      <c r="I225" s="35">
        <v>1000</v>
      </c>
    </row>
    <row r="226" spans="1:9">
      <c r="A226" s="39">
        <v>224</v>
      </c>
      <c r="B226" s="42" t="s">
        <v>363</v>
      </c>
      <c r="C226" s="42">
        <v>107</v>
      </c>
      <c r="D226" s="43" t="s">
        <v>364</v>
      </c>
      <c r="E226" s="41" t="s">
        <v>474</v>
      </c>
      <c r="F226" s="41" t="s">
        <v>419</v>
      </c>
      <c r="G226" s="56" t="s">
        <v>475</v>
      </c>
      <c r="I226" s="35">
        <v>1000</v>
      </c>
    </row>
    <row r="227" spans="1:9">
      <c r="A227" s="39">
        <v>225</v>
      </c>
      <c r="B227" s="42" t="s">
        <v>363</v>
      </c>
      <c r="C227" s="42">
        <v>107</v>
      </c>
      <c r="D227" s="43" t="s">
        <v>364</v>
      </c>
      <c r="E227" s="41" t="s">
        <v>476</v>
      </c>
      <c r="F227" s="41" t="s">
        <v>419</v>
      </c>
      <c r="G227" s="56" t="s">
        <v>477</v>
      </c>
      <c r="I227" s="35">
        <v>1000</v>
      </c>
    </row>
    <row r="228" spans="1:9">
      <c r="A228" s="39">
        <v>226</v>
      </c>
      <c r="B228" s="42" t="s">
        <v>363</v>
      </c>
      <c r="C228" s="42">
        <v>107</v>
      </c>
      <c r="D228" s="43" t="s">
        <v>364</v>
      </c>
      <c r="E228" s="41" t="s">
        <v>478</v>
      </c>
      <c r="F228" s="41" t="s">
        <v>419</v>
      </c>
      <c r="G228" s="56" t="s">
        <v>479</v>
      </c>
      <c r="I228" s="35">
        <v>1000</v>
      </c>
    </row>
    <row r="229" spans="1:9">
      <c r="A229" s="39">
        <v>227</v>
      </c>
      <c r="B229" s="42" t="s">
        <v>363</v>
      </c>
      <c r="C229" s="42">
        <v>107</v>
      </c>
      <c r="D229" s="43" t="s">
        <v>364</v>
      </c>
      <c r="E229" s="41" t="s">
        <v>480</v>
      </c>
      <c r="F229" s="41" t="s">
        <v>419</v>
      </c>
      <c r="G229" s="56" t="s">
        <v>481</v>
      </c>
      <c r="I229" s="35">
        <v>1000</v>
      </c>
    </row>
    <row r="230" spans="1:9">
      <c r="A230" s="39">
        <v>228</v>
      </c>
      <c r="B230" s="42" t="s">
        <v>363</v>
      </c>
      <c r="C230" s="42">
        <v>107</v>
      </c>
      <c r="D230" s="43" t="s">
        <v>364</v>
      </c>
      <c r="E230" s="41" t="s">
        <v>482</v>
      </c>
      <c r="F230" s="41" t="s">
        <v>366</v>
      </c>
      <c r="G230" s="56" t="s">
        <v>483</v>
      </c>
      <c r="I230" s="35">
        <v>1000</v>
      </c>
    </row>
    <row r="231" spans="1:9">
      <c r="A231" s="39">
        <v>229</v>
      </c>
      <c r="B231" s="42" t="s">
        <v>363</v>
      </c>
      <c r="C231" s="42">
        <v>108</v>
      </c>
      <c r="D231" s="43" t="s">
        <v>364</v>
      </c>
      <c r="E231" s="41" t="s">
        <v>484</v>
      </c>
      <c r="F231" s="41" t="s">
        <v>419</v>
      </c>
      <c r="G231" s="56" t="s">
        <v>485</v>
      </c>
      <c r="I231" s="35">
        <v>1000</v>
      </c>
    </row>
    <row r="232" spans="1:9">
      <c r="A232" s="39">
        <v>230</v>
      </c>
      <c r="B232" s="42" t="s">
        <v>363</v>
      </c>
      <c r="C232" s="42">
        <v>108</v>
      </c>
      <c r="D232" s="43" t="s">
        <v>364</v>
      </c>
      <c r="E232" s="41" t="s">
        <v>486</v>
      </c>
      <c r="F232" s="41" t="s">
        <v>419</v>
      </c>
      <c r="G232" s="56" t="s">
        <v>487</v>
      </c>
      <c r="I232" s="35">
        <v>1000</v>
      </c>
    </row>
    <row r="233" spans="1:9">
      <c r="A233" s="39">
        <v>231</v>
      </c>
      <c r="B233" s="42" t="s">
        <v>363</v>
      </c>
      <c r="C233" s="42">
        <v>108</v>
      </c>
      <c r="D233" s="43" t="s">
        <v>364</v>
      </c>
      <c r="E233" s="41" t="s">
        <v>488</v>
      </c>
      <c r="F233" s="41" t="s">
        <v>419</v>
      </c>
      <c r="G233" s="56" t="s">
        <v>489</v>
      </c>
      <c r="I233" s="35">
        <v>1000</v>
      </c>
    </row>
    <row r="234" spans="1:9">
      <c r="A234" s="39">
        <v>232</v>
      </c>
      <c r="B234" s="42" t="s">
        <v>363</v>
      </c>
      <c r="C234" s="42">
        <v>108</v>
      </c>
      <c r="D234" s="43" t="s">
        <v>364</v>
      </c>
      <c r="E234" s="41" t="s">
        <v>490</v>
      </c>
      <c r="F234" s="41" t="s">
        <v>419</v>
      </c>
      <c r="G234" s="56" t="s">
        <v>491</v>
      </c>
      <c r="I234" s="35">
        <v>1000</v>
      </c>
    </row>
    <row r="235" spans="1:9">
      <c r="A235" s="39">
        <v>233</v>
      </c>
      <c r="B235" s="42" t="s">
        <v>363</v>
      </c>
      <c r="C235" s="42">
        <v>108</v>
      </c>
      <c r="D235" s="43" t="s">
        <v>364</v>
      </c>
      <c r="E235" s="41" t="s">
        <v>492</v>
      </c>
      <c r="F235" s="41" t="s">
        <v>419</v>
      </c>
      <c r="G235" s="56" t="s">
        <v>493</v>
      </c>
      <c r="I235" s="35">
        <v>1000</v>
      </c>
    </row>
    <row r="236" spans="1:9">
      <c r="A236" s="39">
        <v>234</v>
      </c>
      <c r="B236" s="42" t="s">
        <v>363</v>
      </c>
      <c r="C236" s="42">
        <v>108</v>
      </c>
      <c r="D236" s="43" t="s">
        <v>364</v>
      </c>
      <c r="E236" s="41" t="s">
        <v>494</v>
      </c>
      <c r="F236" s="41" t="s">
        <v>419</v>
      </c>
      <c r="G236" s="56" t="s">
        <v>495</v>
      </c>
      <c r="I236" s="35">
        <v>1000</v>
      </c>
    </row>
    <row r="237" spans="1:9">
      <c r="A237" s="39">
        <v>235</v>
      </c>
      <c r="B237" s="42" t="s">
        <v>363</v>
      </c>
      <c r="C237" s="42">
        <v>108</v>
      </c>
      <c r="D237" s="43" t="s">
        <v>364</v>
      </c>
      <c r="E237" s="41" t="s">
        <v>496</v>
      </c>
      <c r="F237" s="41" t="s">
        <v>419</v>
      </c>
      <c r="G237" s="56" t="s">
        <v>497</v>
      </c>
      <c r="I237" s="35">
        <v>1000</v>
      </c>
    </row>
    <row r="238" spans="1:9">
      <c r="A238" s="39">
        <v>236</v>
      </c>
      <c r="B238" s="42" t="s">
        <v>363</v>
      </c>
      <c r="C238" s="42">
        <v>108</v>
      </c>
      <c r="D238" s="43" t="s">
        <v>364</v>
      </c>
      <c r="E238" s="41" t="s">
        <v>498</v>
      </c>
      <c r="F238" s="41" t="s">
        <v>419</v>
      </c>
      <c r="G238" s="56" t="s">
        <v>499</v>
      </c>
      <c r="I238" s="35">
        <v>1000</v>
      </c>
    </row>
    <row r="239" spans="1:9">
      <c r="A239" s="39">
        <v>237</v>
      </c>
      <c r="B239" s="42" t="s">
        <v>363</v>
      </c>
      <c r="C239" s="42">
        <v>109</v>
      </c>
      <c r="D239" s="43" t="s">
        <v>364</v>
      </c>
      <c r="E239" s="41" t="s">
        <v>500</v>
      </c>
      <c r="F239" s="41" t="s">
        <v>366</v>
      </c>
      <c r="G239" s="56" t="s">
        <v>501</v>
      </c>
      <c r="I239" s="35">
        <v>1000</v>
      </c>
    </row>
    <row r="240" spans="1:9">
      <c r="A240" s="39">
        <v>238</v>
      </c>
      <c r="B240" s="42" t="s">
        <v>363</v>
      </c>
      <c r="C240" s="42">
        <v>109</v>
      </c>
      <c r="D240" s="43" t="s">
        <v>364</v>
      </c>
      <c r="E240" s="41" t="s">
        <v>502</v>
      </c>
      <c r="F240" s="41" t="s">
        <v>366</v>
      </c>
      <c r="G240" s="56" t="s">
        <v>503</v>
      </c>
      <c r="I240" s="35">
        <v>1000</v>
      </c>
    </row>
    <row r="241" spans="1:9">
      <c r="A241" s="39">
        <v>239</v>
      </c>
      <c r="B241" s="42" t="s">
        <v>363</v>
      </c>
      <c r="C241" s="42">
        <v>109</v>
      </c>
      <c r="D241" s="43" t="s">
        <v>364</v>
      </c>
      <c r="E241" s="41" t="s">
        <v>504</v>
      </c>
      <c r="F241" s="41" t="s">
        <v>366</v>
      </c>
      <c r="G241" s="56" t="s">
        <v>505</v>
      </c>
      <c r="I241" s="35">
        <v>1000</v>
      </c>
    </row>
    <row r="242" spans="1:9">
      <c r="A242" s="39">
        <v>240</v>
      </c>
      <c r="B242" s="42" t="s">
        <v>363</v>
      </c>
      <c r="C242" s="42">
        <v>109</v>
      </c>
      <c r="D242" s="43" t="s">
        <v>364</v>
      </c>
      <c r="E242" s="41" t="s">
        <v>506</v>
      </c>
      <c r="F242" s="41" t="s">
        <v>366</v>
      </c>
      <c r="G242" s="56" t="s">
        <v>507</v>
      </c>
      <c r="I242" s="35">
        <v>1000</v>
      </c>
    </row>
    <row r="243" spans="1:9">
      <c r="A243" s="39">
        <v>241</v>
      </c>
      <c r="B243" s="42" t="s">
        <v>363</v>
      </c>
      <c r="C243" s="42">
        <v>109</v>
      </c>
      <c r="D243" s="43" t="s">
        <v>364</v>
      </c>
      <c r="E243" s="41" t="s">
        <v>508</v>
      </c>
      <c r="F243" s="41" t="s">
        <v>366</v>
      </c>
      <c r="G243" s="56" t="s">
        <v>509</v>
      </c>
      <c r="I243" s="35">
        <v>1000</v>
      </c>
    </row>
    <row r="244" spans="1:9">
      <c r="A244" s="39">
        <v>242</v>
      </c>
      <c r="B244" s="42" t="s">
        <v>363</v>
      </c>
      <c r="C244" s="42">
        <v>109</v>
      </c>
      <c r="D244" s="43" t="s">
        <v>364</v>
      </c>
      <c r="E244" s="41" t="s">
        <v>510</v>
      </c>
      <c r="F244" s="41" t="s">
        <v>366</v>
      </c>
      <c r="G244" s="56" t="s">
        <v>511</v>
      </c>
      <c r="I244" s="35">
        <v>1000</v>
      </c>
    </row>
    <row r="245" spans="1:9">
      <c r="A245" s="39">
        <v>243</v>
      </c>
      <c r="B245" s="42" t="s">
        <v>363</v>
      </c>
      <c r="C245" s="42">
        <v>109</v>
      </c>
      <c r="D245" s="43" t="s">
        <v>364</v>
      </c>
      <c r="E245" s="41" t="s">
        <v>512</v>
      </c>
      <c r="F245" s="41" t="s">
        <v>366</v>
      </c>
      <c r="G245" s="56" t="s">
        <v>513</v>
      </c>
      <c r="I245" s="35">
        <v>1000</v>
      </c>
    </row>
    <row r="246" spans="1:9">
      <c r="A246" s="39">
        <v>244</v>
      </c>
      <c r="B246" s="42" t="s">
        <v>363</v>
      </c>
      <c r="C246" s="42">
        <v>109</v>
      </c>
      <c r="D246" s="43" t="s">
        <v>364</v>
      </c>
      <c r="E246" s="41" t="s">
        <v>514</v>
      </c>
      <c r="F246" s="41" t="s">
        <v>366</v>
      </c>
      <c r="G246" s="56" t="s">
        <v>515</v>
      </c>
      <c r="I246" s="35">
        <v>1000</v>
      </c>
    </row>
    <row r="247" spans="1:9">
      <c r="A247" s="39">
        <v>245</v>
      </c>
      <c r="B247" s="42" t="s">
        <v>363</v>
      </c>
      <c r="C247" s="42">
        <v>110</v>
      </c>
      <c r="D247" s="43" t="s">
        <v>364</v>
      </c>
      <c r="E247" s="41" t="s">
        <v>516</v>
      </c>
      <c r="F247" s="41" t="s">
        <v>366</v>
      </c>
      <c r="G247" s="56" t="s">
        <v>517</v>
      </c>
      <c r="I247" s="35">
        <v>1000</v>
      </c>
    </row>
    <row r="248" spans="1:9">
      <c r="A248" s="39">
        <v>246</v>
      </c>
      <c r="B248" s="42" t="s">
        <v>363</v>
      </c>
      <c r="C248" s="42">
        <v>110</v>
      </c>
      <c r="D248" s="43" t="s">
        <v>364</v>
      </c>
      <c r="E248" s="41" t="s">
        <v>518</v>
      </c>
      <c r="F248" s="41" t="s">
        <v>366</v>
      </c>
      <c r="G248" s="56" t="s">
        <v>519</v>
      </c>
      <c r="I248" s="35">
        <v>1000</v>
      </c>
    </row>
    <row r="249" spans="1:9">
      <c r="A249" s="39">
        <v>247</v>
      </c>
      <c r="B249" s="42" t="s">
        <v>363</v>
      </c>
      <c r="C249" s="42">
        <v>110</v>
      </c>
      <c r="D249" s="43" t="s">
        <v>364</v>
      </c>
      <c r="E249" s="41" t="s">
        <v>520</v>
      </c>
      <c r="F249" s="41" t="s">
        <v>366</v>
      </c>
      <c r="G249" s="56" t="s">
        <v>521</v>
      </c>
      <c r="I249" s="35">
        <v>1000</v>
      </c>
    </row>
    <row r="250" spans="1:9">
      <c r="A250" s="39">
        <v>248</v>
      </c>
      <c r="B250" s="42" t="s">
        <v>363</v>
      </c>
      <c r="C250" s="42">
        <v>110</v>
      </c>
      <c r="D250" s="43" t="s">
        <v>364</v>
      </c>
      <c r="E250" s="41" t="s">
        <v>522</v>
      </c>
      <c r="F250" s="41" t="s">
        <v>366</v>
      </c>
      <c r="G250" s="41" t="s">
        <v>523</v>
      </c>
      <c r="I250" s="35">
        <v>1000</v>
      </c>
    </row>
    <row r="251" spans="1:9">
      <c r="A251" s="39">
        <v>249</v>
      </c>
      <c r="B251" s="42" t="s">
        <v>363</v>
      </c>
      <c r="C251" s="42">
        <v>110</v>
      </c>
      <c r="D251" s="43" t="s">
        <v>364</v>
      </c>
      <c r="E251" s="41" t="s">
        <v>524</v>
      </c>
      <c r="F251" s="41" t="s">
        <v>366</v>
      </c>
      <c r="G251" s="41" t="s">
        <v>525</v>
      </c>
      <c r="I251" s="35">
        <v>1000</v>
      </c>
    </row>
    <row r="252" spans="1:9">
      <c r="A252" s="39">
        <v>250</v>
      </c>
      <c r="B252" s="42" t="s">
        <v>363</v>
      </c>
      <c r="C252" s="42">
        <v>110</v>
      </c>
      <c r="D252" s="43" t="s">
        <v>364</v>
      </c>
      <c r="E252" s="41" t="s">
        <v>526</v>
      </c>
      <c r="F252" s="41" t="s">
        <v>366</v>
      </c>
      <c r="G252" s="56" t="s">
        <v>527</v>
      </c>
      <c r="I252" s="35">
        <v>1000</v>
      </c>
    </row>
    <row r="253" spans="1:9">
      <c r="A253" s="39">
        <v>251</v>
      </c>
      <c r="B253" s="42" t="s">
        <v>363</v>
      </c>
      <c r="C253" s="47">
        <v>111</v>
      </c>
      <c r="D253" s="41" t="s">
        <v>11</v>
      </c>
      <c r="E253" s="41" t="s">
        <v>528</v>
      </c>
      <c r="F253" s="41" t="s">
        <v>529</v>
      </c>
      <c r="G253" s="56" t="s">
        <v>530</v>
      </c>
      <c r="I253" s="35">
        <v>1000</v>
      </c>
    </row>
    <row r="254" spans="1:9">
      <c r="A254" s="39">
        <v>252</v>
      </c>
      <c r="B254" s="42" t="s">
        <v>363</v>
      </c>
      <c r="C254" s="47">
        <v>111</v>
      </c>
      <c r="D254" s="41" t="s">
        <v>11</v>
      </c>
      <c r="E254" s="41" t="s">
        <v>531</v>
      </c>
      <c r="F254" s="41" t="s">
        <v>529</v>
      </c>
      <c r="G254" s="56" t="s">
        <v>532</v>
      </c>
      <c r="I254" s="35">
        <v>1000</v>
      </c>
    </row>
    <row r="255" spans="1:9">
      <c r="A255" s="39">
        <v>253</v>
      </c>
      <c r="B255" s="42" t="s">
        <v>363</v>
      </c>
      <c r="C255" s="47">
        <v>111</v>
      </c>
      <c r="D255" s="41" t="s">
        <v>11</v>
      </c>
      <c r="E255" s="41" t="s">
        <v>533</v>
      </c>
      <c r="F255" s="41" t="s">
        <v>529</v>
      </c>
      <c r="G255" s="56" t="s">
        <v>534</v>
      </c>
      <c r="I255" s="35">
        <v>1000</v>
      </c>
    </row>
    <row r="256" spans="1:9">
      <c r="A256" s="39">
        <v>254</v>
      </c>
      <c r="B256" s="42" t="s">
        <v>363</v>
      </c>
      <c r="C256" s="47">
        <v>111</v>
      </c>
      <c r="D256" s="41" t="s">
        <v>11</v>
      </c>
      <c r="E256" s="41" t="s">
        <v>535</v>
      </c>
      <c r="F256" s="41" t="s">
        <v>529</v>
      </c>
      <c r="G256" s="56" t="s">
        <v>536</v>
      </c>
      <c r="I256" s="35">
        <v>1000</v>
      </c>
    </row>
    <row r="257" spans="1:9">
      <c r="A257" s="39">
        <v>255</v>
      </c>
      <c r="B257" s="42" t="s">
        <v>363</v>
      </c>
      <c r="C257" s="47">
        <v>111</v>
      </c>
      <c r="D257" s="41" t="s">
        <v>11</v>
      </c>
      <c r="E257" s="41" t="s">
        <v>89</v>
      </c>
      <c r="F257" s="41" t="s">
        <v>529</v>
      </c>
      <c r="G257" s="56" t="s">
        <v>90</v>
      </c>
      <c r="I257" s="35">
        <v>1000</v>
      </c>
    </row>
    <row r="258" spans="1:9">
      <c r="A258" s="39">
        <v>256</v>
      </c>
      <c r="B258" s="42" t="s">
        <v>363</v>
      </c>
      <c r="C258" s="47">
        <v>111</v>
      </c>
      <c r="D258" s="41" t="s">
        <v>11</v>
      </c>
      <c r="E258" s="41" t="s">
        <v>537</v>
      </c>
      <c r="F258" s="41" t="s">
        <v>529</v>
      </c>
      <c r="G258" s="56" t="s">
        <v>538</v>
      </c>
      <c r="I258" s="35">
        <v>1000</v>
      </c>
    </row>
    <row r="259" spans="1:9">
      <c r="A259" s="39">
        <v>257</v>
      </c>
      <c r="B259" s="42" t="s">
        <v>363</v>
      </c>
      <c r="C259" s="47">
        <v>111</v>
      </c>
      <c r="D259" s="41" t="s">
        <v>11</v>
      </c>
      <c r="E259" s="41" t="s">
        <v>539</v>
      </c>
      <c r="F259" s="41" t="s">
        <v>529</v>
      </c>
      <c r="G259" s="56" t="s">
        <v>540</v>
      </c>
      <c r="I259" s="35">
        <v>1000</v>
      </c>
    </row>
    <row r="260" spans="1:9">
      <c r="A260" s="39">
        <v>258</v>
      </c>
      <c r="B260" s="42" t="s">
        <v>363</v>
      </c>
      <c r="C260" s="47">
        <v>111</v>
      </c>
      <c r="D260" s="41" t="s">
        <v>11</v>
      </c>
      <c r="E260" s="41" t="s">
        <v>541</v>
      </c>
      <c r="F260" s="41" t="s">
        <v>529</v>
      </c>
      <c r="G260" s="56" t="s">
        <v>542</v>
      </c>
      <c r="I260" s="35">
        <v>1000</v>
      </c>
    </row>
    <row r="261" spans="1:9">
      <c r="A261" s="39">
        <v>259</v>
      </c>
      <c r="B261" s="42" t="s">
        <v>363</v>
      </c>
      <c r="C261" s="47">
        <v>112</v>
      </c>
      <c r="D261" s="41" t="s">
        <v>11</v>
      </c>
      <c r="E261" s="41" t="s">
        <v>543</v>
      </c>
      <c r="F261" s="41" t="s">
        <v>529</v>
      </c>
      <c r="G261" s="41" t="s">
        <v>544</v>
      </c>
      <c r="I261" s="35">
        <v>1000</v>
      </c>
    </row>
    <row r="262" spans="1:9">
      <c r="A262" s="39">
        <v>260</v>
      </c>
      <c r="B262" s="42" t="s">
        <v>363</v>
      </c>
      <c r="C262" s="47">
        <v>112</v>
      </c>
      <c r="D262" s="41" t="s">
        <v>11</v>
      </c>
      <c r="E262" s="41" t="s">
        <v>545</v>
      </c>
      <c r="F262" s="41" t="s">
        <v>529</v>
      </c>
      <c r="G262" s="56" t="s">
        <v>546</v>
      </c>
      <c r="I262" s="35">
        <v>1000</v>
      </c>
    </row>
    <row r="263" spans="1:9">
      <c r="A263" s="39">
        <v>261</v>
      </c>
      <c r="B263" s="42" t="s">
        <v>363</v>
      </c>
      <c r="C263" s="47">
        <v>112</v>
      </c>
      <c r="D263" s="41" t="s">
        <v>11</v>
      </c>
      <c r="E263" s="41" t="s">
        <v>547</v>
      </c>
      <c r="F263" s="41" t="s">
        <v>529</v>
      </c>
      <c r="G263" s="56" t="s">
        <v>548</v>
      </c>
      <c r="I263" s="35">
        <v>1000</v>
      </c>
    </row>
    <row r="264" spans="1:9">
      <c r="A264" s="39">
        <v>262</v>
      </c>
      <c r="B264" s="42" t="s">
        <v>363</v>
      </c>
      <c r="C264" s="47">
        <v>112</v>
      </c>
      <c r="D264" s="41" t="s">
        <v>11</v>
      </c>
      <c r="E264" s="41" t="s">
        <v>549</v>
      </c>
      <c r="F264" s="41" t="s">
        <v>529</v>
      </c>
      <c r="G264" s="56" t="s">
        <v>550</v>
      </c>
      <c r="I264" s="35">
        <v>1000</v>
      </c>
    </row>
    <row r="265" spans="1:9">
      <c r="A265" s="39">
        <v>263</v>
      </c>
      <c r="B265" s="42" t="s">
        <v>363</v>
      </c>
      <c r="C265" s="47">
        <v>112</v>
      </c>
      <c r="D265" s="41" t="s">
        <v>11</v>
      </c>
      <c r="E265" s="41" t="s">
        <v>551</v>
      </c>
      <c r="F265" s="41" t="s">
        <v>529</v>
      </c>
      <c r="G265" s="56" t="s">
        <v>552</v>
      </c>
      <c r="I265" s="35">
        <v>1000</v>
      </c>
    </row>
    <row r="266" spans="1:9">
      <c r="A266" s="39">
        <v>264</v>
      </c>
      <c r="B266" s="42" t="s">
        <v>363</v>
      </c>
      <c r="C266" s="47">
        <v>112</v>
      </c>
      <c r="D266" s="41" t="s">
        <v>11</v>
      </c>
      <c r="E266" s="41" t="s">
        <v>553</v>
      </c>
      <c r="F266" s="41" t="s">
        <v>529</v>
      </c>
      <c r="G266" s="56" t="s">
        <v>554</v>
      </c>
      <c r="I266" s="35">
        <v>1000</v>
      </c>
    </row>
    <row r="267" spans="1:9">
      <c r="A267" s="39">
        <v>265</v>
      </c>
      <c r="B267" s="42" t="s">
        <v>363</v>
      </c>
      <c r="C267" s="47">
        <v>112</v>
      </c>
      <c r="D267" s="41" t="s">
        <v>11</v>
      </c>
      <c r="E267" s="41" t="s">
        <v>555</v>
      </c>
      <c r="F267" s="41" t="s">
        <v>79</v>
      </c>
      <c r="G267" s="56" t="s">
        <v>556</v>
      </c>
      <c r="I267" s="35">
        <v>1000</v>
      </c>
    </row>
    <row r="268" spans="1:9">
      <c r="A268" s="39">
        <v>266</v>
      </c>
      <c r="B268" s="42" t="s">
        <v>363</v>
      </c>
      <c r="C268" s="47">
        <v>112</v>
      </c>
      <c r="D268" s="41" t="s">
        <v>11</v>
      </c>
      <c r="E268" s="41" t="s">
        <v>557</v>
      </c>
      <c r="F268" s="41" t="s">
        <v>79</v>
      </c>
      <c r="G268" s="56" t="s">
        <v>558</v>
      </c>
      <c r="I268" s="35">
        <v>1000</v>
      </c>
    </row>
    <row r="269" spans="1:9">
      <c r="A269" s="39">
        <v>267</v>
      </c>
      <c r="B269" s="42" t="s">
        <v>363</v>
      </c>
      <c r="C269" s="47">
        <v>113</v>
      </c>
      <c r="D269" s="41" t="s">
        <v>11</v>
      </c>
      <c r="E269" s="41" t="s">
        <v>559</v>
      </c>
      <c r="F269" s="41" t="s">
        <v>529</v>
      </c>
      <c r="G269" s="56" t="s">
        <v>560</v>
      </c>
      <c r="I269" s="35">
        <v>1000</v>
      </c>
    </row>
    <row r="270" spans="1:9">
      <c r="A270" s="39">
        <v>268</v>
      </c>
      <c r="B270" s="42" t="s">
        <v>363</v>
      </c>
      <c r="C270" s="47">
        <v>113</v>
      </c>
      <c r="D270" s="41" t="s">
        <v>11</v>
      </c>
      <c r="E270" s="41" t="s">
        <v>561</v>
      </c>
      <c r="F270" s="41" t="s">
        <v>529</v>
      </c>
      <c r="G270" s="56" t="s">
        <v>562</v>
      </c>
      <c r="I270" s="35">
        <v>1000</v>
      </c>
    </row>
    <row r="271" spans="1:9">
      <c r="A271" s="39">
        <v>269</v>
      </c>
      <c r="B271" s="42" t="s">
        <v>363</v>
      </c>
      <c r="C271" s="47">
        <v>113</v>
      </c>
      <c r="D271" s="41" t="s">
        <v>11</v>
      </c>
      <c r="E271" s="41" t="s">
        <v>563</v>
      </c>
      <c r="F271" s="41" t="s">
        <v>529</v>
      </c>
      <c r="G271" s="56" t="s">
        <v>564</v>
      </c>
      <c r="I271" s="35">
        <v>1000</v>
      </c>
    </row>
    <row r="272" spans="1:9">
      <c r="A272" s="39">
        <v>270</v>
      </c>
      <c r="B272" s="42" t="s">
        <v>363</v>
      </c>
      <c r="C272" s="47">
        <v>113</v>
      </c>
      <c r="D272" s="41" t="s">
        <v>11</v>
      </c>
      <c r="E272" s="41" t="s">
        <v>565</v>
      </c>
      <c r="F272" s="41" t="s">
        <v>529</v>
      </c>
      <c r="G272" s="56" t="s">
        <v>566</v>
      </c>
      <c r="I272" s="35">
        <v>1000</v>
      </c>
    </row>
    <row r="273" spans="1:9">
      <c r="A273" s="39">
        <v>271</v>
      </c>
      <c r="B273" s="42" t="s">
        <v>363</v>
      </c>
      <c r="C273" s="47">
        <v>113</v>
      </c>
      <c r="D273" s="41" t="s">
        <v>11</v>
      </c>
      <c r="E273" s="41" t="s">
        <v>567</v>
      </c>
      <c r="F273" s="41" t="s">
        <v>529</v>
      </c>
      <c r="G273" s="56" t="s">
        <v>568</v>
      </c>
      <c r="I273" s="35">
        <v>1000</v>
      </c>
    </row>
    <row r="274" spans="1:9">
      <c r="A274" s="39">
        <v>272</v>
      </c>
      <c r="B274" s="42" t="s">
        <v>363</v>
      </c>
      <c r="C274" s="47">
        <v>113</v>
      </c>
      <c r="D274" s="41" t="s">
        <v>11</v>
      </c>
      <c r="E274" s="41" t="s">
        <v>569</v>
      </c>
      <c r="F274" s="41" t="s">
        <v>529</v>
      </c>
      <c r="G274" s="56" t="s">
        <v>570</v>
      </c>
      <c r="I274" s="35">
        <v>1000</v>
      </c>
    </row>
    <row r="275" spans="1:9">
      <c r="A275" s="39">
        <v>273</v>
      </c>
      <c r="B275" s="42" t="s">
        <v>363</v>
      </c>
      <c r="C275" s="47">
        <v>113</v>
      </c>
      <c r="D275" s="41" t="s">
        <v>11</v>
      </c>
      <c r="E275" s="41" t="s">
        <v>571</v>
      </c>
      <c r="F275" s="41" t="s">
        <v>529</v>
      </c>
      <c r="G275" s="41" t="s">
        <v>572</v>
      </c>
      <c r="I275" s="35">
        <v>1000</v>
      </c>
    </row>
    <row r="276" spans="1:9">
      <c r="A276" s="39">
        <v>274</v>
      </c>
      <c r="B276" s="42" t="s">
        <v>363</v>
      </c>
      <c r="C276" s="47">
        <v>113</v>
      </c>
      <c r="D276" s="41" t="s">
        <v>11</v>
      </c>
      <c r="E276" s="41" t="s">
        <v>573</v>
      </c>
      <c r="F276" s="41" t="s">
        <v>529</v>
      </c>
      <c r="G276" s="56" t="s">
        <v>574</v>
      </c>
      <c r="I276" s="35">
        <v>1000</v>
      </c>
    </row>
    <row r="277" spans="1:9">
      <c r="A277" s="39">
        <v>275</v>
      </c>
      <c r="B277" s="42" t="s">
        <v>363</v>
      </c>
      <c r="C277" s="47">
        <v>114</v>
      </c>
      <c r="D277" s="41" t="s">
        <v>11</v>
      </c>
      <c r="E277" s="41" t="s">
        <v>575</v>
      </c>
      <c r="F277" s="41" t="s">
        <v>529</v>
      </c>
      <c r="G277" s="56" t="s">
        <v>576</v>
      </c>
      <c r="I277" s="35">
        <v>1000</v>
      </c>
    </row>
    <row r="278" spans="1:9">
      <c r="A278" s="39">
        <v>276</v>
      </c>
      <c r="B278" s="42" t="s">
        <v>363</v>
      </c>
      <c r="C278" s="47">
        <v>114</v>
      </c>
      <c r="D278" s="41" t="s">
        <v>11</v>
      </c>
      <c r="E278" s="41" t="s">
        <v>577</v>
      </c>
      <c r="F278" s="41" t="s">
        <v>529</v>
      </c>
      <c r="G278" s="56" t="s">
        <v>578</v>
      </c>
      <c r="I278" s="35">
        <v>1000</v>
      </c>
    </row>
    <row r="279" spans="1:9">
      <c r="A279" s="39">
        <v>277</v>
      </c>
      <c r="B279" s="42" t="s">
        <v>363</v>
      </c>
      <c r="C279" s="47">
        <v>114</v>
      </c>
      <c r="D279" s="41" t="s">
        <v>11</v>
      </c>
      <c r="E279" s="41" t="s">
        <v>579</v>
      </c>
      <c r="F279" s="41" t="s">
        <v>529</v>
      </c>
      <c r="G279" s="56" t="s">
        <v>580</v>
      </c>
      <c r="I279" s="35">
        <v>1000</v>
      </c>
    </row>
    <row r="280" spans="1:9">
      <c r="A280" s="39">
        <v>278</v>
      </c>
      <c r="B280" s="42" t="s">
        <v>363</v>
      </c>
      <c r="C280" s="47">
        <v>114</v>
      </c>
      <c r="D280" s="41" t="s">
        <v>11</v>
      </c>
      <c r="E280" s="41" t="s">
        <v>581</v>
      </c>
      <c r="F280" s="41" t="s">
        <v>529</v>
      </c>
      <c r="G280" s="56" t="s">
        <v>582</v>
      </c>
      <c r="I280" s="35">
        <v>1000</v>
      </c>
    </row>
    <row r="281" spans="1:9">
      <c r="A281" s="39">
        <v>279</v>
      </c>
      <c r="B281" s="42" t="s">
        <v>363</v>
      </c>
      <c r="C281" s="47">
        <v>114</v>
      </c>
      <c r="D281" s="41" t="s">
        <v>11</v>
      </c>
      <c r="E281" s="41" t="s">
        <v>583</v>
      </c>
      <c r="F281" s="41" t="s">
        <v>529</v>
      </c>
      <c r="G281" s="41" t="s">
        <v>584</v>
      </c>
      <c r="I281" s="35">
        <v>1000</v>
      </c>
    </row>
    <row r="282" spans="1:9">
      <c r="A282" s="39">
        <v>280</v>
      </c>
      <c r="B282" s="42" t="s">
        <v>363</v>
      </c>
      <c r="C282" s="47">
        <v>114</v>
      </c>
      <c r="D282" s="41" t="s">
        <v>11</v>
      </c>
      <c r="E282" s="41" t="s">
        <v>585</v>
      </c>
      <c r="F282" s="41" t="s">
        <v>529</v>
      </c>
      <c r="G282" s="56" t="s">
        <v>586</v>
      </c>
      <c r="I282" s="35">
        <v>1000</v>
      </c>
    </row>
    <row r="283" spans="1:9">
      <c r="A283" s="39">
        <v>281</v>
      </c>
      <c r="B283" s="42" t="s">
        <v>363</v>
      </c>
      <c r="C283" s="47">
        <v>114</v>
      </c>
      <c r="D283" s="41" t="s">
        <v>11</v>
      </c>
      <c r="E283" s="41" t="s">
        <v>587</v>
      </c>
      <c r="F283" s="41" t="s">
        <v>529</v>
      </c>
      <c r="G283" s="56" t="s">
        <v>588</v>
      </c>
      <c r="I283" s="35">
        <v>1000</v>
      </c>
    </row>
    <row r="284" spans="1:9">
      <c r="A284" s="39">
        <v>282</v>
      </c>
      <c r="B284" s="42" t="s">
        <v>363</v>
      </c>
      <c r="C284" s="47">
        <v>114</v>
      </c>
      <c r="D284" s="41" t="s">
        <v>11</v>
      </c>
      <c r="E284" s="41" t="s">
        <v>589</v>
      </c>
      <c r="F284" s="41" t="s">
        <v>529</v>
      </c>
      <c r="G284" s="56" t="s">
        <v>590</v>
      </c>
      <c r="I284" s="35">
        <v>1000</v>
      </c>
    </row>
    <row r="285" spans="1:9">
      <c r="A285" s="39">
        <v>283</v>
      </c>
      <c r="B285" s="42" t="s">
        <v>363</v>
      </c>
      <c r="C285" s="47">
        <v>115</v>
      </c>
      <c r="D285" s="41" t="s">
        <v>11</v>
      </c>
      <c r="E285" s="41" t="s">
        <v>591</v>
      </c>
      <c r="F285" s="41" t="s">
        <v>58</v>
      </c>
      <c r="G285" s="56" t="s">
        <v>592</v>
      </c>
      <c r="I285" s="35">
        <v>1000</v>
      </c>
    </row>
    <row r="286" spans="1:9">
      <c r="A286" s="39">
        <v>284</v>
      </c>
      <c r="B286" s="42" t="s">
        <v>363</v>
      </c>
      <c r="C286" s="47">
        <v>115</v>
      </c>
      <c r="D286" s="41" t="s">
        <v>11</v>
      </c>
      <c r="E286" s="41" t="s">
        <v>593</v>
      </c>
      <c r="F286" s="41" t="s">
        <v>58</v>
      </c>
      <c r="G286" s="56" t="s">
        <v>594</v>
      </c>
      <c r="I286" s="35">
        <v>1000</v>
      </c>
    </row>
    <row r="287" spans="1:9">
      <c r="A287" s="39">
        <v>285</v>
      </c>
      <c r="B287" s="42" t="s">
        <v>363</v>
      </c>
      <c r="C287" s="47">
        <v>115</v>
      </c>
      <c r="D287" s="41" t="s">
        <v>11</v>
      </c>
      <c r="E287" s="41" t="s">
        <v>595</v>
      </c>
      <c r="F287" s="41" t="s">
        <v>58</v>
      </c>
      <c r="G287" s="56" t="s">
        <v>596</v>
      </c>
      <c r="I287" s="35">
        <v>1000</v>
      </c>
    </row>
    <row r="288" spans="1:9">
      <c r="A288" s="39">
        <v>286</v>
      </c>
      <c r="B288" s="42" t="s">
        <v>363</v>
      </c>
      <c r="C288" s="47">
        <v>115</v>
      </c>
      <c r="D288" s="41" t="s">
        <v>11</v>
      </c>
      <c r="E288" s="41" t="s">
        <v>597</v>
      </c>
      <c r="F288" s="41" t="s">
        <v>58</v>
      </c>
      <c r="G288" s="56" t="s">
        <v>598</v>
      </c>
      <c r="I288" s="35">
        <v>1000</v>
      </c>
    </row>
    <row r="289" spans="1:9">
      <c r="A289" s="39">
        <v>287</v>
      </c>
      <c r="B289" s="42" t="s">
        <v>363</v>
      </c>
      <c r="C289" s="47">
        <v>115</v>
      </c>
      <c r="D289" s="41" t="s">
        <v>11</v>
      </c>
      <c r="E289" s="41" t="s">
        <v>599</v>
      </c>
      <c r="F289" s="41" t="s">
        <v>58</v>
      </c>
      <c r="G289" s="56" t="s">
        <v>600</v>
      </c>
      <c r="I289" s="35">
        <v>1000</v>
      </c>
    </row>
    <row r="290" spans="1:9">
      <c r="A290" s="39">
        <v>288</v>
      </c>
      <c r="B290" s="42" t="s">
        <v>363</v>
      </c>
      <c r="C290" s="47">
        <v>115</v>
      </c>
      <c r="D290" s="41" t="s">
        <v>11</v>
      </c>
      <c r="E290" s="41" t="s">
        <v>601</v>
      </c>
      <c r="F290" s="41" t="s">
        <v>58</v>
      </c>
      <c r="G290" s="56" t="s">
        <v>602</v>
      </c>
      <c r="I290" s="35">
        <v>1000</v>
      </c>
    </row>
    <row r="291" spans="1:9">
      <c r="A291" s="39">
        <v>289</v>
      </c>
      <c r="B291" s="42" t="s">
        <v>363</v>
      </c>
      <c r="C291" s="47">
        <v>115</v>
      </c>
      <c r="D291" s="41" t="s">
        <v>11</v>
      </c>
      <c r="E291" s="41" t="s">
        <v>603</v>
      </c>
      <c r="F291" s="41" t="s">
        <v>13</v>
      </c>
      <c r="G291" s="56" t="s">
        <v>604</v>
      </c>
      <c r="I291" s="35">
        <v>1000</v>
      </c>
    </row>
    <row r="292" spans="1:9">
      <c r="A292" s="39">
        <v>290</v>
      </c>
      <c r="B292" s="42" t="s">
        <v>363</v>
      </c>
      <c r="C292" s="47">
        <v>115</v>
      </c>
      <c r="D292" s="41" t="s">
        <v>11</v>
      </c>
      <c r="E292" s="41" t="s">
        <v>605</v>
      </c>
      <c r="F292" s="41" t="s">
        <v>13</v>
      </c>
      <c r="G292" s="56" t="s">
        <v>606</v>
      </c>
      <c r="I292" s="35">
        <v>1000</v>
      </c>
    </row>
    <row r="293" spans="1:9">
      <c r="A293" s="39">
        <v>291</v>
      </c>
      <c r="B293" s="42" t="s">
        <v>363</v>
      </c>
      <c r="C293" s="47">
        <v>116</v>
      </c>
      <c r="D293" s="41" t="s">
        <v>11</v>
      </c>
      <c r="E293" s="41" t="s">
        <v>607</v>
      </c>
      <c r="F293" s="41" t="s">
        <v>58</v>
      </c>
      <c r="G293" s="56" t="s">
        <v>608</v>
      </c>
      <c r="I293" s="35">
        <v>1000</v>
      </c>
    </row>
    <row r="294" spans="1:9">
      <c r="A294" s="39">
        <v>292</v>
      </c>
      <c r="B294" s="42" t="s">
        <v>363</v>
      </c>
      <c r="C294" s="47">
        <v>116</v>
      </c>
      <c r="D294" s="41" t="s">
        <v>11</v>
      </c>
      <c r="E294" s="41" t="s">
        <v>609</v>
      </c>
      <c r="F294" s="41" t="s">
        <v>58</v>
      </c>
      <c r="G294" s="56" t="s">
        <v>610</v>
      </c>
      <c r="I294" s="35">
        <v>1000</v>
      </c>
    </row>
    <row r="295" spans="1:9">
      <c r="A295" s="39">
        <v>293</v>
      </c>
      <c r="B295" s="42" t="s">
        <v>363</v>
      </c>
      <c r="C295" s="47">
        <v>116</v>
      </c>
      <c r="D295" s="41" t="s">
        <v>11</v>
      </c>
      <c r="E295" s="41" t="s">
        <v>611</v>
      </c>
      <c r="F295" s="41" t="s">
        <v>58</v>
      </c>
      <c r="G295" s="56" t="s">
        <v>612</v>
      </c>
      <c r="I295" s="35">
        <v>1000</v>
      </c>
    </row>
    <row r="296" spans="1:9">
      <c r="A296" s="39">
        <v>294</v>
      </c>
      <c r="B296" s="42" t="s">
        <v>363</v>
      </c>
      <c r="C296" s="47">
        <v>116</v>
      </c>
      <c r="D296" s="41" t="s">
        <v>11</v>
      </c>
      <c r="E296" s="41" t="s">
        <v>613</v>
      </c>
      <c r="F296" s="41" t="s">
        <v>58</v>
      </c>
      <c r="G296" s="56" t="s">
        <v>614</v>
      </c>
      <c r="I296" s="35">
        <v>1000</v>
      </c>
    </row>
    <row r="297" spans="1:9">
      <c r="A297" s="39">
        <v>295</v>
      </c>
      <c r="B297" s="42" t="s">
        <v>363</v>
      </c>
      <c r="C297" s="47">
        <v>116</v>
      </c>
      <c r="D297" s="41" t="s">
        <v>11</v>
      </c>
      <c r="E297" s="41" t="s">
        <v>615</v>
      </c>
      <c r="F297" s="41" t="s">
        <v>58</v>
      </c>
      <c r="G297" s="56" t="s">
        <v>616</v>
      </c>
      <c r="I297" s="35">
        <v>1000</v>
      </c>
    </row>
    <row r="298" spans="1:9">
      <c r="A298" s="39">
        <v>296</v>
      </c>
      <c r="B298" s="42" t="s">
        <v>363</v>
      </c>
      <c r="C298" s="47">
        <v>116</v>
      </c>
      <c r="D298" s="41" t="s">
        <v>11</v>
      </c>
      <c r="E298" s="41" t="s">
        <v>617</v>
      </c>
      <c r="F298" s="41" t="s">
        <v>58</v>
      </c>
      <c r="G298" s="56" t="s">
        <v>618</v>
      </c>
      <c r="I298" s="35">
        <v>1000</v>
      </c>
    </row>
    <row r="299" spans="1:9">
      <c r="A299" s="39">
        <v>297</v>
      </c>
      <c r="B299" s="42" t="s">
        <v>363</v>
      </c>
      <c r="C299" s="47">
        <v>116</v>
      </c>
      <c r="D299" s="41" t="s">
        <v>11</v>
      </c>
      <c r="E299" s="41" t="s">
        <v>619</v>
      </c>
      <c r="F299" s="41" t="s">
        <v>58</v>
      </c>
      <c r="G299" s="56" t="s">
        <v>620</v>
      </c>
      <c r="I299" s="35">
        <v>1000</v>
      </c>
    </row>
    <row r="300" spans="1:9">
      <c r="A300" s="39">
        <v>298</v>
      </c>
      <c r="B300" s="42" t="s">
        <v>363</v>
      </c>
      <c r="C300" s="47">
        <v>116</v>
      </c>
      <c r="D300" s="41" t="s">
        <v>11</v>
      </c>
      <c r="E300" s="41" t="s">
        <v>621</v>
      </c>
      <c r="F300" s="41" t="s">
        <v>58</v>
      </c>
      <c r="G300" s="56" t="s">
        <v>622</v>
      </c>
      <c r="I300" s="35">
        <v>1000</v>
      </c>
    </row>
    <row r="301" spans="1:9">
      <c r="A301" s="39">
        <v>299</v>
      </c>
      <c r="B301" s="42" t="s">
        <v>363</v>
      </c>
      <c r="C301" s="42">
        <v>201</v>
      </c>
      <c r="D301" s="43" t="s">
        <v>364</v>
      </c>
      <c r="E301" s="39" t="s">
        <v>623</v>
      </c>
      <c r="F301" s="39" t="s">
        <v>452</v>
      </c>
      <c r="G301" s="57" t="s">
        <v>624</v>
      </c>
      <c r="I301" s="35">
        <v>1000</v>
      </c>
    </row>
    <row r="302" spans="1:9">
      <c r="A302" s="39">
        <v>300</v>
      </c>
      <c r="B302" s="42" t="s">
        <v>363</v>
      </c>
      <c r="C302" s="42">
        <v>201</v>
      </c>
      <c r="D302" s="43" t="s">
        <v>364</v>
      </c>
      <c r="E302" s="39" t="s">
        <v>625</v>
      </c>
      <c r="F302" s="39" t="s">
        <v>401</v>
      </c>
      <c r="G302" s="57" t="s">
        <v>626</v>
      </c>
      <c r="I302" s="35">
        <v>1000</v>
      </c>
    </row>
    <row r="303" spans="1:9">
      <c r="A303" s="39">
        <v>301</v>
      </c>
      <c r="B303" s="42" t="s">
        <v>363</v>
      </c>
      <c r="C303" s="42">
        <v>201</v>
      </c>
      <c r="D303" s="43" t="s">
        <v>364</v>
      </c>
      <c r="E303" s="39" t="s">
        <v>627</v>
      </c>
      <c r="F303" s="39" t="s">
        <v>452</v>
      </c>
      <c r="G303" s="57" t="s">
        <v>628</v>
      </c>
      <c r="I303" s="35">
        <v>1000</v>
      </c>
    </row>
    <row r="304" spans="1:9">
      <c r="A304" s="39">
        <v>302</v>
      </c>
      <c r="B304" s="42" t="s">
        <v>363</v>
      </c>
      <c r="C304" s="42">
        <v>201</v>
      </c>
      <c r="D304" s="43" t="s">
        <v>364</v>
      </c>
      <c r="E304" s="39" t="s">
        <v>629</v>
      </c>
      <c r="F304" s="39" t="s">
        <v>452</v>
      </c>
      <c r="G304" s="57" t="s">
        <v>630</v>
      </c>
      <c r="I304" s="35">
        <v>1000</v>
      </c>
    </row>
    <row r="305" spans="1:9">
      <c r="A305" s="39">
        <v>303</v>
      </c>
      <c r="B305" s="42" t="s">
        <v>363</v>
      </c>
      <c r="C305" s="42">
        <v>201</v>
      </c>
      <c r="D305" s="43" t="s">
        <v>364</v>
      </c>
      <c r="E305" s="39" t="s">
        <v>631</v>
      </c>
      <c r="F305" s="39" t="s">
        <v>401</v>
      </c>
      <c r="G305" s="57" t="s">
        <v>632</v>
      </c>
      <c r="I305" s="35">
        <v>1000</v>
      </c>
    </row>
    <row r="306" spans="1:9">
      <c r="A306" s="39">
        <v>304</v>
      </c>
      <c r="B306" s="42" t="s">
        <v>363</v>
      </c>
      <c r="C306" s="42">
        <v>201</v>
      </c>
      <c r="D306" s="43" t="s">
        <v>364</v>
      </c>
      <c r="E306" s="39" t="s">
        <v>633</v>
      </c>
      <c r="F306" s="39" t="s">
        <v>401</v>
      </c>
      <c r="G306" s="48" t="s">
        <v>634</v>
      </c>
      <c r="I306" s="35">
        <v>1000</v>
      </c>
    </row>
    <row r="307" spans="1:9">
      <c r="A307" s="39">
        <v>305</v>
      </c>
      <c r="B307" s="42" t="s">
        <v>363</v>
      </c>
      <c r="C307" s="42">
        <v>201</v>
      </c>
      <c r="D307" s="43" t="s">
        <v>364</v>
      </c>
      <c r="E307" s="39" t="s">
        <v>635</v>
      </c>
      <c r="F307" s="39" t="s">
        <v>636</v>
      </c>
      <c r="G307" s="57" t="s">
        <v>637</v>
      </c>
      <c r="I307" s="35">
        <v>1000</v>
      </c>
    </row>
    <row r="308" spans="1:9">
      <c r="A308" s="39">
        <v>306</v>
      </c>
      <c r="B308" s="42" t="s">
        <v>363</v>
      </c>
      <c r="C308" s="42">
        <v>201</v>
      </c>
      <c r="D308" s="43" t="s">
        <v>364</v>
      </c>
      <c r="E308" s="39" t="s">
        <v>638</v>
      </c>
      <c r="F308" s="39" t="s">
        <v>452</v>
      </c>
      <c r="G308" s="57" t="s">
        <v>639</v>
      </c>
      <c r="I308" s="35">
        <v>1000</v>
      </c>
    </row>
    <row r="309" spans="1:9">
      <c r="A309" s="39">
        <v>307</v>
      </c>
      <c r="B309" s="42" t="s">
        <v>363</v>
      </c>
      <c r="C309" s="42">
        <v>202</v>
      </c>
      <c r="D309" s="43" t="s">
        <v>364</v>
      </c>
      <c r="E309" s="39" t="s">
        <v>640</v>
      </c>
      <c r="F309" s="39" t="s">
        <v>636</v>
      </c>
      <c r="G309" s="57" t="s">
        <v>641</v>
      </c>
      <c r="I309" s="35">
        <v>1000</v>
      </c>
    </row>
    <row r="310" spans="1:9">
      <c r="A310" s="39">
        <v>308</v>
      </c>
      <c r="B310" s="42" t="s">
        <v>363</v>
      </c>
      <c r="C310" s="42">
        <v>202</v>
      </c>
      <c r="D310" s="43" t="s">
        <v>364</v>
      </c>
      <c r="E310" s="39" t="s">
        <v>642</v>
      </c>
      <c r="F310" s="39" t="s">
        <v>636</v>
      </c>
      <c r="G310" s="57" t="s">
        <v>643</v>
      </c>
      <c r="I310" s="35">
        <v>1000</v>
      </c>
    </row>
    <row r="311" spans="1:9">
      <c r="A311" s="39">
        <v>309</v>
      </c>
      <c r="B311" s="42" t="s">
        <v>363</v>
      </c>
      <c r="C311" s="42">
        <v>202</v>
      </c>
      <c r="D311" s="43" t="s">
        <v>364</v>
      </c>
      <c r="E311" s="39" t="s">
        <v>644</v>
      </c>
      <c r="F311" s="39" t="s">
        <v>636</v>
      </c>
      <c r="G311" s="57" t="s">
        <v>645</v>
      </c>
      <c r="I311" s="35">
        <v>1000</v>
      </c>
    </row>
    <row r="312" spans="1:9">
      <c r="A312" s="39">
        <v>310</v>
      </c>
      <c r="B312" s="42" t="s">
        <v>363</v>
      </c>
      <c r="C312" s="42">
        <v>202</v>
      </c>
      <c r="D312" s="43" t="s">
        <v>364</v>
      </c>
      <c r="E312" s="39" t="s">
        <v>646</v>
      </c>
      <c r="F312" s="39" t="s">
        <v>636</v>
      </c>
      <c r="G312" s="57" t="s">
        <v>647</v>
      </c>
      <c r="I312" s="35">
        <v>1000</v>
      </c>
    </row>
    <row r="313" spans="1:9">
      <c r="A313" s="39">
        <v>311</v>
      </c>
      <c r="B313" s="42" t="s">
        <v>363</v>
      </c>
      <c r="C313" s="42">
        <v>202</v>
      </c>
      <c r="D313" s="43" t="s">
        <v>364</v>
      </c>
      <c r="E313" s="39" t="s">
        <v>648</v>
      </c>
      <c r="F313" s="39" t="s">
        <v>636</v>
      </c>
      <c r="G313" s="57" t="s">
        <v>649</v>
      </c>
      <c r="I313" s="35">
        <v>1000</v>
      </c>
    </row>
    <row r="314" spans="1:9">
      <c r="A314" s="39">
        <v>312</v>
      </c>
      <c r="B314" s="42" t="s">
        <v>363</v>
      </c>
      <c r="C314" s="42">
        <v>202</v>
      </c>
      <c r="D314" s="43" t="s">
        <v>364</v>
      </c>
      <c r="E314" s="39" t="s">
        <v>650</v>
      </c>
      <c r="F314" s="39" t="s">
        <v>636</v>
      </c>
      <c r="G314" s="57" t="s">
        <v>651</v>
      </c>
      <c r="I314" s="35">
        <v>1000</v>
      </c>
    </row>
    <row r="315" spans="1:9">
      <c r="A315" s="39">
        <v>313</v>
      </c>
      <c r="B315" s="42" t="s">
        <v>363</v>
      </c>
      <c r="C315" s="42">
        <v>202</v>
      </c>
      <c r="D315" s="43" t="s">
        <v>364</v>
      </c>
      <c r="E315" s="39" t="s">
        <v>652</v>
      </c>
      <c r="F315" s="39" t="s">
        <v>401</v>
      </c>
      <c r="G315" s="57" t="s">
        <v>653</v>
      </c>
      <c r="I315" s="35">
        <v>1000</v>
      </c>
    </row>
    <row r="316" spans="1:9">
      <c r="A316" s="39">
        <v>314</v>
      </c>
      <c r="B316" s="42" t="s">
        <v>363</v>
      </c>
      <c r="C316" s="42">
        <v>202</v>
      </c>
      <c r="D316" s="43" t="s">
        <v>364</v>
      </c>
      <c r="E316" s="39" t="s">
        <v>654</v>
      </c>
      <c r="F316" s="39" t="s">
        <v>401</v>
      </c>
      <c r="G316" s="57" t="s">
        <v>655</v>
      </c>
      <c r="I316" s="35">
        <v>1000</v>
      </c>
    </row>
    <row r="317" spans="1:9">
      <c r="A317" s="39">
        <v>315</v>
      </c>
      <c r="B317" s="42" t="s">
        <v>363</v>
      </c>
      <c r="C317" s="42">
        <v>203</v>
      </c>
      <c r="D317" s="43" t="s">
        <v>364</v>
      </c>
      <c r="E317" s="39" t="s">
        <v>656</v>
      </c>
      <c r="F317" s="39" t="s">
        <v>401</v>
      </c>
      <c r="G317" s="57" t="s">
        <v>657</v>
      </c>
      <c r="I317" s="35">
        <v>1000</v>
      </c>
    </row>
    <row r="318" spans="1:9">
      <c r="A318" s="39">
        <v>316</v>
      </c>
      <c r="B318" s="42" t="s">
        <v>363</v>
      </c>
      <c r="C318" s="42">
        <v>203</v>
      </c>
      <c r="D318" s="43" t="s">
        <v>364</v>
      </c>
      <c r="E318" s="39" t="s">
        <v>658</v>
      </c>
      <c r="F318" s="39" t="s">
        <v>401</v>
      </c>
      <c r="G318" s="57" t="s">
        <v>659</v>
      </c>
      <c r="I318" s="35">
        <v>1000</v>
      </c>
    </row>
    <row r="319" spans="1:9">
      <c r="A319" s="39">
        <v>317</v>
      </c>
      <c r="B319" s="42" t="s">
        <v>363</v>
      </c>
      <c r="C319" s="42">
        <v>203</v>
      </c>
      <c r="D319" s="43" t="s">
        <v>364</v>
      </c>
      <c r="E319" s="39" t="s">
        <v>660</v>
      </c>
      <c r="F319" s="39" t="s">
        <v>401</v>
      </c>
      <c r="G319" s="57" t="s">
        <v>661</v>
      </c>
      <c r="I319" s="35">
        <v>1000</v>
      </c>
    </row>
    <row r="320" spans="1:9">
      <c r="A320" s="39">
        <v>318</v>
      </c>
      <c r="B320" s="42" t="s">
        <v>363</v>
      </c>
      <c r="C320" s="42">
        <v>203</v>
      </c>
      <c r="D320" s="43" t="s">
        <v>364</v>
      </c>
      <c r="E320" s="39" t="s">
        <v>662</v>
      </c>
      <c r="F320" s="39" t="s">
        <v>401</v>
      </c>
      <c r="G320" s="57" t="s">
        <v>663</v>
      </c>
      <c r="I320" s="35">
        <v>1000</v>
      </c>
    </row>
    <row r="321" spans="1:9">
      <c r="A321" s="39">
        <v>319</v>
      </c>
      <c r="B321" s="42" t="s">
        <v>363</v>
      </c>
      <c r="C321" s="42">
        <v>203</v>
      </c>
      <c r="D321" s="43" t="s">
        <v>364</v>
      </c>
      <c r="E321" s="39" t="s">
        <v>664</v>
      </c>
      <c r="F321" s="39" t="s">
        <v>401</v>
      </c>
      <c r="G321" s="57" t="s">
        <v>665</v>
      </c>
      <c r="I321" s="35">
        <v>1000</v>
      </c>
    </row>
    <row r="322" spans="1:9">
      <c r="A322" s="39">
        <v>320</v>
      </c>
      <c r="B322" s="42" t="s">
        <v>363</v>
      </c>
      <c r="C322" s="42">
        <v>203</v>
      </c>
      <c r="D322" s="43" t="s">
        <v>364</v>
      </c>
      <c r="E322" s="39" t="s">
        <v>666</v>
      </c>
      <c r="F322" s="39" t="s">
        <v>401</v>
      </c>
      <c r="G322" s="48" t="s">
        <v>667</v>
      </c>
      <c r="I322" s="35">
        <v>1000</v>
      </c>
    </row>
    <row r="323" spans="1:9">
      <c r="A323" s="39">
        <v>321</v>
      </c>
      <c r="B323" s="42" t="s">
        <v>363</v>
      </c>
      <c r="C323" s="42">
        <v>203</v>
      </c>
      <c r="D323" s="43" t="s">
        <v>364</v>
      </c>
      <c r="E323" s="39" t="s">
        <v>668</v>
      </c>
      <c r="F323" s="39" t="s">
        <v>401</v>
      </c>
      <c r="G323" s="57" t="s">
        <v>669</v>
      </c>
      <c r="I323" s="35">
        <v>1000</v>
      </c>
    </row>
    <row r="324" spans="1:9">
      <c r="A324" s="39">
        <v>322</v>
      </c>
      <c r="B324" s="42" t="s">
        <v>363</v>
      </c>
      <c r="C324" s="42">
        <v>203</v>
      </c>
      <c r="D324" s="43" t="s">
        <v>364</v>
      </c>
      <c r="E324" s="39" t="s">
        <v>670</v>
      </c>
      <c r="F324" s="39" t="s">
        <v>401</v>
      </c>
      <c r="G324" s="57" t="s">
        <v>671</v>
      </c>
      <c r="I324" s="35">
        <v>1000</v>
      </c>
    </row>
    <row r="325" spans="1:9">
      <c r="A325" s="39">
        <v>323</v>
      </c>
      <c r="B325" s="42" t="s">
        <v>363</v>
      </c>
      <c r="C325" s="42">
        <v>204</v>
      </c>
      <c r="D325" s="43" t="s">
        <v>364</v>
      </c>
      <c r="E325" s="39" t="s">
        <v>672</v>
      </c>
      <c r="F325" s="39" t="s">
        <v>452</v>
      </c>
      <c r="G325" s="57" t="s">
        <v>673</v>
      </c>
      <c r="I325" s="35">
        <v>1000</v>
      </c>
    </row>
    <row r="326" spans="1:9">
      <c r="A326" s="39">
        <v>324</v>
      </c>
      <c r="B326" s="42" t="s">
        <v>363</v>
      </c>
      <c r="C326" s="42">
        <v>204</v>
      </c>
      <c r="D326" s="43" t="s">
        <v>364</v>
      </c>
      <c r="E326" s="39" t="s">
        <v>674</v>
      </c>
      <c r="F326" s="39" t="s">
        <v>452</v>
      </c>
      <c r="G326" s="48" t="s">
        <v>675</v>
      </c>
      <c r="I326" s="35">
        <v>1000</v>
      </c>
    </row>
    <row r="327" spans="1:9">
      <c r="A327" s="39">
        <v>325</v>
      </c>
      <c r="B327" s="42" t="s">
        <v>363</v>
      </c>
      <c r="C327" s="42">
        <v>204</v>
      </c>
      <c r="D327" s="43" t="s">
        <v>364</v>
      </c>
      <c r="E327" s="39" t="s">
        <v>676</v>
      </c>
      <c r="F327" s="39" t="s">
        <v>452</v>
      </c>
      <c r="G327" s="57" t="s">
        <v>677</v>
      </c>
      <c r="I327" s="35">
        <v>1000</v>
      </c>
    </row>
    <row r="328" spans="1:9">
      <c r="A328" s="39">
        <v>326</v>
      </c>
      <c r="B328" s="42" t="s">
        <v>363</v>
      </c>
      <c r="C328" s="42">
        <v>204</v>
      </c>
      <c r="D328" s="43" t="s">
        <v>364</v>
      </c>
      <c r="E328" s="39" t="s">
        <v>678</v>
      </c>
      <c r="F328" s="39" t="s">
        <v>452</v>
      </c>
      <c r="G328" s="48" t="s">
        <v>679</v>
      </c>
      <c r="I328" s="35">
        <v>1000</v>
      </c>
    </row>
    <row r="329" spans="1:9">
      <c r="A329" s="39">
        <v>327</v>
      </c>
      <c r="B329" s="42" t="s">
        <v>363</v>
      </c>
      <c r="C329" s="42">
        <v>204</v>
      </c>
      <c r="D329" s="43" t="s">
        <v>364</v>
      </c>
      <c r="E329" s="39" t="s">
        <v>680</v>
      </c>
      <c r="F329" s="39" t="s">
        <v>452</v>
      </c>
      <c r="G329" s="57" t="s">
        <v>681</v>
      </c>
      <c r="I329" s="35">
        <v>1000</v>
      </c>
    </row>
    <row r="330" spans="1:9">
      <c r="A330" s="39">
        <v>328</v>
      </c>
      <c r="B330" s="42" t="s">
        <v>363</v>
      </c>
      <c r="C330" s="42">
        <v>204</v>
      </c>
      <c r="D330" s="43" t="s">
        <v>364</v>
      </c>
      <c r="E330" s="39" t="s">
        <v>682</v>
      </c>
      <c r="F330" s="39" t="s">
        <v>452</v>
      </c>
      <c r="G330" s="57" t="s">
        <v>683</v>
      </c>
      <c r="I330" s="35">
        <v>1000</v>
      </c>
    </row>
    <row r="331" spans="1:9">
      <c r="A331" s="39">
        <v>329</v>
      </c>
      <c r="B331" s="42" t="s">
        <v>363</v>
      </c>
      <c r="C331" s="42">
        <v>204</v>
      </c>
      <c r="D331" s="43" t="s">
        <v>364</v>
      </c>
      <c r="E331" s="39" t="s">
        <v>684</v>
      </c>
      <c r="F331" s="39" t="s">
        <v>452</v>
      </c>
      <c r="G331" s="57" t="s">
        <v>685</v>
      </c>
      <c r="I331" s="35">
        <v>1000</v>
      </c>
    </row>
    <row r="332" spans="1:9">
      <c r="A332" s="39">
        <v>330</v>
      </c>
      <c r="B332" s="42" t="s">
        <v>363</v>
      </c>
      <c r="C332" s="42">
        <v>204</v>
      </c>
      <c r="D332" s="43" t="s">
        <v>364</v>
      </c>
      <c r="E332" s="39" t="s">
        <v>686</v>
      </c>
      <c r="F332" s="39" t="s">
        <v>452</v>
      </c>
      <c r="G332" s="58" t="s">
        <v>687</v>
      </c>
      <c r="I332" s="35">
        <v>1000</v>
      </c>
    </row>
    <row r="333" spans="1:9">
      <c r="A333" s="39">
        <v>331</v>
      </c>
      <c r="B333" s="42" t="s">
        <v>363</v>
      </c>
      <c r="C333" s="42">
        <v>205</v>
      </c>
      <c r="D333" s="43" t="s">
        <v>364</v>
      </c>
      <c r="E333" s="41" t="s">
        <v>688</v>
      </c>
      <c r="F333" s="45" t="s">
        <v>689</v>
      </c>
      <c r="G333" s="56" t="s">
        <v>690</v>
      </c>
      <c r="I333" s="35">
        <v>1000</v>
      </c>
    </row>
    <row r="334" spans="1:9">
      <c r="A334" s="39">
        <v>332</v>
      </c>
      <c r="B334" s="42" t="s">
        <v>363</v>
      </c>
      <c r="C334" s="42">
        <v>205</v>
      </c>
      <c r="D334" s="43" t="s">
        <v>364</v>
      </c>
      <c r="E334" s="41" t="s">
        <v>691</v>
      </c>
      <c r="F334" s="45" t="s">
        <v>689</v>
      </c>
      <c r="G334" s="56" t="s">
        <v>692</v>
      </c>
      <c r="I334" s="35">
        <v>1000</v>
      </c>
    </row>
    <row r="335" spans="1:9">
      <c r="A335" s="39">
        <v>333</v>
      </c>
      <c r="B335" s="42" t="s">
        <v>363</v>
      </c>
      <c r="C335" s="42">
        <v>205</v>
      </c>
      <c r="D335" s="43" t="s">
        <v>364</v>
      </c>
      <c r="E335" s="41" t="s">
        <v>693</v>
      </c>
      <c r="F335" s="45" t="s">
        <v>689</v>
      </c>
      <c r="G335" s="56" t="s">
        <v>694</v>
      </c>
      <c r="I335" s="35">
        <v>1000</v>
      </c>
    </row>
    <row r="336" spans="1:9">
      <c r="A336" s="39">
        <v>334</v>
      </c>
      <c r="B336" s="42" t="s">
        <v>363</v>
      </c>
      <c r="C336" s="42">
        <v>205</v>
      </c>
      <c r="D336" s="43" t="s">
        <v>364</v>
      </c>
      <c r="E336" s="41" t="s">
        <v>695</v>
      </c>
      <c r="F336" s="45" t="s">
        <v>689</v>
      </c>
      <c r="G336" s="56" t="s">
        <v>696</v>
      </c>
      <c r="I336" s="35">
        <v>1000</v>
      </c>
    </row>
    <row r="337" spans="1:9">
      <c r="A337" s="39">
        <v>335</v>
      </c>
      <c r="B337" s="42" t="s">
        <v>363</v>
      </c>
      <c r="C337" s="42">
        <v>205</v>
      </c>
      <c r="D337" s="43" t="s">
        <v>364</v>
      </c>
      <c r="E337" s="41" t="s">
        <v>697</v>
      </c>
      <c r="F337" s="45" t="s">
        <v>689</v>
      </c>
      <c r="G337" s="56" t="s">
        <v>698</v>
      </c>
      <c r="I337" s="35">
        <v>1000</v>
      </c>
    </row>
    <row r="338" spans="1:9">
      <c r="A338" s="39">
        <v>336</v>
      </c>
      <c r="B338" s="42" t="s">
        <v>363</v>
      </c>
      <c r="C338" s="42">
        <v>205</v>
      </c>
      <c r="D338" s="43" t="s">
        <v>364</v>
      </c>
      <c r="E338" s="41" t="s">
        <v>699</v>
      </c>
      <c r="F338" s="45" t="s">
        <v>689</v>
      </c>
      <c r="G338" s="56" t="s">
        <v>700</v>
      </c>
      <c r="I338" s="35">
        <v>1000</v>
      </c>
    </row>
    <row r="339" spans="1:9">
      <c r="A339" s="39">
        <v>337</v>
      </c>
      <c r="B339" s="42" t="s">
        <v>363</v>
      </c>
      <c r="C339" s="42">
        <v>205</v>
      </c>
      <c r="D339" s="43" t="s">
        <v>364</v>
      </c>
      <c r="E339" s="41" t="s">
        <v>701</v>
      </c>
      <c r="F339" s="45" t="s">
        <v>689</v>
      </c>
      <c r="G339" s="56" t="s">
        <v>702</v>
      </c>
      <c r="I339" s="35">
        <v>1000</v>
      </c>
    </row>
    <row r="340" spans="1:9">
      <c r="A340" s="39">
        <v>338</v>
      </c>
      <c r="B340" s="42" t="s">
        <v>363</v>
      </c>
      <c r="C340" s="42">
        <v>205</v>
      </c>
      <c r="D340" s="43" t="s">
        <v>364</v>
      </c>
      <c r="E340" s="41" t="s">
        <v>703</v>
      </c>
      <c r="F340" s="45" t="s">
        <v>689</v>
      </c>
      <c r="G340" s="56" t="s">
        <v>704</v>
      </c>
      <c r="I340" s="35">
        <v>1000</v>
      </c>
    </row>
    <row r="341" spans="1:9">
      <c r="A341" s="39">
        <v>339</v>
      </c>
      <c r="B341" s="42" t="s">
        <v>363</v>
      </c>
      <c r="C341" s="42">
        <v>206</v>
      </c>
      <c r="D341" s="43" t="s">
        <v>364</v>
      </c>
      <c r="E341" s="39" t="s">
        <v>705</v>
      </c>
      <c r="F341" s="44" t="s">
        <v>416</v>
      </c>
      <c r="G341" s="50" t="s">
        <v>706</v>
      </c>
      <c r="I341" s="35">
        <v>1000</v>
      </c>
    </row>
    <row r="342" spans="1:9">
      <c r="A342" s="39">
        <v>340</v>
      </c>
      <c r="B342" s="42" t="s">
        <v>363</v>
      </c>
      <c r="C342" s="42">
        <v>206</v>
      </c>
      <c r="D342" s="43" t="s">
        <v>364</v>
      </c>
      <c r="E342" s="39" t="s">
        <v>707</v>
      </c>
      <c r="F342" s="44" t="s">
        <v>416</v>
      </c>
      <c r="G342" s="59" t="s">
        <v>708</v>
      </c>
      <c r="I342" s="35">
        <v>1000</v>
      </c>
    </row>
    <row r="343" spans="1:9">
      <c r="A343" s="39">
        <v>341</v>
      </c>
      <c r="B343" s="42" t="s">
        <v>363</v>
      </c>
      <c r="C343" s="42">
        <v>206</v>
      </c>
      <c r="D343" s="43" t="s">
        <v>364</v>
      </c>
      <c r="E343" s="39" t="s">
        <v>709</v>
      </c>
      <c r="F343" s="44" t="s">
        <v>416</v>
      </c>
      <c r="G343" s="59" t="s">
        <v>710</v>
      </c>
      <c r="I343" s="35">
        <v>1000</v>
      </c>
    </row>
    <row r="344" spans="1:9">
      <c r="A344" s="39">
        <v>342</v>
      </c>
      <c r="B344" s="42" t="s">
        <v>363</v>
      </c>
      <c r="C344" s="42">
        <v>206</v>
      </c>
      <c r="D344" s="43" t="s">
        <v>364</v>
      </c>
      <c r="E344" s="39" t="s">
        <v>711</v>
      </c>
      <c r="F344" s="44" t="s">
        <v>416</v>
      </c>
      <c r="G344" s="59" t="s">
        <v>712</v>
      </c>
      <c r="I344" s="35">
        <v>1000</v>
      </c>
    </row>
    <row r="345" spans="1:9">
      <c r="A345" s="39">
        <v>343</v>
      </c>
      <c r="B345" s="42" t="s">
        <v>363</v>
      </c>
      <c r="C345" s="42">
        <v>206</v>
      </c>
      <c r="D345" s="43" t="s">
        <v>364</v>
      </c>
      <c r="E345" s="39" t="s">
        <v>713</v>
      </c>
      <c r="F345" s="44" t="s">
        <v>416</v>
      </c>
      <c r="G345" s="59" t="s">
        <v>714</v>
      </c>
      <c r="I345" s="35">
        <v>1000</v>
      </c>
    </row>
    <row r="346" spans="1:9">
      <c r="A346" s="39">
        <v>344</v>
      </c>
      <c r="B346" s="42" t="s">
        <v>363</v>
      </c>
      <c r="C346" s="42">
        <v>206</v>
      </c>
      <c r="D346" s="43" t="s">
        <v>364</v>
      </c>
      <c r="E346" s="39" t="s">
        <v>715</v>
      </c>
      <c r="F346" s="44" t="s">
        <v>416</v>
      </c>
      <c r="G346" s="59" t="s">
        <v>716</v>
      </c>
      <c r="I346" s="35">
        <v>1000</v>
      </c>
    </row>
    <row r="347" spans="1:9">
      <c r="A347" s="39">
        <v>345</v>
      </c>
      <c r="B347" s="42" t="s">
        <v>363</v>
      </c>
      <c r="C347" s="42">
        <v>206</v>
      </c>
      <c r="D347" s="43" t="s">
        <v>364</v>
      </c>
      <c r="E347" s="39" t="s">
        <v>717</v>
      </c>
      <c r="F347" s="44" t="s">
        <v>366</v>
      </c>
      <c r="G347" s="56" t="s">
        <v>718</v>
      </c>
      <c r="I347" s="35">
        <v>1000</v>
      </c>
    </row>
    <row r="348" spans="1:9">
      <c r="A348" s="39">
        <v>346</v>
      </c>
      <c r="B348" s="42" t="s">
        <v>363</v>
      </c>
      <c r="C348" s="42">
        <v>206</v>
      </c>
      <c r="D348" s="43" t="s">
        <v>364</v>
      </c>
      <c r="E348" s="39" t="s">
        <v>719</v>
      </c>
      <c r="F348" s="44" t="s">
        <v>366</v>
      </c>
      <c r="G348" s="56" t="s">
        <v>720</v>
      </c>
      <c r="I348" s="35">
        <v>1000</v>
      </c>
    </row>
    <row r="349" spans="1:9">
      <c r="A349" s="39">
        <v>347</v>
      </c>
      <c r="B349" s="42" t="s">
        <v>363</v>
      </c>
      <c r="C349" s="42">
        <v>207</v>
      </c>
      <c r="D349" s="43" t="s">
        <v>364</v>
      </c>
      <c r="E349" s="41" t="s">
        <v>721</v>
      </c>
      <c r="F349" s="45" t="s">
        <v>689</v>
      </c>
      <c r="G349" s="56" t="s">
        <v>722</v>
      </c>
      <c r="I349" s="35">
        <v>1000</v>
      </c>
    </row>
    <row r="350" spans="1:9">
      <c r="A350" s="39">
        <v>348</v>
      </c>
      <c r="B350" s="42" t="s">
        <v>363</v>
      </c>
      <c r="C350" s="42">
        <v>207</v>
      </c>
      <c r="D350" s="43" t="s">
        <v>364</v>
      </c>
      <c r="E350" s="41" t="s">
        <v>723</v>
      </c>
      <c r="F350" s="45" t="s">
        <v>689</v>
      </c>
      <c r="G350" s="56" t="s">
        <v>724</v>
      </c>
      <c r="I350" s="35">
        <v>1000</v>
      </c>
    </row>
    <row r="351" spans="1:9">
      <c r="A351" s="39">
        <v>349</v>
      </c>
      <c r="B351" s="42" t="s">
        <v>363</v>
      </c>
      <c r="C351" s="42">
        <v>207</v>
      </c>
      <c r="D351" s="43" t="s">
        <v>364</v>
      </c>
      <c r="E351" s="41" t="s">
        <v>725</v>
      </c>
      <c r="F351" s="45" t="s">
        <v>382</v>
      </c>
      <c r="G351" s="56" t="s">
        <v>726</v>
      </c>
      <c r="I351" s="35">
        <v>1000</v>
      </c>
    </row>
    <row r="352" spans="1:9">
      <c r="A352" s="39">
        <v>350</v>
      </c>
      <c r="B352" s="42" t="s">
        <v>363</v>
      </c>
      <c r="C352" s="42">
        <v>207</v>
      </c>
      <c r="D352" s="43" t="s">
        <v>364</v>
      </c>
      <c r="E352" s="41" t="s">
        <v>727</v>
      </c>
      <c r="F352" s="45" t="s">
        <v>382</v>
      </c>
      <c r="G352" s="56" t="s">
        <v>728</v>
      </c>
      <c r="I352" s="35">
        <v>1000</v>
      </c>
    </row>
    <row r="353" spans="1:9">
      <c r="A353" s="39">
        <v>351</v>
      </c>
      <c r="B353" s="42" t="s">
        <v>363</v>
      </c>
      <c r="C353" s="42">
        <v>207</v>
      </c>
      <c r="D353" s="43" t="s">
        <v>364</v>
      </c>
      <c r="E353" s="41" t="s">
        <v>729</v>
      </c>
      <c r="F353" s="45" t="s">
        <v>382</v>
      </c>
      <c r="G353" s="56" t="s">
        <v>730</v>
      </c>
      <c r="I353" s="35">
        <v>1000</v>
      </c>
    </row>
    <row r="354" spans="1:9">
      <c r="A354" s="39">
        <v>352</v>
      </c>
      <c r="B354" s="42" t="s">
        <v>363</v>
      </c>
      <c r="C354" s="42">
        <v>207</v>
      </c>
      <c r="D354" s="43" t="s">
        <v>364</v>
      </c>
      <c r="E354" s="41" t="s">
        <v>731</v>
      </c>
      <c r="F354" s="45" t="s">
        <v>382</v>
      </c>
      <c r="G354" s="56" t="s">
        <v>732</v>
      </c>
      <c r="I354" s="35">
        <v>1000</v>
      </c>
    </row>
    <row r="355" spans="1:9">
      <c r="A355" s="39">
        <v>353</v>
      </c>
      <c r="B355" s="42" t="s">
        <v>363</v>
      </c>
      <c r="C355" s="42">
        <v>207</v>
      </c>
      <c r="D355" s="43" t="s">
        <v>364</v>
      </c>
      <c r="E355" s="41" t="s">
        <v>733</v>
      </c>
      <c r="F355" s="45" t="s">
        <v>382</v>
      </c>
      <c r="G355" s="56" t="s">
        <v>734</v>
      </c>
      <c r="I355" s="35">
        <v>1000</v>
      </c>
    </row>
    <row r="356" spans="1:9">
      <c r="A356" s="39">
        <v>354</v>
      </c>
      <c r="B356" s="42" t="s">
        <v>363</v>
      </c>
      <c r="C356" s="42">
        <v>207</v>
      </c>
      <c r="D356" s="43" t="s">
        <v>364</v>
      </c>
      <c r="E356" s="41" t="s">
        <v>735</v>
      </c>
      <c r="F356" s="45" t="s">
        <v>382</v>
      </c>
      <c r="G356" s="56" t="s">
        <v>736</v>
      </c>
      <c r="I356" s="35">
        <v>1000</v>
      </c>
    </row>
    <row r="357" spans="1:9">
      <c r="A357" s="39">
        <v>355</v>
      </c>
      <c r="B357" s="42" t="s">
        <v>363</v>
      </c>
      <c r="C357" s="42">
        <v>208</v>
      </c>
      <c r="D357" s="43" t="s">
        <v>364</v>
      </c>
      <c r="E357" s="41" t="s">
        <v>737</v>
      </c>
      <c r="F357" s="45" t="s">
        <v>366</v>
      </c>
      <c r="G357" s="56" t="s">
        <v>738</v>
      </c>
      <c r="I357" s="35">
        <v>1000</v>
      </c>
    </row>
    <row r="358" spans="1:9">
      <c r="A358" s="39">
        <v>356</v>
      </c>
      <c r="B358" s="42" t="s">
        <v>363</v>
      </c>
      <c r="C358" s="42">
        <v>208</v>
      </c>
      <c r="D358" s="43" t="s">
        <v>364</v>
      </c>
      <c r="E358" s="41" t="s">
        <v>739</v>
      </c>
      <c r="F358" s="45" t="s">
        <v>366</v>
      </c>
      <c r="G358" s="56" t="s">
        <v>740</v>
      </c>
      <c r="I358" s="35">
        <v>1000</v>
      </c>
    </row>
    <row r="359" spans="1:9">
      <c r="A359" s="39">
        <v>357</v>
      </c>
      <c r="B359" s="42" t="s">
        <v>363</v>
      </c>
      <c r="C359" s="42">
        <v>208</v>
      </c>
      <c r="D359" s="43" t="s">
        <v>364</v>
      </c>
      <c r="E359" s="41" t="s">
        <v>741</v>
      </c>
      <c r="F359" s="45" t="s">
        <v>366</v>
      </c>
      <c r="G359" s="56" t="s">
        <v>742</v>
      </c>
      <c r="I359" s="35">
        <v>1000</v>
      </c>
    </row>
    <row r="360" spans="1:9">
      <c r="A360" s="39">
        <v>358</v>
      </c>
      <c r="B360" s="42" t="s">
        <v>363</v>
      </c>
      <c r="C360" s="42">
        <v>208</v>
      </c>
      <c r="D360" s="43" t="s">
        <v>364</v>
      </c>
      <c r="E360" s="41" t="s">
        <v>743</v>
      </c>
      <c r="F360" s="45" t="s">
        <v>366</v>
      </c>
      <c r="G360" s="56" t="s">
        <v>744</v>
      </c>
      <c r="I360" s="35">
        <v>1000</v>
      </c>
    </row>
    <row r="361" spans="1:9">
      <c r="A361" s="39">
        <v>359</v>
      </c>
      <c r="B361" s="42" t="s">
        <v>363</v>
      </c>
      <c r="C361" s="42">
        <v>208</v>
      </c>
      <c r="D361" s="43" t="s">
        <v>364</v>
      </c>
      <c r="E361" s="41" t="s">
        <v>745</v>
      </c>
      <c r="F361" s="45" t="s">
        <v>366</v>
      </c>
      <c r="G361" s="56" t="s">
        <v>746</v>
      </c>
      <c r="I361" s="35">
        <v>1000</v>
      </c>
    </row>
    <row r="362" spans="1:9">
      <c r="A362" s="39">
        <v>360</v>
      </c>
      <c r="B362" s="42" t="s">
        <v>363</v>
      </c>
      <c r="C362" s="42">
        <v>208</v>
      </c>
      <c r="D362" s="43" t="s">
        <v>364</v>
      </c>
      <c r="E362" s="41" t="s">
        <v>747</v>
      </c>
      <c r="F362" s="45" t="s">
        <v>382</v>
      </c>
      <c r="G362" s="56" t="s">
        <v>748</v>
      </c>
      <c r="I362" s="35">
        <v>1000</v>
      </c>
    </row>
    <row r="363" spans="1:9">
      <c r="A363" s="39">
        <v>361</v>
      </c>
      <c r="B363" s="42" t="s">
        <v>363</v>
      </c>
      <c r="C363" s="42">
        <v>208</v>
      </c>
      <c r="D363" s="43" t="s">
        <v>364</v>
      </c>
      <c r="E363" s="41" t="s">
        <v>749</v>
      </c>
      <c r="F363" s="45" t="s">
        <v>382</v>
      </c>
      <c r="G363" s="56" t="s">
        <v>750</v>
      </c>
      <c r="I363" s="35">
        <v>1000</v>
      </c>
    </row>
    <row r="364" spans="1:9">
      <c r="A364" s="39">
        <v>362</v>
      </c>
      <c r="B364" s="42" t="s">
        <v>363</v>
      </c>
      <c r="C364" s="42">
        <v>208</v>
      </c>
      <c r="D364" s="43" t="s">
        <v>364</v>
      </c>
      <c r="E364" s="41" t="s">
        <v>751</v>
      </c>
      <c r="F364" s="45" t="s">
        <v>382</v>
      </c>
      <c r="G364" s="56" t="s">
        <v>752</v>
      </c>
      <c r="I364" s="35">
        <v>1000</v>
      </c>
    </row>
    <row r="365" spans="1:9">
      <c r="A365" s="39">
        <v>363</v>
      </c>
      <c r="B365" s="42" t="s">
        <v>363</v>
      </c>
      <c r="C365" s="42">
        <v>209</v>
      </c>
      <c r="D365" s="43" t="s">
        <v>364</v>
      </c>
      <c r="E365" s="39" t="s">
        <v>753</v>
      </c>
      <c r="F365" s="39" t="s">
        <v>416</v>
      </c>
      <c r="G365" s="57" t="s">
        <v>754</v>
      </c>
      <c r="I365" s="35">
        <v>1000</v>
      </c>
    </row>
    <row r="366" spans="1:9">
      <c r="A366" s="39">
        <v>364</v>
      </c>
      <c r="B366" s="42" t="s">
        <v>363</v>
      </c>
      <c r="C366" s="42">
        <v>209</v>
      </c>
      <c r="D366" s="43" t="s">
        <v>364</v>
      </c>
      <c r="E366" s="39" t="s">
        <v>755</v>
      </c>
      <c r="F366" s="39" t="s">
        <v>416</v>
      </c>
      <c r="G366" s="57" t="s">
        <v>756</v>
      </c>
      <c r="I366" s="35">
        <v>1000</v>
      </c>
    </row>
    <row r="367" spans="1:9">
      <c r="A367" s="39">
        <v>365</v>
      </c>
      <c r="B367" s="42" t="s">
        <v>363</v>
      </c>
      <c r="C367" s="42">
        <v>209</v>
      </c>
      <c r="D367" s="43" t="s">
        <v>364</v>
      </c>
      <c r="E367" s="39" t="s">
        <v>757</v>
      </c>
      <c r="F367" s="39" t="s">
        <v>416</v>
      </c>
      <c r="G367" s="57" t="s">
        <v>758</v>
      </c>
      <c r="I367" s="35">
        <v>1000</v>
      </c>
    </row>
    <row r="368" spans="1:9">
      <c r="A368" s="39">
        <v>366</v>
      </c>
      <c r="B368" s="42" t="s">
        <v>363</v>
      </c>
      <c r="C368" s="42">
        <v>209</v>
      </c>
      <c r="D368" s="43" t="s">
        <v>364</v>
      </c>
      <c r="E368" s="39" t="s">
        <v>759</v>
      </c>
      <c r="F368" s="39" t="s">
        <v>416</v>
      </c>
      <c r="G368" s="57" t="s">
        <v>760</v>
      </c>
      <c r="I368" s="35">
        <v>1000</v>
      </c>
    </row>
    <row r="369" spans="1:9">
      <c r="A369" s="39">
        <v>367</v>
      </c>
      <c r="B369" s="42" t="s">
        <v>363</v>
      </c>
      <c r="C369" s="42">
        <v>209</v>
      </c>
      <c r="D369" s="43" t="s">
        <v>364</v>
      </c>
      <c r="E369" s="39" t="s">
        <v>761</v>
      </c>
      <c r="F369" s="39" t="s">
        <v>416</v>
      </c>
      <c r="G369" s="57" t="s">
        <v>762</v>
      </c>
      <c r="I369" s="35">
        <v>1000</v>
      </c>
    </row>
    <row r="370" spans="1:9">
      <c r="A370" s="39">
        <v>368</v>
      </c>
      <c r="B370" s="42" t="s">
        <v>363</v>
      </c>
      <c r="C370" s="42">
        <v>209</v>
      </c>
      <c r="D370" s="43" t="s">
        <v>364</v>
      </c>
      <c r="E370" s="39" t="s">
        <v>763</v>
      </c>
      <c r="F370" s="39" t="s">
        <v>416</v>
      </c>
      <c r="G370" s="57" t="s">
        <v>764</v>
      </c>
      <c r="I370" s="35">
        <v>1000</v>
      </c>
    </row>
    <row r="371" spans="1:9">
      <c r="A371" s="39">
        <v>369</v>
      </c>
      <c r="B371" s="42" t="s">
        <v>363</v>
      </c>
      <c r="C371" s="42">
        <v>209</v>
      </c>
      <c r="D371" s="43" t="s">
        <v>364</v>
      </c>
      <c r="E371" s="39" t="s">
        <v>765</v>
      </c>
      <c r="F371" s="39" t="s">
        <v>416</v>
      </c>
      <c r="G371" s="57" t="s">
        <v>766</v>
      </c>
      <c r="I371" s="35">
        <v>1000</v>
      </c>
    </row>
    <row r="372" spans="1:9">
      <c r="A372" s="39">
        <v>370</v>
      </c>
      <c r="B372" s="42" t="s">
        <v>363</v>
      </c>
      <c r="C372" s="42">
        <v>209</v>
      </c>
      <c r="D372" s="43" t="s">
        <v>364</v>
      </c>
      <c r="E372" s="39" t="s">
        <v>767</v>
      </c>
      <c r="F372" s="39" t="s">
        <v>416</v>
      </c>
      <c r="G372" s="48" t="s">
        <v>768</v>
      </c>
      <c r="I372" s="35">
        <v>1000</v>
      </c>
    </row>
    <row r="373" spans="1:9">
      <c r="A373" s="39">
        <v>371</v>
      </c>
      <c r="B373" s="42" t="s">
        <v>363</v>
      </c>
      <c r="C373" s="42">
        <v>210</v>
      </c>
      <c r="D373" s="43" t="s">
        <v>364</v>
      </c>
      <c r="E373" s="39" t="s">
        <v>769</v>
      </c>
      <c r="F373" s="39" t="s">
        <v>401</v>
      </c>
      <c r="G373" s="57" t="s">
        <v>770</v>
      </c>
      <c r="I373" s="35">
        <v>1000</v>
      </c>
    </row>
    <row r="374" spans="1:9">
      <c r="A374" s="39">
        <v>372</v>
      </c>
      <c r="B374" s="42" t="s">
        <v>363</v>
      </c>
      <c r="C374" s="42">
        <v>210</v>
      </c>
      <c r="D374" s="43" t="s">
        <v>364</v>
      </c>
      <c r="E374" s="39" t="s">
        <v>771</v>
      </c>
      <c r="F374" s="39" t="s">
        <v>401</v>
      </c>
      <c r="G374" s="57" t="s">
        <v>772</v>
      </c>
      <c r="I374" s="35">
        <v>1000</v>
      </c>
    </row>
    <row r="375" spans="1:9">
      <c r="A375" s="39">
        <v>373</v>
      </c>
      <c r="B375" s="42" t="s">
        <v>363</v>
      </c>
      <c r="C375" s="42">
        <v>210</v>
      </c>
      <c r="D375" s="43" t="s">
        <v>364</v>
      </c>
      <c r="E375" s="39" t="s">
        <v>773</v>
      </c>
      <c r="F375" s="39" t="s">
        <v>401</v>
      </c>
      <c r="G375" s="57" t="s">
        <v>774</v>
      </c>
      <c r="I375" s="35">
        <v>1000</v>
      </c>
    </row>
    <row r="376" spans="1:9">
      <c r="A376" s="39">
        <v>374</v>
      </c>
      <c r="B376" s="42" t="s">
        <v>363</v>
      </c>
      <c r="C376" s="42">
        <v>210</v>
      </c>
      <c r="D376" s="43" t="s">
        <v>364</v>
      </c>
      <c r="E376" s="39" t="s">
        <v>775</v>
      </c>
      <c r="F376" s="39" t="s">
        <v>401</v>
      </c>
      <c r="G376" s="57" t="s">
        <v>776</v>
      </c>
      <c r="I376" s="35">
        <v>1000</v>
      </c>
    </row>
    <row r="377" spans="1:9">
      <c r="A377" s="39">
        <v>375</v>
      </c>
      <c r="B377" s="42" t="s">
        <v>363</v>
      </c>
      <c r="C377" s="42">
        <v>210</v>
      </c>
      <c r="D377" s="43" t="s">
        <v>364</v>
      </c>
      <c r="E377" s="39" t="s">
        <v>777</v>
      </c>
      <c r="F377" s="39" t="s">
        <v>401</v>
      </c>
      <c r="G377" s="57" t="s">
        <v>778</v>
      </c>
      <c r="I377" s="35">
        <v>1000</v>
      </c>
    </row>
    <row r="378" spans="1:9">
      <c r="A378" s="39">
        <v>376</v>
      </c>
      <c r="B378" s="42" t="s">
        <v>363</v>
      </c>
      <c r="C378" s="42">
        <v>210</v>
      </c>
      <c r="D378" s="43" t="s">
        <v>364</v>
      </c>
      <c r="E378" s="39" t="s">
        <v>779</v>
      </c>
      <c r="F378" s="39" t="s">
        <v>401</v>
      </c>
      <c r="G378" s="57" t="s">
        <v>780</v>
      </c>
      <c r="I378" s="35">
        <v>1000</v>
      </c>
    </row>
    <row r="379" spans="1:9">
      <c r="A379" s="39">
        <v>377</v>
      </c>
      <c r="B379" s="42" t="s">
        <v>363</v>
      </c>
      <c r="C379" s="42">
        <v>210</v>
      </c>
      <c r="D379" s="43" t="s">
        <v>364</v>
      </c>
      <c r="E379" s="39" t="s">
        <v>781</v>
      </c>
      <c r="F379" s="39" t="s">
        <v>636</v>
      </c>
      <c r="G379" s="57" t="s">
        <v>782</v>
      </c>
      <c r="I379" s="35">
        <v>1000</v>
      </c>
    </row>
    <row r="380" spans="1:9">
      <c r="A380" s="39">
        <v>378</v>
      </c>
      <c r="B380" s="42" t="s">
        <v>363</v>
      </c>
      <c r="C380" s="42">
        <v>210</v>
      </c>
      <c r="D380" s="43" t="s">
        <v>364</v>
      </c>
      <c r="E380" s="39" t="s">
        <v>783</v>
      </c>
      <c r="F380" s="39" t="s">
        <v>636</v>
      </c>
      <c r="G380" s="58" t="s">
        <v>784</v>
      </c>
      <c r="I380" s="35">
        <v>1000</v>
      </c>
    </row>
    <row r="381" spans="1:9">
      <c r="A381" s="39">
        <v>379</v>
      </c>
      <c r="B381" s="42" t="s">
        <v>363</v>
      </c>
      <c r="C381" s="42">
        <v>211</v>
      </c>
      <c r="D381" s="43" t="s">
        <v>364</v>
      </c>
      <c r="E381" s="39" t="s">
        <v>785</v>
      </c>
      <c r="F381" s="44" t="s">
        <v>452</v>
      </c>
      <c r="G381" s="59" t="s">
        <v>786</v>
      </c>
      <c r="I381" s="35">
        <v>1000</v>
      </c>
    </row>
    <row r="382" spans="1:9">
      <c r="A382" s="39">
        <v>380</v>
      </c>
      <c r="B382" s="42" t="s">
        <v>363</v>
      </c>
      <c r="C382" s="42">
        <v>211</v>
      </c>
      <c r="D382" s="43" t="s">
        <v>364</v>
      </c>
      <c r="E382" s="39" t="s">
        <v>787</v>
      </c>
      <c r="F382" s="44" t="s">
        <v>452</v>
      </c>
      <c r="G382" s="59" t="s">
        <v>788</v>
      </c>
      <c r="I382" s="35">
        <v>1000</v>
      </c>
    </row>
    <row r="383" spans="1:9">
      <c r="A383" s="39">
        <v>381</v>
      </c>
      <c r="B383" s="42" t="s">
        <v>363</v>
      </c>
      <c r="C383" s="42">
        <v>211</v>
      </c>
      <c r="D383" s="43" t="s">
        <v>364</v>
      </c>
      <c r="E383" s="39" t="s">
        <v>789</v>
      </c>
      <c r="F383" s="44" t="s">
        <v>452</v>
      </c>
      <c r="G383" s="59" t="s">
        <v>790</v>
      </c>
      <c r="I383" s="35">
        <v>1000</v>
      </c>
    </row>
    <row r="384" spans="1:9">
      <c r="A384" s="39">
        <v>382</v>
      </c>
      <c r="B384" s="42" t="s">
        <v>363</v>
      </c>
      <c r="C384" s="42">
        <v>211</v>
      </c>
      <c r="D384" s="43" t="s">
        <v>364</v>
      </c>
      <c r="E384" s="39" t="s">
        <v>791</v>
      </c>
      <c r="F384" s="44" t="s">
        <v>452</v>
      </c>
      <c r="G384" s="59" t="s">
        <v>792</v>
      </c>
      <c r="I384" s="35">
        <v>1000</v>
      </c>
    </row>
    <row r="385" spans="1:9">
      <c r="A385" s="39">
        <v>383</v>
      </c>
      <c r="B385" s="42" t="s">
        <v>363</v>
      </c>
      <c r="C385" s="42">
        <v>211</v>
      </c>
      <c r="D385" s="43" t="s">
        <v>364</v>
      </c>
      <c r="E385" s="39" t="s">
        <v>793</v>
      </c>
      <c r="F385" s="44" t="s">
        <v>452</v>
      </c>
      <c r="G385" s="59" t="s">
        <v>794</v>
      </c>
      <c r="I385" s="35">
        <v>1000</v>
      </c>
    </row>
    <row r="386" spans="1:9">
      <c r="A386" s="39">
        <v>384</v>
      </c>
      <c r="B386" s="42" t="s">
        <v>363</v>
      </c>
      <c r="C386" s="42">
        <v>211</v>
      </c>
      <c r="D386" s="43" t="s">
        <v>364</v>
      </c>
      <c r="E386" s="39" t="s">
        <v>795</v>
      </c>
      <c r="F386" s="44" t="s">
        <v>452</v>
      </c>
      <c r="G386" s="59" t="s">
        <v>796</v>
      </c>
      <c r="I386" s="35">
        <v>1000</v>
      </c>
    </row>
    <row r="387" spans="1:9">
      <c r="A387" s="39">
        <v>385</v>
      </c>
      <c r="B387" s="42" t="s">
        <v>363</v>
      </c>
      <c r="C387" s="42">
        <v>211</v>
      </c>
      <c r="D387" s="43" t="s">
        <v>364</v>
      </c>
      <c r="E387" s="39" t="s">
        <v>797</v>
      </c>
      <c r="F387" s="44" t="s">
        <v>452</v>
      </c>
      <c r="G387" s="59" t="s">
        <v>798</v>
      </c>
      <c r="I387" s="35">
        <v>1000</v>
      </c>
    </row>
    <row r="388" spans="1:9">
      <c r="A388" s="39">
        <v>386</v>
      </c>
      <c r="B388" s="42" t="s">
        <v>363</v>
      </c>
      <c r="C388" s="42">
        <v>211</v>
      </c>
      <c r="D388" s="43" t="s">
        <v>364</v>
      </c>
      <c r="E388" s="39" t="s">
        <v>799</v>
      </c>
      <c r="F388" s="44" t="s">
        <v>419</v>
      </c>
      <c r="G388" s="56" t="s">
        <v>800</v>
      </c>
      <c r="I388" s="35">
        <v>1000</v>
      </c>
    </row>
    <row r="389" spans="1:9">
      <c r="A389" s="39">
        <v>387</v>
      </c>
      <c r="B389" s="42" t="s">
        <v>363</v>
      </c>
      <c r="C389" s="42">
        <v>212</v>
      </c>
      <c r="D389" s="43" t="s">
        <v>364</v>
      </c>
      <c r="E389" s="39" t="s">
        <v>801</v>
      </c>
      <c r="F389" s="39" t="s">
        <v>452</v>
      </c>
      <c r="G389" s="57" t="s">
        <v>802</v>
      </c>
      <c r="I389" s="35">
        <v>1000</v>
      </c>
    </row>
    <row r="390" spans="1:9">
      <c r="A390" s="39">
        <v>388</v>
      </c>
      <c r="B390" s="42" t="s">
        <v>363</v>
      </c>
      <c r="C390" s="42">
        <v>212</v>
      </c>
      <c r="D390" s="43" t="s">
        <v>364</v>
      </c>
      <c r="E390" s="39" t="s">
        <v>803</v>
      </c>
      <c r="F390" s="39" t="s">
        <v>452</v>
      </c>
      <c r="G390" s="57" t="s">
        <v>804</v>
      </c>
      <c r="I390" s="35">
        <v>1000</v>
      </c>
    </row>
    <row r="391" spans="1:9">
      <c r="A391" s="39">
        <v>389</v>
      </c>
      <c r="B391" s="42" t="s">
        <v>363</v>
      </c>
      <c r="C391" s="42">
        <v>212</v>
      </c>
      <c r="D391" s="43" t="s">
        <v>364</v>
      </c>
      <c r="E391" s="39" t="s">
        <v>805</v>
      </c>
      <c r="F391" s="39" t="s">
        <v>416</v>
      </c>
      <c r="G391" s="57" t="s">
        <v>806</v>
      </c>
      <c r="I391" s="35">
        <v>1000</v>
      </c>
    </row>
    <row r="392" spans="1:9">
      <c r="A392" s="39">
        <v>390</v>
      </c>
      <c r="B392" s="42" t="s">
        <v>363</v>
      </c>
      <c r="C392" s="42">
        <v>212</v>
      </c>
      <c r="D392" s="43" t="s">
        <v>364</v>
      </c>
      <c r="E392" s="39" t="s">
        <v>807</v>
      </c>
      <c r="F392" s="39" t="s">
        <v>416</v>
      </c>
      <c r="G392" s="57" t="s">
        <v>808</v>
      </c>
      <c r="I392" s="35">
        <v>1000</v>
      </c>
    </row>
    <row r="393" spans="1:9">
      <c r="A393" s="39">
        <v>391</v>
      </c>
      <c r="B393" s="42" t="s">
        <v>363</v>
      </c>
      <c r="C393" s="42">
        <v>212</v>
      </c>
      <c r="D393" s="43" t="s">
        <v>364</v>
      </c>
      <c r="E393" s="39" t="s">
        <v>809</v>
      </c>
      <c r="F393" s="39" t="s">
        <v>452</v>
      </c>
      <c r="G393" s="57" t="s">
        <v>810</v>
      </c>
      <c r="I393" s="35">
        <v>1000</v>
      </c>
    </row>
    <row r="394" spans="1:9">
      <c r="A394" s="39">
        <v>392</v>
      </c>
      <c r="B394" s="42" t="s">
        <v>363</v>
      </c>
      <c r="C394" s="42">
        <v>212</v>
      </c>
      <c r="D394" s="43" t="s">
        <v>364</v>
      </c>
      <c r="E394" s="39" t="s">
        <v>811</v>
      </c>
      <c r="F394" s="39" t="s">
        <v>452</v>
      </c>
      <c r="G394" s="57" t="s">
        <v>812</v>
      </c>
      <c r="I394" s="35">
        <v>1000</v>
      </c>
    </row>
    <row r="395" spans="1:9">
      <c r="A395" s="39">
        <v>393</v>
      </c>
      <c r="B395" s="42" t="s">
        <v>363</v>
      </c>
      <c r="C395" s="42">
        <v>212</v>
      </c>
      <c r="D395" s="43" t="s">
        <v>364</v>
      </c>
      <c r="E395" s="39" t="s">
        <v>813</v>
      </c>
      <c r="F395" s="39" t="s">
        <v>452</v>
      </c>
      <c r="G395" s="57" t="s">
        <v>814</v>
      </c>
      <c r="I395" s="35">
        <v>1000</v>
      </c>
    </row>
    <row r="396" spans="1:9">
      <c r="A396" s="39">
        <v>394</v>
      </c>
      <c r="B396" s="42" t="s">
        <v>363</v>
      </c>
      <c r="C396" s="42">
        <v>212</v>
      </c>
      <c r="D396" s="43" t="s">
        <v>364</v>
      </c>
      <c r="E396" s="39" t="s">
        <v>815</v>
      </c>
      <c r="F396" s="39" t="s">
        <v>452</v>
      </c>
      <c r="G396" s="58" t="s">
        <v>816</v>
      </c>
      <c r="I396" s="35">
        <v>1000</v>
      </c>
    </row>
    <row r="397" spans="1:9">
      <c r="A397" s="39">
        <v>395</v>
      </c>
      <c r="B397" s="42" t="s">
        <v>363</v>
      </c>
      <c r="C397" s="42">
        <v>213</v>
      </c>
      <c r="D397" s="43" t="s">
        <v>364</v>
      </c>
      <c r="E397" s="41" t="s">
        <v>817</v>
      </c>
      <c r="F397" s="45" t="s">
        <v>382</v>
      </c>
      <c r="G397" s="56" t="s">
        <v>818</v>
      </c>
      <c r="I397" s="35">
        <v>1000</v>
      </c>
    </row>
    <row r="398" spans="1:9">
      <c r="A398" s="39">
        <v>396</v>
      </c>
      <c r="B398" s="42" t="s">
        <v>363</v>
      </c>
      <c r="C398" s="42">
        <v>213</v>
      </c>
      <c r="D398" s="43" t="s">
        <v>364</v>
      </c>
      <c r="E398" s="41" t="s">
        <v>819</v>
      </c>
      <c r="F398" s="45" t="s">
        <v>382</v>
      </c>
      <c r="G398" s="56" t="s">
        <v>820</v>
      </c>
      <c r="I398" s="35">
        <v>1000</v>
      </c>
    </row>
    <row r="399" spans="1:9">
      <c r="A399" s="39">
        <v>397</v>
      </c>
      <c r="B399" s="42" t="s">
        <v>363</v>
      </c>
      <c r="C399" s="42">
        <v>213</v>
      </c>
      <c r="D399" s="43" t="s">
        <v>364</v>
      </c>
      <c r="E399" s="41" t="s">
        <v>821</v>
      </c>
      <c r="F399" s="45" t="s">
        <v>382</v>
      </c>
      <c r="G399" s="41" t="s">
        <v>822</v>
      </c>
      <c r="I399" s="35">
        <v>1000</v>
      </c>
    </row>
    <row r="400" spans="1:9">
      <c r="A400" s="39">
        <v>398</v>
      </c>
      <c r="B400" s="42" t="s">
        <v>363</v>
      </c>
      <c r="C400" s="42">
        <v>213</v>
      </c>
      <c r="D400" s="43" t="s">
        <v>364</v>
      </c>
      <c r="E400" s="41" t="s">
        <v>823</v>
      </c>
      <c r="F400" s="45" t="s">
        <v>382</v>
      </c>
      <c r="G400" s="56" t="s">
        <v>824</v>
      </c>
      <c r="I400" s="35">
        <v>1000</v>
      </c>
    </row>
    <row r="401" spans="1:9">
      <c r="A401" s="39">
        <v>399</v>
      </c>
      <c r="B401" s="42" t="s">
        <v>363</v>
      </c>
      <c r="C401" s="42">
        <v>213</v>
      </c>
      <c r="D401" s="43" t="s">
        <v>364</v>
      </c>
      <c r="E401" s="41" t="s">
        <v>825</v>
      </c>
      <c r="F401" s="45" t="s">
        <v>382</v>
      </c>
      <c r="G401" s="56" t="s">
        <v>826</v>
      </c>
      <c r="I401" s="35">
        <v>1000</v>
      </c>
    </row>
    <row r="402" spans="1:9">
      <c r="A402" s="39">
        <v>400</v>
      </c>
      <c r="B402" s="42" t="s">
        <v>363</v>
      </c>
      <c r="C402" s="42">
        <v>213</v>
      </c>
      <c r="D402" s="43" t="s">
        <v>364</v>
      </c>
      <c r="E402" s="41" t="s">
        <v>827</v>
      </c>
      <c r="F402" s="45" t="s">
        <v>382</v>
      </c>
      <c r="G402" s="56" t="s">
        <v>828</v>
      </c>
      <c r="I402" s="35">
        <v>1000</v>
      </c>
    </row>
    <row r="403" spans="1:9">
      <c r="A403" s="39">
        <v>401</v>
      </c>
      <c r="B403" s="42" t="s">
        <v>363</v>
      </c>
      <c r="C403" s="42">
        <v>213</v>
      </c>
      <c r="D403" s="43" t="s">
        <v>364</v>
      </c>
      <c r="E403" s="41" t="s">
        <v>829</v>
      </c>
      <c r="F403" s="45" t="s">
        <v>382</v>
      </c>
      <c r="G403" s="56" t="s">
        <v>830</v>
      </c>
      <c r="I403" s="35">
        <v>1000</v>
      </c>
    </row>
    <row r="404" spans="1:9">
      <c r="A404" s="39">
        <v>402</v>
      </c>
      <c r="B404" s="42" t="s">
        <v>363</v>
      </c>
      <c r="C404" s="42">
        <v>213</v>
      </c>
      <c r="D404" s="43" t="s">
        <v>364</v>
      </c>
      <c r="E404" s="41" t="s">
        <v>831</v>
      </c>
      <c r="F404" s="45" t="s">
        <v>382</v>
      </c>
      <c r="G404" s="56" t="s">
        <v>832</v>
      </c>
      <c r="I404" s="35">
        <v>1000</v>
      </c>
    </row>
    <row r="405" spans="1:9">
      <c r="A405" s="39">
        <v>403</v>
      </c>
      <c r="B405" s="42" t="s">
        <v>363</v>
      </c>
      <c r="C405" s="42">
        <v>214</v>
      </c>
      <c r="D405" s="43" t="s">
        <v>364</v>
      </c>
      <c r="E405" s="41" t="s">
        <v>833</v>
      </c>
      <c r="F405" s="45" t="s">
        <v>382</v>
      </c>
      <c r="G405" s="56" t="s">
        <v>834</v>
      </c>
      <c r="I405" s="35">
        <v>1000</v>
      </c>
    </row>
    <row r="406" spans="1:9">
      <c r="A406" s="39">
        <v>404</v>
      </c>
      <c r="B406" s="42" t="s">
        <v>363</v>
      </c>
      <c r="C406" s="42">
        <v>214</v>
      </c>
      <c r="D406" s="43" t="s">
        <v>364</v>
      </c>
      <c r="E406" s="41" t="s">
        <v>835</v>
      </c>
      <c r="F406" s="45" t="s">
        <v>382</v>
      </c>
      <c r="G406" s="56" t="s">
        <v>836</v>
      </c>
      <c r="I406" s="35">
        <v>1000</v>
      </c>
    </row>
    <row r="407" spans="1:9">
      <c r="A407" s="39">
        <v>405</v>
      </c>
      <c r="B407" s="42" t="s">
        <v>363</v>
      </c>
      <c r="C407" s="42">
        <v>214</v>
      </c>
      <c r="D407" s="43" t="s">
        <v>364</v>
      </c>
      <c r="E407" s="41" t="s">
        <v>837</v>
      </c>
      <c r="F407" s="45" t="s">
        <v>382</v>
      </c>
      <c r="G407" s="56" t="s">
        <v>838</v>
      </c>
      <c r="I407" s="35">
        <v>1000</v>
      </c>
    </row>
    <row r="408" spans="1:9">
      <c r="A408" s="39">
        <v>406</v>
      </c>
      <c r="B408" s="42" t="s">
        <v>363</v>
      </c>
      <c r="C408" s="42">
        <v>214</v>
      </c>
      <c r="D408" s="43" t="s">
        <v>364</v>
      </c>
      <c r="E408" s="41" t="s">
        <v>839</v>
      </c>
      <c r="F408" s="45" t="s">
        <v>382</v>
      </c>
      <c r="G408" s="56" t="s">
        <v>840</v>
      </c>
      <c r="I408" s="35">
        <v>1000</v>
      </c>
    </row>
    <row r="409" spans="1:9">
      <c r="A409" s="39">
        <v>407</v>
      </c>
      <c r="B409" s="42" t="s">
        <v>363</v>
      </c>
      <c r="C409" s="42">
        <v>214</v>
      </c>
      <c r="D409" s="43" t="s">
        <v>364</v>
      </c>
      <c r="E409" s="41" t="s">
        <v>841</v>
      </c>
      <c r="F409" s="45" t="s">
        <v>382</v>
      </c>
      <c r="G409" s="56" t="s">
        <v>842</v>
      </c>
      <c r="I409" s="35">
        <v>1000</v>
      </c>
    </row>
    <row r="410" spans="1:9">
      <c r="A410" s="39">
        <v>408</v>
      </c>
      <c r="B410" s="42" t="s">
        <v>363</v>
      </c>
      <c r="C410" s="42">
        <v>214</v>
      </c>
      <c r="D410" s="43" t="s">
        <v>364</v>
      </c>
      <c r="E410" s="41" t="s">
        <v>843</v>
      </c>
      <c r="F410" s="45" t="s">
        <v>382</v>
      </c>
      <c r="G410" s="56" t="s">
        <v>844</v>
      </c>
      <c r="I410" s="35">
        <v>1000</v>
      </c>
    </row>
    <row r="411" spans="1:9">
      <c r="A411" s="39">
        <v>409</v>
      </c>
      <c r="B411" s="42" t="s">
        <v>363</v>
      </c>
      <c r="C411" s="42">
        <v>214</v>
      </c>
      <c r="D411" s="43" t="s">
        <v>364</v>
      </c>
      <c r="E411" s="41" t="s">
        <v>845</v>
      </c>
      <c r="F411" s="45" t="s">
        <v>382</v>
      </c>
      <c r="G411" s="56" t="s">
        <v>846</v>
      </c>
      <c r="I411" s="35">
        <v>1000</v>
      </c>
    </row>
    <row r="412" spans="1:9">
      <c r="A412" s="39">
        <v>410</v>
      </c>
      <c r="B412" s="42" t="s">
        <v>363</v>
      </c>
      <c r="C412" s="42">
        <v>215</v>
      </c>
      <c r="D412" s="43" t="s">
        <v>364</v>
      </c>
      <c r="E412" s="39" t="s">
        <v>847</v>
      </c>
      <c r="F412" s="39" t="s">
        <v>416</v>
      </c>
      <c r="G412" s="57" t="s">
        <v>848</v>
      </c>
      <c r="I412" s="35">
        <v>1000</v>
      </c>
    </row>
    <row r="413" spans="1:9">
      <c r="A413" s="39">
        <v>411</v>
      </c>
      <c r="B413" s="42" t="s">
        <v>363</v>
      </c>
      <c r="C413" s="42">
        <v>215</v>
      </c>
      <c r="D413" s="43" t="s">
        <v>364</v>
      </c>
      <c r="E413" s="39" t="s">
        <v>849</v>
      </c>
      <c r="F413" s="39" t="s">
        <v>416</v>
      </c>
      <c r="G413" s="57" t="s">
        <v>850</v>
      </c>
      <c r="I413" s="35">
        <v>1000</v>
      </c>
    </row>
    <row r="414" spans="1:9">
      <c r="A414" s="39">
        <v>412</v>
      </c>
      <c r="B414" s="42" t="s">
        <v>363</v>
      </c>
      <c r="C414" s="42">
        <v>215</v>
      </c>
      <c r="D414" s="43" t="s">
        <v>364</v>
      </c>
      <c r="E414" s="39" t="s">
        <v>851</v>
      </c>
      <c r="F414" s="39" t="s">
        <v>416</v>
      </c>
      <c r="G414" s="57" t="s">
        <v>852</v>
      </c>
      <c r="I414" s="35">
        <v>1000</v>
      </c>
    </row>
    <row r="415" spans="1:9">
      <c r="A415" s="39">
        <v>413</v>
      </c>
      <c r="B415" s="42" t="s">
        <v>363</v>
      </c>
      <c r="C415" s="42">
        <v>215</v>
      </c>
      <c r="D415" s="43" t="s">
        <v>364</v>
      </c>
      <c r="E415" s="39" t="s">
        <v>853</v>
      </c>
      <c r="F415" s="39" t="s">
        <v>416</v>
      </c>
      <c r="G415" s="57" t="s">
        <v>854</v>
      </c>
      <c r="I415" s="35">
        <v>1000</v>
      </c>
    </row>
    <row r="416" spans="1:9">
      <c r="A416" s="39">
        <v>414</v>
      </c>
      <c r="B416" s="42" t="s">
        <v>363</v>
      </c>
      <c r="C416" s="42">
        <v>215</v>
      </c>
      <c r="D416" s="43" t="s">
        <v>364</v>
      </c>
      <c r="E416" s="39" t="s">
        <v>855</v>
      </c>
      <c r="F416" s="39" t="s">
        <v>416</v>
      </c>
      <c r="G416" s="57" t="s">
        <v>856</v>
      </c>
      <c r="I416" s="35">
        <v>1000</v>
      </c>
    </row>
    <row r="417" spans="1:9">
      <c r="A417" s="39">
        <v>415</v>
      </c>
      <c r="B417" s="42" t="s">
        <v>363</v>
      </c>
      <c r="C417" s="42">
        <v>215</v>
      </c>
      <c r="D417" s="43" t="s">
        <v>364</v>
      </c>
      <c r="E417" s="39" t="s">
        <v>857</v>
      </c>
      <c r="F417" s="39" t="s">
        <v>416</v>
      </c>
      <c r="G417" s="48" t="s">
        <v>858</v>
      </c>
      <c r="I417" s="35">
        <v>1000</v>
      </c>
    </row>
    <row r="418" spans="1:9">
      <c r="A418" s="39">
        <v>416</v>
      </c>
      <c r="B418" s="42" t="s">
        <v>363</v>
      </c>
      <c r="C418" s="42">
        <v>215</v>
      </c>
      <c r="D418" s="43" t="s">
        <v>364</v>
      </c>
      <c r="E418" s="39" t="s">
        <v>859</v>
      </c>
      <c r="F418" s="39" t="s">
        <v>416</v>
      </c>
      <c r="G418" s="48" t="s">
        <v>860</v>
      </c>
      <c r="I418" s="35">
        <v>1000</v>
      </c>
    </row>
    <row r="419" spans="1:9">
      <c r="A419" s="39">
        <v>417</v>
      </c>
      <c r="B419" s="42" t="s">
        <v>363</v>
      </c>
      <c r="C419" s="42">
        <v>215</v>
      </c>
      <c r="D419" s="43" t="s">
        <v>364</v>
      </c>
      <c r="E419" s="39" t="s">
        <v>861</v>
      </c>
      <c r="F419" s="39" t="s">
        <v>416</v>
      </c>
      <c r="G419" s="57" t="s">
        <v>862</v>
      </c>
      <c r="I419" s="35">
        <v>1000</v>
      </c>
    </row>
    <row r="420" spans="1:9">
      <c r="A420" s="39">
        <v>418</v>
      </c>
      <c r="B420" s="42" t="s">
        <v>363</v>
      </c>
      <c r="C420" s="42">
        <v>216</v>
      </c>
      <c r="D420" s="43" t="s">
        <v>364</v>
      </c>
      <c r="E420" s="39" t="s">
        <v>863</v>
      </c>
      <c r="F420" s="39" t="s">
        <v>401</v>
      </c>
      <c r="G420" s="57" t="s">
        <v>864</v>
      </c>
      <c r="I420" s="35">
        <v>1000</v>
      </c>
    </row>
    <row r="421" spans="1:9">
      <c r="A421" s="39">
        <v>419</v>
      </c>
      <c r="B421" s="42" t="s">
        <v>363</v>
      </c>
      <c r="C421" s="42">
        <v>216</v>
      </c>
      <c r="D421" s="43" t="s">
        <v>364</v>
      </c>
      <c r="E421" s="39" t="s">
        <v>865</v>
      </c>
      <c r="F421" s="39" t="s">
        <v>401</v>
      </c>
      <c r="G421" s="57" t="s">
        <v>866</v>
      </c>
      <c r="I421" s="35">
        <v>1000</v>
      </c>
    </row>
    <row r="422" spans="1:9">
      <c r="A422" s="39">
        <v>420</v>
      </c>
      <c r="B422" s="42" t="s">
        <v>363</v>
      </c>
      <c r="C422" s="42">
        <v>216</v>
      </c>
      <c r="D422" s="43" t="s">
        <v>364</v>
      </c>
      <c r="E422" s="39" t="s">
        <v>867</v>
      </c>
      <c r="F422" s="39" t="s">
        <v>401</v>
      </c>
      <c r="G422" s="57" t="s">
        <v>868</v>
      </c>
      <c r="I422" s="35">
        <v>1000</v>
      </c>
    </row>
    <row r="423" spans="1:9">
      <c r="A423" s="39">
        <v>421</v>
      </c>
      <c r="B423" s="42" t="s">
        <v>363</v>
      </c>
      <c r="C423" s="42">
        <v>216</v>
      </c>
      <c r="D423" s="43" t="s">
        <v>364</v>
      </c>
      <c r="E423" s="39" t="s">
        <v>869</v>
      </c>
      <c r="F423" s="39" t="s">
        <v>401</v>
      </c>
      <c r="G423" s="57" t="s">
        <v>870</v>
      </c>
      <c r="I423" s="35">
        <v>1000</v>
      </c>
    </row>
    <row r="424" spans="1:9">
      <c r="A424" s="39">
        <v>422</v>
      </c>
      <c r="B424" s="42" t="s">
        <v>363</v>
      </c>
      <c r="C424" s="42">
        <v>216</v>
      </c>
      <c r="D424" s="43" t="s">
        <v>364</v>
      </c>
      <c r="E424" s="39" t="s">
        <v>871</v>
      </c>
      <c r="F424" s="39" t="s">
        <v>401</v>
      </c>
      <c r="G424" s="57" t="s">
        <v>872</v>
      </c>
      <c r="I424" s="35">
        <v>1000</v>
      </c>
    </row>
    <row r="425" spans="1:9">
      <c r="A425" s="39">
        <v>423</v>
      </c>
      <c r="B425" s="42" t="s">
        <v>363</v>
      </c>
      <c r="C425" s="42">
        <v>216</v>
      </c>
      <c r="D425" s="43" t="s">
        <v>364</v>
      </c>
      <c r="E425" s="39" t="s">
        <v>873</v>
      </c>
      <c r="F425" s="39" t="s">
        <v>401</v>
      </c>
      <c r="G425" s="57" t="s">
        <v>874</v>
      </c>
      <c r="I425" s="35">
        <v>1000</v>
      </c>
    </row>
    <row r="426" spans="1:9">
      <c r="A426" s="39">
        <v>424</v>
      </c>
      <c r="B426" s="42" t="s">
        <v>363</v>
      </c>
      <c r="C426" s="42">
        <v>216</v>
      </c>
      <c r="D426" s="43" t="s">
        <v>364</v>
      </c>
      <c r="E426" s="39" t="s">
        <v>875</v>
      </c>
      <c r="F426" s="39" t="s">
        <v>401</v>
      </c>
      <c r="G426" s="57" t="s">
        <v>876</v>
      </c>
      <c r="I426" s="35">
        <v>1000</v>
      </c>
    </row>
    <row r="427" spans="1:9">
      <c r="A427" s="39">
        <v>425</v>
      </c>
      <c r="B427" s="42" t="s">
        <v>363</v>
      </c>
      <c r="C427" s="42">
        <v>216</v>
      </c>
      <c r="D427" s="43" t="s">
        <v>364</v>
      </c>
      <c r="E427" s="39" t="s">
        <v>877</v>
      </c>
      <c r="F427" s="39" t="s">
        <v>401</v>
      </c>
      <c r="G427" s="57" t="s">
        <v>878</v>
      </c>
      <c r="I427" s="35">
        <v>1000</v>
      </c>
    </row>
    <row r="428" spans="1:9">
      <c r="A428" s="39">
        <v>426</v>
      </c>
      <c r="B428" s="42" t="s">
        <v>363</v>
      </c>
      <c r="C428" s="41">
        <v>301</v>
      </c>
      <c r="D428" s="43" t="s">
        <v>879</v>
      </c>
      <c r="E428" s="41" t="s">
        <v>880</v>
      </c>
      <c r="F428" s="41" t="s">
        <v>881</v>
      </c>
      <c r="G428" s="56" t="s">
        <v>882</v>
      </c>
      <c r="I428" s="35">
        <v>1000</v>
      </c>
    </row>
    <row r="429" spans="1:9">
      <c r="A429" s="39">
        <v>427</v>
      </c>
      <c r="B429" s="42" t="s">
        <v>363</v>
      </c>
      <c r="C429" s="41">
        <v>301</v>
      </c>
      <c r="D429" s="43" t="s">
        <v>879</v>
      </c>
      <c r="E429" s="41" t="s">
        <v>883</v>
      </c>
      <c r="F429" s="41" t="s">
        <v>881</v>
      </c>
      <c r="G429" s="56" t="s">
        <v>884</v>
      </c>
      <c r="I429" s="35">
        <v>1000</v>
      </c>
    </row>
    <row r="430" spans="1:9">
      <c r="A430" s="39">
        <v>428</v>
      </c>
      <c r="B430" s="42" t="s">
        <v>363</v>
      </c>
      <c r="C430" s="41">
        <v>301</v>
      </c>
      <c r="D430" s="43" t="s">
        <v>879</v>
      </c>
      <c r="E430" s="41" t="s">
        <v>885</v>
      </c>
      <c r="F430" s="41" t="s">
        <v>886</v>
      </c>
      <c r="G430" s="41" t="s">
        <v>887</v>
      </c>
      <c r="I430" s="35">
        <v>1000</v>
      </c>
    </row>
    <row r="431" spans="1:9">
      <c r="A431" s="39">
        <v>429</v>
      </c>
      <c r="B431" s="42" t="s">
        <v>363</v>
      </c>
      <c r="C431" s="41">
        <v>301</v>
      </c>
      <c r="D431" s="43" t="s">
        <v>879</v>
      </c>
      <c r="E431" s="41" t="s">
        <v>888</v>
      </c>
      <c r="F431" s="41" t="s">
        <v>886</v>
      </c>
      <c r="G431" s="56" t="s">
        <v>889</v>
      </c>
      <c r="I431" s="35">
        <v>1000</v>
      </c>
    </row>
    <row r="432" spans="1:9">
      <c r="A432" s="39">
        <v>430</v>
      </c>
      <c r="B432" s="42" t="s">
        <v>363</v>
      </c>
      <c r="C432" s="41">
        <v>301</v>
      </c>
      <c r="D432" s="43" t="s">
        <v>879</v>
      </c>
      <c r="E432" s="41" t="s">
        <v>890</v>
      </c>
      <c r="F432" s="41" t="s">
        <v>886</v>
      </c>
      <c r="G432" s="56" t="s">
        <v>891</v>
      </c>
      <c r="I432" s="35">
        <v>1000</v>
      </c>
    </row>
    <row r="433" spans="1:9">
      <c r="A433" s="39">
        <v>431</v>
      </c>
      <c r="B433" s="42" t="s">
        <v>363</v>
      </c>
      <c r="C433" s="41">
        <v>301</v>
      </c>
      <c r="D433" s="43" t="s">
        <v>879</v>
      </c>
      <c r="E433" s="41" t="s">
        <v>892</v>
      </c>
      <c r="F433" s="41" t="s">
        <v>886</v>
      </c>
      <c r="G433" s="56" t="s">
        <v>893</v>
      </c>
      <c r="I433" s="35">
        <v>1000</v>
      </c>
    </row>
    <row r="434" spans="1:9">
      <c r="A434" s="39">
        <v>432</v>
      </c>
      <c r="B434" s="42" t="s">
        <v>363</v>
      </c>
      <c r="C434" s="41">
        <v>301</v>
      </c>
      <c r="D434" s="43" t="s">
        <v>879</v>
      </c>
      <c r="E434" s="41" t="s">
        <v>894</v>
      </c>
      <c r="F434" s="41" t="s">
        <v>895</v>
      </c>
      <c r="G434" s="56" t="s">
        <v>896</v>
      </c>
      <c r="I434" s="35">
        <v>1000</v>
      </c>
    </row>
    <row r="435" spans="1:9">
      <c r="A435" s="39">
        <v>433</v>
      </c>
      <c r="B435" s="42" t="s">
        <v>363</v>
      </c>
      <c r="C435" s="41">
        <v>302</v>
      </c>
      <c r="D435" s="43" t="s">
        <v>879</v>
      </c>
      <c r="E435" s="41" t="s">
        <v>897</v>
      </c>
      <c r="F435" s="41" t="s">
        <v>898</v>
      </c>
      <c r="G435" s="41" t="s">
        <v>899</v>
      </c>
      <c r="I435" s="35">
        <v>1000</v>
      </c>
    </row>
    <row r="436" spans="1:9">
      <c r="A436" s="39">
        <v>434</v>
      </c>
      <c r="B436" s="42" t="s">
        <v>363</v>
      </c>
      <c r="C436" s="41">
        <v>302</v>
      </c>
      <c r="D436" s="43" t="s">
        <v>879</v>
      </c>
      <c r="E436" s="41" t="s">
        <v>900</v>
      </c>
      <c r="F436" s="41" t="s">
        <v>898</v>
      </c>
      <c r="G436" s="56" t="s">
        <v>901</v>
      </c>
      <c r="I436" s="35">
        <v>1000</v>
      </c>
    </row>
    <row r="437" spans="1:9">
      <c r="A437" s="39">
        <v>435</v>
      </c>
      <c r="B437" s="42" t="s">
        <v>363</v>
      </c>
      <c r="C437" s="41">
        <v>302</v>
      </c>
      <c r="D437" s="43" t="s">
        <v>879</v>
      </c>
      <c r="E437" s="41" t="s">
        <v>902</v>
      </c>
      <c r="F437" s="41" t="s">
        <v>898</v>
      </c>
      <c r="G437" s="56" t="s">
        <v>903</v>
      </c>
      <c r="I437" s="35">
        <v>1000</v>
      </c>
    </row>
    <row r="438" spans="1:9">
      <c r="A438" s="39">
        <v>436</v>
      </c>
      <c r="B438" s="42" t="s">
        <v>363</v>
      </c>
      <c r="C438" s="41">
        <v>302</v>
      </c>
      <c r="D438" s="43" t="s">
        <v>879</v>
      </c>
      <c r="E438" s="41" t="s">
        <v>904</v>
      </c>
      <c r="F438" s="41" t="s">
        <v>898</v>
      </c>
      <c r="G438" s="56" t="s">
        <v>905</v>
      </c>
      <c r="I438" s="35">
        <v>1000</v>
      </c>
    </row>
    <row r="439" spans="1:9">
      <c r="A439" s="39">
        <v>437</v>
      </c>
      <c r="B439" s="42" t="s">
        <v>363</v>
      </c>
      <c r="C439" s="41">
        <v>302</v>
      </c>
      <c r="D439" s="43" t="s">
        <v>879</v>
      </c>
      <c r="E439" s="41" t="s">
        <v>906</v>
      </c>
      <c r="F439" s="41" t="s">
        <v>898</v>
      </c>
      <c r="G439" s="56" t="s">
        <v>907</v>
      </c>
      <c r="I439" s="35">
        <v>1000</v>
      </c>
    </row>
    <row r="440" spans="1:9">
      <c r="A440" s="39">
        <v>438</v>
      </c>
      <c r="B440" s="42" t="s">
        <v>363</v>
      </c>
      <c r="C440" s="41">
        <v>302</v>
      </c>
      <c r="D440" s="43" t="s">
        <v>879</v>
      </c>
      <c r="E440" s="41" t="s">
        <v>908</v>
      </c>
      <c r="F440" s="41" t="s">
        <v>898</v>
      </c>
      <c r="G440" s="56" t="s">
        <v>909</v>
      </c>
      <c r="I440" s="35">
        <v>1000</v>
      </c>
    </row>
    <row r="441" spans="1:9">
      <c r="A441" s="39">
        <v>439</v>
      </c>
      <c r="B441" s="42" t="s">
        <v>363</v>
      </c>
      <c r="C441" s="41">
        <v>302</v>
      </c>
      <c r="D441" s="43" t="s">
        <v>879</v>
      </c>
      <c r="E441" s="41" t="s">
        <v>910</v>
      </c>
      <c r="F441" s="41" t="s">
        <v>911</v>
      </c>
      <c r="G441" s="56" t="s">
        <v>912</v>
      </c>
      <c r="I441" s="35">
        <v>1000</v>
      </c>
    </row>
    <row r="442" spans="1:9">
      <c r="A442" s="39">
        <v>440</v>
      </c>
      <c r="B442" s="42" t="s">
        <v>363</v>
      </c>
      <c r="C442" s="41">
        <v>302</v>
      </c>
      <c r="D442" s="43" t="s">
        <v>879</v>
      </c>
      <c r="E442" s="41" t="s">
        <v>913</v>
      </c>
      <c r="F442" s="41" t="s">
        <v>911</v>
      </c>
      <c r="G442" s="56" t="s">
        <v>914</v>
      </c>
      <c r="I442" s="35">
        <v>1000</v>
      </c>
    </row>
    <row r="443" spans="1:9">
      <c r="A443" s="39">
        <v>441</v>
      </c>
      <c r="B443" s="42" t="s">
        <v>363</v>
      </c>
      <c r="C443" s="41">
        <v>303</v>
      </c>
      <c r="D443" s="43" t="s">
        <v>879</v>
      </c>
      <c r="E443" s="41" t="s">
        <v>915</v>
      </c>
      <c r="F443" s="41" t="s">
        <v>898</v>
      </c>
      <c r="G443" s="56" t="s">
        <v>916</v>
      </c>
      <c r="I443" s="35">
        <v>1000</v>
      </c>
    </row>
    <row r="444" spans="1:9">
      <c r="A444" s="39">
        <v>442</v>
      </c>
      <c r="B444" s="42" t="s">
        <v>363</v>
      </c>
      <c r="C444" s="41">
        <v>303</v>
      </c>
      <c r="D444" s="43" t="s">
        <v>879</v>
      </c>
      <c r="E444" s="41" t="s">
        <v>917</v>
      </c>
      <c r="F444" s="41" t="s">
        <v>898</v>
      </c>
      <c r="G444" s="56" t="s">
        <v>918</v>
      </c>
      <c r="I444" s="35">
        <v>1000</v>
      </c>
    </row>
    <row r="445" spans="1:9">
      <c r="A445" s="39">
        <v>443</v>
      </c>
      <c r="B445" s="42" t="s">
        <v>363</v>
      </c>
      <c r="C445" s="41">
        <v>303</v>
      </c>
      <c r="D445" s="43" t="s">
        <v>879</v>
      </c>
      <c r="E445" s="41" t="s">
        <v>919</v>
      </c>
      <c r="F445" s="41" t="s">
        <v>898</v>
      </c>
      <c r="G445" s="56" t="s">
        <v>920</v>
      </c>
      <c r="I445" s="35">
        <v>1000</v>
      </c>
    </row>
    <row r="446" spans="1:9">
      <c r="A446" s="39">
        <v>444</v>
      </c>
      <c r="B446" s="42" t="s">
        <v>363</v>
      </c>
      <c r="C446" s="41">
        <v>303</v>
      </c>
      <c r="D446" s="43" t="s">
        <v>879</v>
      </c>
      <c r="E446" s="41" t="s">
        <v>921</v>
      </c>
      <c r="F446" s="41" t="s">
        <v>911</v>
      </c>
      <c r="G446" s="56" t="s">
        <v>922</v>
      </c>
      <c r="I446" s="35">
        <v>1000</v>
      </c>
    </row>
    <row r="447" spans="1:9">
      <c r="A447" s="39">
        <v>445</v>
      </c>
      <c r="B447" s="42" t="s">
        <v>363</v>
      </c>
      <c r="C447" s="41">
        <v>303</v>
      </c>
      <c r="D447" s="43" t="s">
        <v>879</v>
      </c>
      <c r="E447" s="41" t="s">
        <v>923</v>
      </c>
      <c r="F447" s="41" t="s">
        <v>911</v>
      </c>
      <c r="G447" s="56" t="s">
        <v>924</v>
      </c>
      <c r="I447" s="35">
        <v>1000</v>
      </c>
    </row>
    <row r="448" spans="1:9">
      <c r="A448" s="39">
        <v>446</v>
      </c>
      <c r="B448" s="42" t="s">
        <v>363</v>
      </c>
      <c r="C448" s="41">
        <v>303</v>
      </c>
      <c r="D448" s="43" t="s">
        <v>879</v>
      </c>
      <c r="E448" s="41" t="s">
        <v>925</v>
      </c>
      <c r="F448" s="41" t="s">
        <v>911</v>
      </c>
      <c r="G448" s="56" t="s">
        <v>926</v>
      </c>
      <c r="I448" s="35">
        <v>1000</v>
      </c>
    </row>
    <row r="449" spans="1:9">
      <c r="A449" s="39">
        <v>447</v>
      </c>
      <c r="B449" s="42" t="s">
        <v>363</v>
      </c>
      <c r="C449" s="41">
        <v>303</v>
      </c>
      <c r="D449" s="43" t="s">
        <v>879</v>
      </c>
      <c r="E449" s="41" t="s">
        <v>927</v>
      </c>
      <c r="F449" s="41" t="s">
        <v>911</v>
      </c>
      <c r="G449" s="41" t="s">
        <v>928</v>
      </c>
      <c r="I449" s="35">
        <v>1000</v>
      </c>
    </row>
    <row r="450" spans="1:9">
      <c r="A450" s="39">
        <v>448</v>
      </c>
      <c r="B450" s="42" t="s">
        <v>363</v>
      </c>
      <c r="C450" s="41">
        <v>303</v>
      </c>
      <c r="D450" s="43" t="s">
        <v>879</v>
      </c>
      <c r="E450" s="41" t="s">
        <v>929</v>
      </c>
      <c r="F450" s="41" t="s">
        <v>911</v>
      </c>
      <c r="G450" s="56" t="s">
        <v>930</v>
      </c>
      <c r="I450" s="35">
        <v>1000</v>
      </c>
    </row>
    <row r="451" spans="1:9">
      <c r="A451" s="39">
        <v>449</v>
      </c>
      <c r="B451" s="42" t="s">
        <v>363</v>
      </c>
      <c r="C451" s="41">
        <v>304</v>
      </c>
      <c r="D451" s="43" t="s">
        <v>879</v>
      </c>
      <c r="E451" s="41" t="s">
        <v>931</v>
      </c>
      <c r="F451" s="41" t="s">
        <v>911</v>
      </c>
      <c r="G451" s="56" t="s">
        <v>932</v>
      </c>
      <c r="I451" s="35">
        <v>1000</v>
      </c>
    </row>
    <row r="452" spans="1:9">
      <c r="A452" s="39">
        <v>450</v>
      </c>
      <c r="B452" s="42" t="s">
        <v>363</v>
      </c>
      <c r="C452" s="41">
        <v>304</v>
      </c>
      <c r="D452" s="43" t="s">
        <v>879</v>
      </c>
      <c r="E452" s="41" t="s">
        <v>933</v>
      </c>
      <c r="F452" s="41" t="s">
        <v>911</v>
      </c>
      <c r="G452" s="56" t="s">
        <v>934</v>
      </c>
      <c r="I452" s="35">
        <v>1000</v>
      </c>
    </row>
    <row r="453" spans="1:9">
      <c r="A453" s="39">
        <v>451</v>
      </c>
      <c r="B453" s="42" t="s">
        <v>363</v>
      </c>
      <c r="C453" s="41">
        <v>304</v>
      </c>
      <c r="D453" s="43" t="s">
        <v>879</v>
      </c>
      <c r="E453" s="41" t="s">
        <v>935</v>
      </c>
      <c r="F453" s="41" t="s">
        <v>911</v>
      </c>
      <c r="G453" s="56" t="s">
        <v>936</v>
      </c>
      <c r="I453" s="35">
        <v>1000</v>
      </c>
    </row>
    <row r="454" spans="1:9">
      <c r="A454" s="39">
        <v>452</v>
      </c>
      <c r="B454" s="42" t="s">
        <v>363</v>
      </c>
      <c r="C454" s="41">
        <v>304</v>
      </c>
      <c r="D454" s="43" t="s">
        <v>879</v>
      </c>
      <c r="E454" s="41" t="s">
        <v>937</v>
      </c>
      <c r="F454" s="41" t="s">
        <v>911</v>
      </c>
      <c r="G454" s="56" t="s">
        <v>938</v>
      </c>
      <c r="I454" s="35">
        <v>1000</v>
      </c>
    </row>
    <row r="455" spans="1:9">
      <c r="A455" s="39">
        <v>453</v>
      </c>
      <c r="B455" s="42" t="s">
        <v>363</v>
      </c>
      <c r="C455" s="41">
        <v>304</v>
      </c>
      <c r="D455" s="43" t="s">
        <v>879</v>
      </c>
      <c r="E455" s="41" t="s">
        <v>939</v>
      </c>
      <c r="F455" s="41" t="s">
        <v>911</v>
      </c>
      <c r="G455" s="56" t="s">
        <v>940</v>
      </c>
      <c r="I455" s="35">
        <v>1000</v>
      </c>
    </row>
    <row r="456" spans="1:9">
      <c r="A456" s="39">
        <v>454</v>
      </c>
      <c r="B456" s="42" t="s">
        <v>363</v>
      </c>
      <c r="C456" s="41">
        <v>304</v>
      </c>
      <c r="D456" s="43" t="s">
        <v>879</v>
      </c>
      <c r="E456" s="41" t="s">
        <v>941</v>
      </c>
      <c r="F456" s="41" t="s">
        <v>911</v>
      </c>
      <c r="G456" s="56" t="s">
        <v>942</v>
      </c>
      <c r="I456" s="35">
        <v>1000</v>
      </c>
    </row>
    <row r="457" spans="1:9">
      <c r="A457" s="39">
        <v>455</v>
      </c>
      <c r="B457" s="42" t="s">
        <v>363</v>
      </c>
      <c r="C457" s="41">
        <v>304</v>
      </c>
      <c r="D457" s="43" t="s">
        <v>879</v>
      </c>
      <c r="E457" s="41" t="s">
        <v>943</v>
      </c>
      <c r="F457" s="41" t="s">
        <v>911</v>
      </c>
      <c r="G457" s="56" t="s">
        <v>944</v>
      </c>
      <c r="I457" s="35">
        <v>1000</v>
      </c>
    </row>
    <row r="458" spans="1:9">
      <c r="A458" s="39">
        <v>456</v>
      </c>
      <c r="B458" s="42" t="s">
        <v>363</v>
      </c>
      <c r="C458" s="41">
        <v>304</v>
      </c>
      <c r="D458" s="43" t="s">
        <v>879</v>
      </c>
      <c r="E458" s="41" t="s">
        <v>945</v>
      </c>
      <c r="F458" s="41" t="s">
        <v>911</v>
      </c>
      <c r="G458" s="56" t="s">
        <v>946</v>
      </c>
      <c r="I458" s="35">
        <v>1000</v>
      </c>
    </row>
    <row r="459" spans="1:9">
      <c r="A459" s="39">
        <v>457</v>
      </c>
      <c r="B459" s="42" t="s">
        <v>363</v>
      </c>
      <c r="C459" s="41">
        <v>305</v>
      </c>
      <c r="D459" s="43" t="s">
        <v>879</v>
      </c>
      <c r="E459" s="41" t="s">
        <v>947</v>
      </c>
      <c r="F459" s="41" t="s">
        <v>898</v>
      </c>
      <c r="G459" s="56" t="s">
        <v>948</v>
      </c>
      <c r="I459" s="35">
        <v>1000</v>
      </c>
    </row>
    <row r="460" spans="1:9">
      <c r="A460" s="39">
        <v>458</v>
      </c>
      <c r="B460" s="42" t="s">
        <v>363</v>
      </c>
      <c r="C460" s="41">
        <v>305</v>
      </c>
      <c r="D460" s="43" t="s">
        <v>879</v>
      </c>
      <c r="E460" s="41" t="s">
        <v>949</v>
      </c>
      <c r="F460" s="41" t="s">
        <v>895</v>
      </c>
      <c r="G460" s="56" t="s">
        <v>950</v>
      </c>
      <c r="I460" s="35">
        <v>1000</v>
      </c>
    </row>
    <row r="461" spans="1:9">
      <c r="A461" s="39">
        <v>459</v>
      </c>
      <c r="B461" s="42" t="s">
        <v>363</v>
      </c>
      <c r="C461" s="41">
        <v>305</v>
      </c>
      <c r="D461" s="43" t="s">
        <v>879</v>
      </c>
      <c r="E461" s="41" t="s">
        <v>951</v>
      </c>
      <c r="F461" s="41" t="s">
        <v>895</v>
      </c>
      <c r="G461" s="56" t="s">
        <v>952</v>
      </c>
      <c r="I461" s="35">
        <v>1000</v>
      </c>
    </row>
    <row r="462" spans="1:9">
      <c r="A462" s="39">
        <v>460</v>
      </c>
      <c r="B462" s="42" t="s">
        <v>363</v>
      </c>
      <c r="C462" s="41">
        <v>305</v>
      </c>
      <c r="D462" s="43" t="s">
        <v>879</v>
      </c>
      <c r="E462" s="41" t="s">
        <v>953</v>
      </c>
      <c r="F462" s="41" t="s">
        <v>895</v>
      </c>
      <c r="G462" s="56" t="s">
        <v>954</v>
      </c>
      <c r="I462" s="35">
        <v>1000</v>
      </c>
    </row>
    <row r="463" spans="1:9">
      <c r="A463" s="39">
        <v>461</v>
      </c>
      <c r="B463" s="42" t="s">
        <v>363</v>
      </c>
      <c r="C463" s="41">
        <v>305</v>
      </c>
      <c r="D463" s="43" t="s">
        <v>879</v>
      </c>
      <c r="E463" s="41" t="s">
        <v>955</v>
      </c>
      <c r="F463" s="41" t="s">
        <v>895</v>
      </c>
      <c r="G463" s="56" t="s">
        <v>956</v>
      </c>
      <c r="I463" s="35">
        <v>1000</v>
      </c>
    </row>
    <row r="464" spans="1:9">
      <c r="A464" s="39">
        <v>462</v>
      </c>
      <c r="B464" s="42" t="s">
        <v>363</v>
      </c>
      <c r="C464" s="41">
        <v>305</v>
      </c>
      <c r="D464" s="43" t="s">
        <v>879</v>
      </c>
      <c r="E464" s="41" t="s">
        <v>957</v>
      </c>
      <c r="F464" s="41" t="s">
        <v>895</v>
      </c>
      <c r="G464" s="56" t="s">
        <v>958</v>
      </c>
      <c r="I464" s="35">
        <v>1000</v>
      </c>
    </row>
    <row r="465" spans="1:9">
      <c r="A465" s="39">
        <v>463</v>
      </c>
      <c r="B465" s="42" t="s">
        <v>363</v>
      </c>
      <c r="C465" s="41">
        <v>305</v>
      </c>
      <c r="D465" s="43" t="s">
        <v>879</v>
      </c>
      <c r="E465" s="41" t="s">
        <v>959</v>
      </c>
      <c r="F465" s="41" t="s">
        <v>895</v>
      </c>
      <c r="G465" s="56" t="s">
        <v>960</v>
      </c>
      <c r="I465" s="35">
        <v>1000</v>
      </c>
    </row>
    <row r="466" spans="1:9">
      <c r="A466" s="39">
        <v>464</v>
      </c>
      <c r="B466" s="42" t="s">
        <v>363</v>
      </c>
      <c r="C466" s="41">
        <v>305</v>
      </c>
      <c r="D466" s="43" t="s">
        <v>879</v>
      </c>
      <c r="E466" s="41" t="s">
        <v>961</v>
      </c>
      <c r="F466" s="41" t="s">
        <v>895</v>
      </c>
      <c r="G466" s="56" t="s">
        <v>962</v>
      </c>
      <c r="I466" s="35">
        <v>1000</v>
      </c>
    </row>
    <row r="467" spans="1:9">
      <c r="A467" s="39">
        <v>465</v>
      </c>
      <c r="B467" s="42" t="s">
        <v>363</v>
      </c>
      <c r="C467" s="41">
        <v>306</v>
      </c>
      <c r="D467" s="43" t="s">
        <v>879</v>
      </c>
      <c r="E467" s="41" t="s">
        <v>963</v>
      </c>
      <c r="F467" s="41" t="s">
        <v>886</v>
      </c>
      <c r="G467" s="56" t="s">
        <v>964</v>
      </c>
      <c r="I467" s="35">
        <v>1000</v>
      </c>
    </row>
    <row r="468" spans="1:9">
      <c r="A468" s="39">
        <v>466</v>
      </c>
      <c r="B468" s="42" t="s">
        <v>363</v>
      </c>
      <c r="C468" s="41">
        <v>306</v>
      </c>
      <c r="D468" s="43" t="s">
        <v>879</v>
      </c>
      <c r="E468" s="41" t="s">
        <v>965</v>
      </c>
      <c r="F468" s="41" t="s">
        <v>886</v>
      </c>
      <c r="G468" s="56" t="s">
        <v>966</v>
      </c>
      <c r="I468" s="35">
        <v>1000</v>
      </c>
    </row>
    <row r="469" spans="1:9">
      <c r="A469" s="39">
        <v>467</v>
      </c>
      <c r="B469" s="42" t="s">
        <v>363</v>
      </c>
      <c r="C469" s="41">
        <v>306</v>
      </c>
      <c r="D469" s="43" t="s">
        <v>879</v>
      </c>
      <c r="E469" s="41" t="s">
        <v>967</v>
      </c>
      <c r="F469" s="41" t="s">
        <v>886</v>
      </c>
      <c r="G469" s="56" t="s">
        <v>968</v>
      </c>
      <c r="I469" s="35">
        <v>1000</v>
      </c>
    </row>
    <row r="470" spans="1:9">
      <c r="A470" s="39">
        <v>468</v>
      </c>
      <c r="B470" s="42" t="s">
        <v>363</v>
      </c>
      <c r="C470" s="41">
        <v>306</v>
      </c>
      <c r="D470" s="43" t="s">
        <v>879</v>
      </c>
      <c r="E470" s="41" t="s">
        <v>969</v>
      </c>
      <c r="F470" s="41" t="s">
        <v>886</v>
      </c>
      <c r="G470" s="56" t="s">
        <v>970</v>
      </c>
      <c r="I470" s="35">
        <v>1000</v>
      </c>
    </row>
    <row r="471" spans="1:9">
      <c r="A471" s="39">
        <v>469</v>
      </c>
      <c r="B471" s="42" t="s">
        <v>363</v>
      </c>
      <c r="C471" s="41">
        <v>306</v>
      </c>
      <c r="D471" s="43" t="s">
        <v>879</v>
      </c>
      <c r="E471" s="41" t="s">
        <v>971</v>
      </c>
      <c r="F471" s="41" t="s">
        <v>886</v>
      </c>
      <c r="G471" s="56" t="s">
        <v>972</v>
      </c>
      <c r="I471" s="35">
        <v>1000</v>
      </c>
    </row>
    <row r="472" spans="1:9">
      <c r="A472" s="39">
        <v>470</v>
      </c>
      <c r="B472" s="42" t="s">
        <v>363</v>
      </c>
      <c r="C472" s="41">
        <v>306</v>
      </c>
      <c r="D472" s="43" t="s">
        <v>879</v>
      </c>
      <c r="E472" s="41" t="s">
        <v>973</v>
      </c>
      <c r="F472" s="41" t="s">
        <v>886</v>
      </c>
      <c r="G472" s="56" t="s">
        <v>974</v>
      </c>
      <c r="I472" s="35">
        <v>1000</v>
      </c>
    </row>
    <row r="473" spans="1:9">
      <c r="A473" s="39">
        <v>471</v>
      </c>
      <c r="B473" s="42" t="s">
        <v>363</v>
      </c>
      <c r="C473" s="41">
        <v>306</v>
      </c>
      <c r="D473" s="43" t="s">
        <v>879</v>
      </c>
      <c r="E473" s="41" t="s">
        <v>975</v>
      </c>
      <c r="F473" s="41" t="s">
        <v>895</v>
      </c>
      <c r="G473" s="56" t="s">
        <v>976</v>
      </c>
      <c r="I473" s="35">
        <v>1000</v>
      </c>
    </row>
    <row r="474" spans="1:9">
      <c r="A474" s="39">
        <v>472</v>
      </c>
      <c r="B474" s="42" t="s">
        <v>363</v>
      </c>
      <c r="C474" s="41">
        <v>306</v>
      </c>
      <c r="D474" s="43" t="s">
        <v>879</v>
      </c>
      <c r="E474" s="41" t="s">
        <v>977</v>
      </c>
      <c r="F474" s="41" t="s">
        <v>895</v>
      </c>
      <c r="G474" s="56" t="s">
        <v>978</v>
      </c>
      <c r="I474" s="35">
        <v>1000</v>
      </c>
    </row>
    <row r="475" spans="1:9">
      <c r="A475" s="39">
        <v>473</v>
      </c>
      <c r="B475" s="42" t="s">
        <v>363</v>
      </c>
      <c r="C475" s="41">
        <v>307</v>
      </c>
      <c r="D475" s="43" t="s">
        <v>879</v>
      </c>
      <c r="E475" s="41" t="s">
        <v>979</v>
      </c>
      <c r="F475" s="41" t="s">
        <v>980</v>
      </c>
      <c r="G475" s="56" t="s">
        <v>981</v>
      </c>
      <c r="I475" s="35">
        <v>1000</v>
      </c>
    </row>
    <row r="476" spans="1:9">
      <c r="A476" s="39">
        <v>474</v>
      </c>
      <c r="B476" s="42" t="s">
        <v>363</v>
      </c>
      <c r="C476" s="41">
        <v>307</v>
      </c>
      <c r="D476" s="43" t="s">
        <v>879</v>
      </c>
      <c r="E476" s="41" t="s">
        <v>982</v>
      </c>
      <c r="F476" s="41" t="s">
        <v>980</v>
      </c>
      <c r="G476" s="56" t="s">
        <v>983</v>
      </c>
      <c r="I476" s="35">
        <v>1000</v>
      </c>
    </row>
    <row r="477" spans="1:9">
      <c r="A477" s="39">
        <v>475</v>
      </c>
      <c r="B477" s="42" t="s">
        <v>363</v>
      </c>
      <c r="C477" s="41">
        <v>307</v>
      </c>
      <c r="D477" s="43" t="s">
        <v>879</v>
      </c>
      <c r="E477" s="41" t="s">
        <v>984</v>
      </c>
      <c r="F477" s="41" t="s">
        <v>980</v>
      </c>
      <c r="G477" s="56" t="s">
        <v>985</v>
      </c>
      <c r="I477" s="35">
        <v>1000</v>
      </c>
    </row>
    <row r="478" spans="1:9">
      <c r="A478" s="39">
        <v>476</v>
      </c>
      <c r="B478" s="42" t="s">
        <v>363</v>
      </c>
      <c r="C478" s="41">
        <v>307</v>
      </c>
      <c r="D478" s="43" t="s">
        <v>879</v>
      </c>
      <c r="E478" s="41" t="s">
        <v>986</v>
      </c>
      <c r="F478" s="41" t="s">
        <v>980</v>
      </c>
      <c r="G478" s="56" t="s">
        <v>987</v>
      </c>
      <c r="I478" s="35">
        <v>1000</v>
      </c>
    </row>
    <row r="479" spans="1:9">
      <c r="A479" s="39">
        <v>477</v>
      </c>
      <c r="B479" s="42" t="s">
        <v>363</v>
      </c>
      <c r="C479" s="41">
        <v>307</v>
      </c>
      <c r="D479" s="43" t="s">
        <v>879</v>
      </c>
      <c r="E479" s="41" t="s">
        <v>988</v>
      </c>
      <c r="F479" s="41" t="s">
        <v>980</v>
      </c>
      <c r="G479" s="56" t="s">
        <v>989</v>
      </c>
      <c r="I479" s="35">
        <v>1000</v>
      </c>
    </row>
    <row r="480" spans="1:9">
      <c r="A480" s="39">
        <v>478</v>
      </c>
      <c r="B480" s="42" t="s">
        <v>363</v>
      </c>
      <c r="C480" s="41">
        <v>307</v>
      </c>
      <c r="D480" s="43" t="s">
        <v>879</v>
      </c>
      <c r="E480" s="41" t="s">
        <v>990</v>
      </c>
      <c r="F480" s="41" t="s">
        <v>980</v>
      </c>
      <c r="G480" s="56" t="s">
        <v>991</v>
      </c>
      <c r="I480" s="35">
        <v>1000</v>
      </c>
    </row>
    <row r="481" spans="1:9">
      <c r="A481" s="39">
        <v>479</v>
      </c>
      <c r="B481" s="42" t="s">
        <v>363</v>
      </c>
      <c r="C481" s="41">
        <v>307</v>
      </c>
      <c r="D481" s="43" t="s">
        <v>879</v>
      </c>
      <c r="E481" s="41" t="s">
        <v>992</v>
      </c>
      <c r="F481" s="41" t="s">
        <v>980</v>
      </c>
      <c r="G481" s="41" t="s">
        <v>993</v>
      </c>
      <c r="I481" s="35">
        <v>1000</v>
      </c>
    </row>
    <row r="482" spans="1:9">
      <c r="A482" s="39">
        <v>480</v>
      </c>
      <c r="B482" s="42" t="s">
        <v>363</v>
      </c>
      <c r="C482" s="41">
        <v>307</v>
      </c>
      <c r="D482" s="43" t="s">
        <v>879</v>
      </c>
      <c r="E482" s="41" t="s">
        <v>994</v>
      </c>
      <c r="F482" s="41" t="s">
        <v>980</v>
      </c>
      <c r="G482" s="41" t="s">
        <v>995</v>
      </c>
      <c r="I482" s="35">
        <v>1000</v>
      </c>
    </row>
    <row r="483" spans="1:9">
      <c r="A483" s="39">
        <v>481</v>
      </c>
      <c r="B483" s="42" t="s">
        <v>363</v>
      </c>
      <c r="C483" s="42">
        <v>308</v>
      </c>
      <c r="D483" s="43" t="s">
        <v>364</v>
      </c>
      <c r="E483" s="41" t="s">
        <v>996</v>
      </c>
      <c r="F483" s="41" t="s">
        <v>997</v>
      </c>
      <c r="G483" s="56" t="s">
        <v>998</v>
      </c>
      <c r="I483" s="35">
        <v>1000</v>
      </c>
    </row>
    <row r="484" spans="1:9">
      <c r="A484" s="39">
        <v>482</v>
      </c>
      <c r="B484" s="42" t="s">
        <v>363</v>
      </c>
      <c r="C484" s="42">
        <v>308</v>
      </c>
      <c r="D484" s="43" t="s">
        <v>364</v>
      </c>
      <c r="E484" s="41" t="s">
        <v>999</v>
      </c>
      <c r="F484" s="41" t="s">
        <v>997</v>
      </c>
      <c r="G484" s="56" t="s">
        <v>1000</v>
      </c>
      <c r="I484" s="35">
        <v>1000</v>
      </c>
    </row>
    <row r="485" spans="1:9">
      <c r="A485" s="39">
        <v>483</v>
      </c>
      <c r="B485" s="42" t="s">
        <v>363</v>
      </c>
      <c r="C485" s="42">
        <v>308</v>
      </c>
      <c r="D485" s="43" t="s">
        <v>364</v>
      </c>
      <c r="E485" s="41" t="s">
        <v>1001</v>
      </c>
      <c r="F485" s="41" t="s">
        <v>997</v>
      </c>
      <c r="G485" s="56" t="s">
        <v>1002</v>
      </c>
      <c r="I485" s="35">
        <v>1000</v>
      </c>
    </row>
    <row r="486" spans="1:9">
      <c r="A486" s="39">
        <v>484</v>
      </c>
      <c r="B486" s="42" t="s">
        <v>363</v>
      </c>
      <c r="C486" s="42">
        <v>308</v>
      </c>
      <c r="D486" s="43" t="s">
        <v>364</v>
      </c>
      <c r="E486" s="41" t="s">
        <v>1003</v>
      </c>
      <c r="F486" s="41" t="s">
        <v>997</v>
      </c>
      <c r="G486" s="56" t="s">
        <v>1004</v>
      </c>
      <c r="I486" s="35">
        <v>1000</v>
      </c>
    </row>
    <row r="487" spans="1:9">
      <c r="A487" s="39">
        <v>485</v>
      </c>
      <c r="B487" s="42" t="s">
        <v>363</v>
      </c>
      <c r="C487" s="42">
        <v>308</v>
      </c>
      <c r="D487" s="43" t="s">
        <v>364</v>
      </c>
      <c r="E487" s="41" t="s">
        <v>1005</v>
      </c>
      <c r="F487" s="41" t="s">
        <v>997</v>
      </c>
      <c r="G487" s="56" t="s">
        <v>1006</v>
      </c>
      <c r="I487" s="35">
        <v>1000</v>
      </c>
    </row>
    <row r="488" spans="1:9">
      <c r="A488" s="39">
        <v>486</v>
      </c>
      <c r="B488" s="42" t="s">
        <v>363</v>
      </c>
      <c r="C488" s="42">
        <v>308</v>
      </c>
      <c r="D488" s="43" t="s">
        <v>364</v>
      </c>
      <c r="E488" s="41" t="s">
        <v>1007</v>
      </c>
      <c r="F488" s="41" t="s">
        <v>997</v>
      </c>
      <c r="G488" s="56" t="s">
        <v>1008</v>
      </c>
      <c r="I488" s="35">
        <v>1000</v>
      </c>
    </row>
    <row r="489" spans="1:9">
      <c r="A489" s="39">
        <v>487</v>
      </c>
      <c r="B489" s="42" t="s">
        <v>363</v>
      </c>
      <c r="C489" s="42">
        <v>308</v>
      </c>
      <c r="D489" s="43" t="s">
        <v>364</v>
      </c>
      <c r="E489" s="41" t="s">
        <v>1009</v>
      </c>
      <c r="F489" s="41" t="s">
        <v>997</v>
      </c>
      <c r="G489" s="56" t="s">
        <v>1010</v>
      </c>
      <c r="I489" s="35">
        <v>1000</v>
      </c>
    </row>
    <row r="490" spans="1:9">
      <c r="A490" s="39">
        <v>488</v>
      </c>
      <c r="B490" s="42" t="s">
        <v>363</v>
      </c>
      <c r="C490" s="42">
        <v>308</v>
      </c>
      <c r="D490" s="43" t="s">
        <v>364</v>
      </c>
      <c r="E490" s="41" t="s">
        <v>1011</v>
      </c>
      <c r="F490" s="41" t="s">
        <v>997</v>
      </c>
      <c r="G490" s="56" t="s">
        <v>1012</v>
      </c>
      <c r="I490" s="35">
        <v>1000</v>
      </c>
    </row>
    <row r="491" spans="1:9">
      <c r="A491" s="39">
        <v>489</v>
      </c>
      <c r="B491" s="42" t="s">
        <v>363</v>
      </c>
      <c r="C491" s="42">
        <v>309</v>
      </c>
      <c r="D491" s="43" t="s">
        <v>364</v>
      </c>
      <c r="E491" s="41" t="s">
        <v>1013</v>
      </c>
      <c r="F491" s="41" t="s">
        <v>371</v>
      </c>
      <c r="G491" s="56" t="s">
        <v>1014</v>
      </c>
      <c r="I491" s="35">
        <v>1000</v>
      </c>
    </row>
    <row r="492" spans="1:9">
      <c r="A492" s="39">
        <v>490</v>
      </c>
      <c r="B492" s="42" t="s">
        <v>363</v>
      </c>
      <c r="C492" s="42">
        <v>309</v>
      </c>
      <c r="D492" s="43" t="s">
        <v>364</v>
      </c>
      <c r="E492" s="41" t="s">
        <v>1015</v>
      </c>
      <c r="F492" s="41" t="s">
        <v>371</v>
      </c>
      <c r="G492" s="56" t="s">
        <v>1016</v>
      </c>
      <c r="I492" s="35">
        <v>1000</v>
      </c>
    </row>
    <row r="493" spans="1:9">
      <c r="A493" s="39">
        <v>491</v>
      </c>
      <c r="B493" s="42" t="s">
        <v>363</v>
      </c>
      <c r="C493" s="42">
        <v>309</v>
      </c>
      <c r="D493" s="43" t="s">
        <v>364</v>
      </c>
      <c r="E493" s="41" t="s">
        <v>1017</v>
      </c>
      <c r="F493" s="41" t="s">
        <v>371</v>
      </c>
      <c r="G493" s="56" t="s">
        <v>1018</v>
      </c>
      <c r="I493" s="35">
        <v>1000</v>
      </c>
    </row>
    <row r="494" spans="1:9">
      <c r="A494" s="39">
        <v>492</v>
      </c>
      <c r="B494" s="42" t="s">
        <v>363</v>
      </c>
      <c r="C494" s="42">
        <v>309</v>
      </c>
      <c r="D494" s="43" t="s">
        <v>364</v>
      </c>
      <c r="E494" s="41" t="s">
        <v>1019</v>
      </c>
      <c r="F494" s="41" t="s">
        <v>371</v>
      </c>
      <c r="G494" s="56" t="s">
        <v>1020</v>
      </c>
      <c r="I494" s="35">
        <v>1000</v>
      </c>
    </row>
    <row r="495" spans="1:9">
      <c r="A495" s="39">
        <v>493</v>
      </c>
      <c r="B495" s="42" t="s">
        <v>363</v>
      </c>
      <c r="C495" s="42">
        <v>309</v>
      </c>
      <c r="D495" s="43" t="s">
        <v>364</v>
      </c>
      <c r="E495" s="41" t="s">
        <v>1021</v>
      </c>
      <c r="F495" s="41" t="s">
        <v>371</v>
      </c>
      <c r="G495" s="56" t="s">
        <v>1022</v>
      </c>
      <c r="I495" s="35">
        <v>1000</v>
      </c>
    </row>
    <row r="496" spans="1:9">
      <c r="A496" s="39">
        <v>494</v>
      </c>
      <c r="B496" s="42" t="s">
        <v>363</v>
      </c>
      <c r="C496" s="42">
        <v>309</v>
      </c>
      <c r="D496" s="43" t="s">
        <v>364</v>
      </c>
      <c r="E496" s="41" t="s">
        <v>1023</v>
      </c>
      <c r="F496" s="41" t="s">
        <v>371</v>
      </c>
      <c r="G496" s="56" t="s">
        <v>1024</v>
      </c>
      <c r="I496" s="35">
        <v>1000</v>
      </c>
    </row>
    <row r="497" spans="1:9">
      <c r="A497" s="39">
        <v>495</v>
      </c>
      <c r="B497" s="42" t="s">
        <v>363</v>
      </c>
      <c r="C497" s="42">
        <v>309</v>
      </c>
      <c r="D497" s="43" t="s">
        <v>364</v>
      </c>
      <c r="E497" s="41" t="s">
        <v>1025</v>
      </c>
      <c r="F497" s="41" t="s">
        <v>1026</v>
      </c>
      <c r="G497" s="56" t="s">
        <v>1027</v>
      </c>
      <c r="I497" s="35">
        <v>1000</v>
      </c>
    </row>
    <row r="498" spans="1:9">
      <c r="A498" s="39">
        <v>496</v>
      </c>
      <c r="B498" s="42" t="s">
        <v>363</v>
      </c>
      <c r="C498" s="42">
        <v>309</v>
      </c>
      <c r="D498" s="43" t="s">
        <v>364</v>
      </c>
      <c r="E498" s="41" t="s">
        <v>1028</v>
      </c>
      <c r="F498" s="41" t="s">
        <v>371</v>
      </c>
      <c r="G498" s="56" t="s">
        <v>1029</v>
      </c>
      <c r="I498" s="35">
        <v>1000</v>
      </c>
    </row>
    <row r="499" spans="1:9">
      <c r="A499" s="39">
        <v>497</v>
      </c>
      <c r="B499" s="42" t="s">
        <v>363</v>
      </c>
      <c r="C499" s="42">
        <v>310</v>
      </c>
      <c r="D499" s="43" t="s">
        <v>364</v>
      </c>
      <c r="E499" s="41" t="s">
        <v>1030</v>
      </c>
      <c r="F499" s="41" t="s">
        <v>1026</v>
      </c>
      <c r="G499" s="56" t="s">
        <v>1031</v>
      </c>
      <c r="I499" s="35">
        <v>1000</v>
      </c>
    </row>
    <row r="500" spans="1:9">
      <c r="A500" s="39">
        <v>498</v>
      </c>
      <c r="B500" s="42" t="s">
        <v>363</v>
      </c>
      <c r="C500" s="42">
        <v>310</v>
      </c>
      <c r="D500" s="43" t="s">
        <v>364</v>
      </c>
      <c r="E500" s="41" t="s">
        <v>1032</v>
      </c>
      <c r="F500" s="41" t="s">
        <v>1026</v>
      </c>
      <c r="G500" s="56" t="s">
        <v>1033</v>
      </c>
      <c r="I500" s="35">
        <v>1000</v>
      </c>
    </row>
    <row r="501" spans="1:9">
      <c r="A501" s="39">
        <v>499</v>
      </c>
      <c r="B501" s="42" t="s">
        <v>363</v>
      </c>
      <c r="C501" s="42">
        <v>310</v>
      </c>
      <c r="D501" s="43" t="s">
        <v>364</v>
      </c>
      <c r="E501" s="41" t="s">
        <v>1034</v>
      </c>
      <c r="F501" s="41" t="s">
        <v>1026</v>
      </c>
      <c r="G501" s="56" t="s">
        <v>1035</v>
      </c>
      <c r="I501" s="35">
        <v>1000</v>
      </c>
    </row>
    <row r="502" spans="1:9">
      <c r="A502" s="39">
        <v>500</v>
      </c>
      <c r="B502" s="42" t="s">
        <v>363</v>
      </c>
      <c r="C502" s="42">
        <v>310</v>
      </c>
      <c r="D502" s="43" t="s">
        <v>364</v>
      </c>
      <c r="E502" s="41" t="s">
        <v>1036</v>
      </c>
      <c r="F502" s="41" t="s">
        <v>1026</v>
      </c>
      <c r="G502" s="56" t="s">
        <v>1037</v>
      </c>
      <c r="I502" s="35">
        <v>1000</v>
      </c>
    </row>
    <row r="503" spans="1:9">
      <c r="A503" s="39">
        <v>501</v>
      </c>
      <c r="B503" s="42" t="s">
        <v>363</v>
      </c>
      <c r="C503" s="42">
        <v>310</v>
      </c>
      <c r="D503" s="43" t="s">
        <v>364</v>
      </c>
      <c r="E503" s="41" t="s">
        <v>1038</v>
      </c>
      <c r="F503" s="41" t="s">
        <v>1026</v>
      </c>
      <c r="G503" s="56" t="s">
        <v>1039</v>
      </c>
      <c r="I503" s="35">
        <v>1000</v>
      </c>
    </row>
    <row r="504" spans="1:9">
      <c r="A504" s="39">
        <v>502</v>
      </c>
      <c r="B504" s="42" t="s">
        <v>363</v>
      </c>
      <c r="C504" s="42">
        <v>310</v>
      </c>
      <c r="D504" s="43" t="s">
        <v>364</v>
      </c>
      <c r="E504" s="41" t="s">
        <v>1040</v>
      </c>
      <c r="F504" s="41" t="s">
        <v>1026</v>
      </c>
      <c r="G504" s="56" t="s">
        <v>1041</v>
      </c>
      <c r="I504" s="35">
        <v>1000</v>
      </c>
    </row>
    <row r="505" spans="1:9">
      <c r="A505" s="39">
        <v>503</v>
      </c>
      <c r="B505" s="42" t="s">
        <v>363</v>
      </c>
      <c r="C505" s="42">
        <v>310</v>
      </c>
      <c r="D505" s="43" t="s">
        <v>364</v>
      </c>
      <c r="E505" s="41" t="s">
        <v>1042</v>
      </c>
      <c r="F505" s="41" t="s">
        <v>1026</v>
      </c>
      <c r="G505" s="56" t="s">
        <v>1043</v>
      </c>
      <c r="I505" s="35">
        <v>1000</v>
      </c>
    </row>
    <row r="506" spans="1:9">
      <c r="A506" s="39">
        <v>504</v>
      </c>
      <c r="B506" s="42" t="s">
        <v>363</v>
      </c>
      <c r="C506" s="42">
        <v>310</v>
      </c>
      <c r="D506" s="43" t="s">
        <v>364</v>
      </c>
      <c r="E506" s="41" t="s">
        <v>1044</v>
      </c>
      <c r="F506" s="41" t="s">
        <v>1026</v>
      </c>
      <c r="G506" s="56" t="s">
        <v>1045</v>
      </c>
      <c r="I506" s="35">
        <v>1000</v>
      </c>
    </row>
    <row r="507" spans="1:9">
      <c r="A507" s="39">
        <v>505</v>
      </c>
      <c r="B507" s="42" t="s">
        <v>363</v>
      </c>
      <c r="C507" s="42">
        <v>311</v>
      </c>
      <c r="D507" s="43" t="s">
        <v>364</v>
      </c>
      <c r="E507" s="41" t="s">
        <v>1046</v>
      </c>
      <c r="F507" s="41" t="s">
        <v>1026</v>
      </c>
      <c r="G507" s="56" t="s">
        <v>1047</v>
      </c>
      <c r="I507" s="35">
        <v>1000</v>
      </c>
    </row>
    <row r="508" spans="1:9">
      <c r="A508" s="39">
        <v>506</v>
      </c>
      <c r="B508" s="42" t="s">
        <v>363</v>
      </c>
      <c r="C508" s="42">
        <v>311</v>
      </c>
      <c r="D508" s="43" t="s">
        <v>364</v>
      </c>
      <c r="E508" s="41" t="s">
        <v>1048</v>
      </c>
      <c r="F508" s="41" t="s">
        <v>1026</v>
      </c>
      <c r="G508" s="56" t="s">
        <v>1049</v>
      </c>
      <c r="I508" s="35">
        <v>1000</v>
      </c>
    </row>
    <row r="509" spans="1:9">
      <c r="A509" s="39">
        <v>507</v>
      </c>
      <c r="B509" s="42" t="s">
        <v>363</v>
      </c>
      <c r="C509" s="42">
        <v>311</v>
      </c>
      <c r="D509" s="43" t="s">
        <v>364</v>
      </c>
      <c r="E509" s="41" t="s">
        <v>1050</v>
      </c>
      <c r="F509" s="41" t="s">
        <v>1026</v>
      </c>
      <c r="G509" s="56" t="s">
        <v>1051</v>
      </c>
      <c r="I509" s="35">
        <v>1000</v>
      </c>
    </row>
    <row r="510" spans="1:9">
      <c r="A510" s="39">
        <v>508</v>
      </c>
      <c r="B510" s="42" t="s">
        <v>363</v>
      </c>
      <c r="C510" s="42">
        <v>311</v>
      </c>
      <c r="D510" s="43" t="s">
        <v>364</v>
      </c>
      <c r="E510" s="41" t="s">
        <v>1052</v>
      </c>
      <c r="F510" s="41" t="s">
        <v>1026</v>
      </c>
      <c r="G510" s="56" t="s">
        <v>1053</v>
      </c>
      <c r="I510" s="35">
        <v>1000</v>
      </c>
    </row>
    <row r="511" spans="1:9">
      <c r="A511" s="39">
        <v>509</v>
      </c>
      <c r="B511" s="42" t="s">
        <v>363</v>
      </c>
      <c r="C511" s="42">
        <v>311</v>
      </c>
      <c r="D511" s="43" t="s">
        <v>364</v>
      </c>
      <c r="E511" s="41" t="s">
        <v>1054</v>
      </c>
      <c r="F511" s="41" t="s">
        <v>1026</v>
      </c>
      <c r="G511" s="56" t="s">
        <v>1055</v>
      </c>
      <c r="I511" s="35">
        <v>1000</v>
      </c>
    </row>
    <row r="512" spans="1:9">
      <c r="A512" s="39">
        <v>510</v>
      </c>
      <c r="B512" s="42" t="s">
        <v>363</v>
      </c>
      <c r="C512" s="42">
        <v>311</v>
      </c>
      <c r="D512" s="43" t="s">
        <v>364</v>
      </c>
      <c r="E512" s="41" t="s">
        <v>1056</v>
      </c>
      <c r="F512" s="41" t="s">
        <v>1026</v>
      </c>
      <c r="G512" s="56" t="s">
        <v>1057</v>
      </c>
      <c r="I512" s="35">
        <v>1000</v>
      </c>
    </row>
    <row r="513" spans="1:9">
      <c r="A513" s="39">
        <v>511</v>
      </c>
      <c r="B513" s="42" t="s">
        <v>363</v>
      </c>
      <c r="C513" s="42">
        <v>311</v>
      </c>
      <c r="D513" s="43" t="s">
        <v>364</v>
      </c>
      <c r="E513" s="41" t="s">
        <v>1058</v>
      </c>
      <c r="F513" s="41" t="s">
        <v>1026</v>
      </c>
      <c r="G513" s="56" t="s">
        <v>1059</v>
      </c>
      <c r="I513" s="35">
        <v>1000</v>
      </c>
    </row>
    <row r="514" spans="1:9">
      <c r="A514" s="39">
        <v>512</v>
      </c>
      <c r="B514" s="42" t="s">
        <v>363</v>
      </c>
      <c r="C514" s="42">
        <v>311</v>
      </c>
      <c r="D514" s="43" t="s">
        <v>364</v>
      </c>
      <c r="E514" s="41" t="s">
        <v>1060</v>
      </c>
      <c r="F514" s="41" t="s">
        <v>1026</v>
      </c>
      <c r="G514" s="56" t="s">
        <v>1061</v>
      </c>
      <c r="I514" s="35">
        <v>1000</v>
      </c>
    </row>
    <row r="515" spans="1:9">
      <c r="A515" s="39">
        <v>513</v>
      </c>
      <c r="B515" s="42" t="s">
        <v>363</v>
      </c>
      <c r="C515" s="42">
        <v>312</v>
      </c>
      <c r="D515" s="43" t="s">
        <v>364</v>
      </c>
      <c r="E515" s="41" t="s">
        <v>1062</v>
      </c>
      <c r="F515" s="41" t="s">
        <v>1026</v>
      </c>
      <c r="G515" s="56" t="s">
        <v>1063</v>
      </c>
      <c r="I515" s="35">
        <v>1000</v>
      </c>
    </row>
    <row r="516" spans="1:9">
      <c r="A516" s="39">
        <v>514</v>
      </c>
      <c r="B516" s="42" t="s">
        <v>363</v>
      </c>
      <c r="C516" s="42">
        <v>312</v>
      </c>
      <c r="D516" s="43" t="s">
        <v>364</v>
      </c>
      <c r="E516" s="41" t="s">
        <v>1064</v>
      </c>
      <c r="F516" s="41" t="s">
        <v>1026</v>
      </c>
      <c r="G516" s="56" t="s">
        <v>1065</v>
      </c>
      <c r="I516" s="35">
        <v>1000</v>
      </c>
    </row>
    <row r="517" spans="1:9">
      <c r="A517" s="39">
        <v>515</v>
      </c>
      <c r="B517" s="42" t="s">
        <v>363</v>
      </c>
      <c r="C517" s="42">
        <v>312</v>
      </c>
      <c r="D517" s="43" t="s">
        <v>364</v>
      </c>
      <c r="E517" s="41" t="s">
        <v>1066</v>
      </c>
      <c r="F517" s="41" t="s">
        <v>1026</v>
      </c>
      <c r="G517" s="56" t="s">
        <v>1067</v>
      </c>
      <c r="I517" s="35">
        <v>1000</v>
      </c>
    </row>
    <row r="518" spans="1:9">
      <c r="A518" s="39">
        <v>516</v>
      </c>
      <c r="B518" s="42" t="s">
        <v>363</v>
      </c>
      <c r="C518" s="42">
        <v>312</v>
      </c>
      <c r="D518" s="43" t="s">
        <v>364</v>
      </c>
      <c r="E518" s="41" t="s">
        <v>1068</v>
      </c>
      <c r="F518" s="41" t="s">
        <v>1026</v>
      </c>
      <c r="G518" s="56" t="s">
        <v>1069</v>
      </c>
      <c r="I518" s="35">
        <v>1000</v>
      </c>
    </row>
    <row r="519" spans="1:9">
      <c r="A519" s="39">
        <v>517</v>
      </c>
      <c r="B519" s="42" t="s">
        <v>363</v>
      </c>
      <c r="C519" s="42">
        <v>312</v>
      </c>
      <c r="D519" s="43" t="s">
        <v>364</v>
      </c>
      <c r="E519" s="41" t="s">
        <v>1070</v>
      </c>
      <c r="F519" s="41" t="s">
        <v>1026</v>
      </c>
      <c r="G519" s="56" t="s">
        <v>1071</v>
      </c>
      <c r="I519" s="35">
        <v>1000</v>
      </c>
    </row>
    <row r="520" spans="1:9">
      <c r="A520" s="39">
        <v>518</v>
      </c>
      <c r="B520" s="42" t="s">
        <v>363</v>
      </c>
      <c r="C520" s="42">
        <v>312</v>
      </c>
      <c r="D520" s="43" t="s">
        <v>364</v>
      </c>
      <c r="E520" s="41" t="s">
        <v>1072</v>
      </c>
      <c r="F520" s="41" t="s">
        <v>1026</v>
      </c>
      <c r="G520" s="56" t="s">
        <v>1073</v>
      </c>
      <c r="I520" s="35">
        <v>1000</v>
      </c>
    </row>
    <row r="521" spans="1:9">
      <c r="A521" s="39">
        <v>519</v>
      </c>
      <c r="B521" s="42" t="s">
        <v>363</v>
      </c>
      <c r="C521" s="42">
        <v>312</v>
      </c>
      <c r="D521" s="43" t="s">
        <v>364</v>
      </c>
      <c r="E521" s="41" t="s">
        <v>1074</v>
      </c>
      <c r="F521" s="41" t="s">
        <v>1026</v>
      </c>
      <c r="G521" s="41" t="s">
        <v>1075</v>
      </c>
      <c r="I521" s="35">
        <v>1000</v>
      </c>
    </row>
    <row r="522" spans="1:9">
      <c r="A522" s="39">
        <v>520</v>
      </c>
      <c r="B522" s="42" t="s">
        <v>363</v>
      </c>
      <c r="C522" s="42">
        <v>312</v>
      </c>
      <c r="D522" s="43" t="s">
        <v>364</v>
      </c>
      <c r="E522" s="41" t="s">
        <v>1076</v>
      </c>
      <c r="F522" s="41" t="s">
        <v>1026</v>
      </c>
      <c r="G522" s="56" t="s">
        <v>1077</v>
      </c>
      <c r="I522" s="35">
        <v>1000</v>
      </c>
    </row>
    <row r="523" spans="1:9">
      <c r="A523" s="39">
        <v>521</v>
      </c>
      <c r="B523" s="42" t="s">
        <v>363</v>
      </c>
      <c r="C523" s="42">
        <v>313</v>
      </c>
      <c r="D523" s="43" t="s">
        <v>364</v>
      </c>
      <c r="E523" s="41" t="s">
        <v>1078</v>
      </c>
      <c r="F523" s="41" t="s">
        <v>1079</v>
      </c>
      <c r="G523" s="60" t="s">
        <v>1080</v>
      </c>
      <c r="I523" s="35">
        <v>1000</v>
      </c>
    </row>
    <row r="524" spans="1:9">
      <c r="A524" s="39">
        <v>522</v>
      </c>
      <c r="B524" s="42" t="s">
        <v>363</v>
      </c>
      <c r="C524" s="42">
        <v>313</v>
      </c>
      <c r="D524" s="43" t="s">
        <v>364</v>
      </c>
      <c r="E524" s="41" t="s">
        <v>1081</v>
      </c>
      <c r="F524" s="41" t="s">
        <v>1079</v>
      </c>
      <c r="G524" s="56" t="s">
        <v>1082</v>
      </c>
      <c r="I524" s="35">
        <v>1000</v>
      </c>
    </row>
    <row r="525" spans="1:9">
      <c r="A525" s="39">
        <v>523</v>
      </c>
      <c r="B525" s="42" t="s">
        <v>363</v>
      </c>
      <c r="C525" s="42">
        <v>313</v>
      </c>
      <c r="D525" s="43" t="s">
        <v>364</v>
      </c>
      <c r="E525" s="41" t="s">
        <v>1083</v>
      </c>
      <c r="F525" s="41" t="s">
        <v>1079</v>
      </c>
      <c r="G525" s="56" t="s">
        <v>1084</v>
      </c>
      <c r="I525" s="35">
        <v>1000</v>
      </c>
    </row>
    <row r="526" spans="1:9">
      <c r="A526" s="39">
        <v>524</v>
      </c>
      <c r="B526" s="42" t="s">
        <v>363</v>
      </c>
      <c r="C526" s="42">
        <v>313</v>
      </c>
      <c r="D526" s="43" t="s">
        <v>364</v>
      </c>
      <c r="E526" s="41" t="s">
        <v>1085</v>
      </c>
      <c r="F526" s="41" t="s">
        <v>1079</v>
      </c>
      <c r="G526" s="56" t="s">
        <v>1086</v>
      </c>
      <c r="I526" s="35">
        <v>1000</v>
      </c>
    </row>
    <row r="527" spans="1:9">
      <c r="A527" s="39">
        <v>525</v>
      </c>
      <c r="B527" s="42" t="s">
        <v>363</v>
      </c>
      <c r="C527" s="42">
        <v>313</v>
      </c>
      <c r="D527" s="43" t="s">
        <v>364</v>
      </c>
      <c r="E527" s="41" t="s">
        <v>1087</v>
      </c>
      <c r="F527" s="41" t="s">
        <v>1079</v>
      </c>
      <c r="G527" s="56" t="s">
        <v>1088</v>
      </c>
      <c r="I527" s="35">
        <v>1000</v>
      </c>
    </row>
    <row r="528" spans="1:9">
      <c r="A528" s="39">
        <v>526</v>
      </c>
      <c r="B528" s="42" t="s">
        <v>363</v>
      </c>
      <c r="C528" s="42">
        <v>313</v>
      </c>
      <c r="D528" s="43" t="s">
        <v>364</v>
      </c>
      <c r="E528" s="41" t="s">
        <v>654</v>
      </c>
      <c r="F528" s="41" t="s">
        <v>1079</v>
      </c>
      <c r="G528" s="56" t="s">
        <v>1089</v>
      </c>
      <c r="I528" s="35">
        <v>1000</v>
      </c>
    </row>
    <row r="529" spans="1:9">
      <c r="A529" s="39">
        <v>527</v>
      </c>
      <c r="B529" s="42" t="s">
        <v>363</v>
      </c>
      <c r="C529" s="42">
        <v>313</v>
      </c>
      <c r="D529" s="43" t="s">
        <v>364</v>
      </c>
      <c r="E529" s="41" t="s">
        <v>1090</v>
      </c>
      <c r="F529" s="41" t="s">
        <v>1079</v>
      </c>
      <c r="G529" s="41" t="s">
        <v>1091</v>
      </c>
      <c r="I529" s="35">
        <v>1000</v>
      </c>
    </row>
    <row r="530" spans="1:9">
      <c r="A530" s="39">
        <v>528</v>
      </c>
      <c r="B530" s="42" t="s">
        <v>363</v>
      </c>
      <c r="C530" s="42">
        <v>313</v>
      </c>
      <c r="D530" s="43" t="s">
        <v>364</v>
      </c>
      <c r="E530" s="41" t="s">
        <v>1092</v>
      </c>
      <c r="F530" s="41" t="s">
        <v>1079</v>
      </c>
      <c r="G530" s="56" t="s">
        <v>1093</v>
      </c>
      <c r="I530" s="35">
        <v>1000</v>
      </c>
    </row>
    <row r="531" spans="1:9">
      <c r="A531" s="39">
        <v>529</v>
      </c>
      <c r="B531" s="42" t="s">
        <v>363</v>
      </c>
      <c r="C531" s="42">
        <v>314</v>
      </c>
      <c r="D531" s="43" t="s">
        <v>364</v>
      </c>
      <c r="E531" s="41" t="s">
        <v>1094</v>
      </c>
      <c r="F531" s="41" t="s">
        <v>1079</v>
      </c>
      <c r="G531" s="56" t="s">
        <v>1095</v>
      </c>
      <c r="I531" s="35">
        <v>1000</v>
      </c>
    </row>
    <row r="532" spans="1:9">
      <c r="A532" s="39">
        <v>530</v>
      </c>
      <c r="B532" s="42" t="s">
        <v>363</v>
      </c>
      <c r="C532" s="42">
        <v>314</v>
      </c>
      <c r="D532" s="43" t="s">
        <v>364</v>
      </c>
      <c r="E532" s="41" t="s">
        <v>1096</v>
      </c>
      <c r="F532" s="41" t="s">
        <v>1079</v>
      </c>
      <c r="G532" s="56" t="s">
        <v>1097</v>
      </c>
      <c r="I532" s="35">
        <v>1000</v>
      </c>
    </row>
    <row r="533" spans="1:9">
      <c r="A533" s="39">
        <v>531</v>
      </c>
      <c r="B533" s="42" t="s">
        <v>363</v>
      </c>
      <c r="C533" s="42">
        <v>314</v>
      </c>
      <c r="D533" s="43" t="s">
        <v>364</v>
      </c>
      <c r="E533" s="41" t="s">
        <v>1098</v>
      </c>
      <c r="F533" s="41" t="s">
        <v>1079</v>
      </c>
      <c r="G533" s="56" t="s">
        <v>1099</v>
      </c>
      <c r="I533" s="35">
        <v>1000</v>
      </c>
    </row>
    <row r="534" spans="1:9">
      <c r="A534" s="39">
        <v>532</v>
      </c>
      <c r="B534" s="42" t="s">
        <v>363</v>
      </c>
      <c r="C534" s="42">
        <v>314</v>
      </c>
      <c r="D534" s="43" t="s">
        <v>364</v>
      </c>
      <c r="E534" s="41" t="s">
        <v>1100</v>
      </c>
      <c r="F534" s="41" t="s">
        <v>1079</v>
      </c>
      <c r="G534" s="56" t="s">
        <v>1101</v>
      </c>
      <c r="I534" s="35">
        <v>1000</v>
      </c>
    </row>
    <row r="535" spans="1:9">
      <c r="A535" s="39">
        <v>533</v>
      </c>
      <c r="B535" s="42" t="s">
        <v>363</v>
      </c>
      <c r="C535" s="42">
        <v>314</v>
      </c>
      <c r="D535" s="43" t="s">
        <v>364</v>
      </c>
      <c r="E535" s="41" t="s">
        <v>1102</v>
      </c>
      <c r="F535" s="41" t="s">
        <v>1079</v>
      </c>
      <c r="G535" s="56" t="s">
        <v>1103</v>
      </c>
      <c r="I535" s="35">
        <v>1000</v>
      </c>
    </row>
    <row r="536" spans="1:9">
      <c r="A536" s="39">
        <v>534</v>
      </c>
      <c r="B536" s="42" t="s">
        <v>363</v>
      </c>
      <c r="C536" s="42">
        <v>314</v>
      </c>
      <c r="D536" s="43" t="s">
        <v>364</v>
      </c>
      <c r="E536" s="41" t="s">
        <v>1104</v>
      </c>
      <c r="F536" s="41" t="s">
        <v>1079</v>
      </c>
      <c r="G536" s="56" t="s">
        <v>1105</v>
      </c>
      <c r="I536" s="35">
        <v>1000</v>
      </c>
    </row>
    <row r="537" spans="1:9">
      <c r="A537" s="39">
        <v>535</v>
      </c>
      <c r="B537" s="42" t="s">
        <v>363</v>
      </c>
      <c r="C537" s="42">
        <v>314</v>
      </c>
      <c r="D537" s="43" t="s">
        <v>364</v>
      </c>
      <c r="E537" s="41" t="s">
        <v>1106</v>
      </c>
      <c r="F537" s="41" t="s">
        <v>1079</v>
      </c>
      <c r="G537" s="56" t="s">
        <v>1107</v>
      </c>
      <c r="I537" s="35">
        <v>1000</v>
      </c>
    </row>
    <row r="538" spans="1:9">
      <c r="A538" s="39">
        <v>536</v>
      </c>
      <c r="B538" s="42" t="s">
        <v>363</v>
      </c>
      <c r="C538" s="42">
        <v>314</v>
      </c>
      <c r="D538" s="43" t="s">
        <v>364</v>
      </c>
      <c r="E538" s="41" t="s">
        <v>1108</v>
      </c>
      <c r="F538" s="41" t="s">
        <v>1079</v>
      </c>
      <c r="G538" s="56" t="s">
        <v>1109</v>
      </c>
      <c r="I538" s="35">
        <v>1000</v>
      </c>
    </row>
    <row r="539" spans="1:9">
      <c r="A539" s="39">
        <v>537</v>
      </c>
      <c r="B539" s="42" t="s">
        <v>363</v>
      </c>
      <c r="C539" s="42">
        <v>315</v>
      </c>
      <c r="D539" s="43" t="s">
        <v>364</v>
      </c>
      <c r="E539" s="41" t="s">
        <v>1110</v>
      </c>
      <c r="F539" s="41" t="s">
        <v>997</v>
      </c>
      <c r="G539" s="56" t="s">
        <v>1111</v>
      </c>
      <c r="I539" s="35">
        <v>1000</v>
      </c>
    </row>
    <row r="540" spans="1:9">
      <c r="A540" s="39">
        <v>538</v>
      </c>
      <c r="B540" s="42" t="s">
        <v>363</v>
      </c>
      <c r="C540" s="42">
        <v>315</v>
      </c>
      <c r="D540" s="43" t="s">
        <v>364</v>
      </c>
      <c r="E540" s="41" t="s">
        <v>1112</v>
      </c>
      <c r="F540" s="41" t="s">
        <v>997</v>
      </c>
      <c r="G540" s="56" t="s">
        <v>1113</v>
      </c>
      <c r="I540" s="35">
        <v>1000</v>
      </c>
    </row>
    <row r="541" spans="1:9">
      <c r="A541" s="39">
        <v>539</v>
      </c>
      <c r="B541" s="42" t="s">
        <v>363</v>
      </c>
      <c r="C541" s="42">
        <v>315</v>
      </c>
      <c r="D541" s="43" t="s">
        <v>364</v>
      </c>
      <c r="E541" s="41" t="s">
        <v>528</v>
      </c>
      <c r="F541" s="41" t="s">
        <v>997</v>
      </c>
      <c r="G541" s="56" t="s">
        <v>1114</v>
      </c>
      <c r="I541" s="35">
        <v>1000</v>
      </c>
    </row>
    <row r="542" spans="1:9">
      <c r="A542" s="39">
        <v>540</v>
      </c>
      <c r="B542" s="42" t="s">
        <v>363</v>
      </c>
      <c r="C542" s="42">
        <v>315</v>
      </c>
      <c r="D542" s="43" t="s">
        <v>364</v>
      </c>
      <c r="E542" s="41" t="s">
        <v>1115</v>
      </c>
      <c r="F542" s="41" t="s">
        <v>997</v>
      </c>
      <c r="G542" s="56" t="s">
        <v>1116</v>
      </c>
      <c r="I542" s="35">
        <v>1000</v>
      </c>
    </row>
    <row r="543" spans="1:9">
      <c r="A543" s="39">
        <v>541</v>
      </c>
      <c r="B543" s="42" t="s">
        <v>363</v>
      </c>
      <c r="C543" s="42">
        <v>315</v>
      </c>
      <c r="D543" s="43" t="s">
        <v>364</v>
      </c>
      <c r="E543" s="41" t="s">
        <v>1117</v>
      </c>
      <c r="F543" s="41" t="s">
        <v>997</v>
      </c>
      <c r="G543" s="56" t="s">
        <v>1118</v>
      </c>
      <c r="I543" s="35">
        <v>1000</v>
      </c>
    </row>
    <row r="544" spans="1:9">
      <c r="A544" s="39">
        <v>542</v>
      </c>
      <c r="B544" s="42" t="s">
        <v>363</v>
      </c>
      <c r="C544" s="42">
        <v>315</v>
      </c>
      <c r="D544" s="43" t="s">
        <v>364</v>
      </c>
      <c r="E544" s="41" t="s">
        <v>1119</v>
      </c>
      <c r="F544" s="41" t="s">
        <v>1026</v>
      </c>
      <c r="G544" s="61" t="s">
        <v>1120</v>
      </c>
      <c r="I544" s="35">
        <v>1000</v>
      </c>
    </row>
    <row r="545" spans="1:9">
      <c r="A545" s="39">
        <v>543</v>
      </c>
      <c r="B545" s="42" t="s">
        <v>363</v>
      </c>
      <c r="C545" s="42">
        <v>315</v>
      </c>
      <c r="D545" s="43" t="s">
        <v>364</v>
      </c>
      <c r="E545" s="41" t="s">
        <v>1121</v>
      </c>
      <c r="F545" s="41" t="s">
        <v>1026</v>
      </c>
      <c r="G545" s="62" t="s">
        <v>1122</v>
      </c>
      <c r="I545" s="35">
        <v>1000</v>
      </c>
    </row>
    <row r="546" spans="1:9">
      <c r="A546" s="39">
        <v>544</v>
      </c>
      <c r="B546" s="42" t="s">
        <v>363</v>
      </c>
      <c r="C546" s="42">
        <v>315</v>
      </c>
      <c r="D546" s="43" t="s">
        <v>364</v>
      </c>
      <c r="E546" s="41" t="s">
        <v>1123</v>
      </c>
      <c r="F546" s="41" t="s">
        <v>1026</v>
      </c>
      <c r="G546" s="63" t="s">
        <v>1124</v>
      </c>
      <c r="I546" s="35">
        <v>1000</v>
      </c>
    </row>
    <row r="547" spans="1:9">
      <c r="A547" s="39">
        <v>545</v>
      </c>
      <c r="B547" s="42" t="s">
        <v>363</v>
      </c>
      <c r="C547" s="42">
        <v>316</v>
      </c>
      <c r="D547" s="43" t="s">
        <v>364</v>
      </c>
      <c r="E547" s="41" t="s">
        <v>1125</v>
      </c>
      <c r="F547" s="41" t="s">
        <v>371</v>
      </c>
      <c r="G547" s="56" t="s">
        <v>1126</v>
      </c>
      <c r="I547" s="35">
        <v>1000</v>
      </c>
    </row>
    <row r="548" spans="1:9">
      <c r="A548" s="39">
        <v>546</v>
      </c>
      <c r="B548" s="42" t="s">
        <v>363</v>
      </c>
      <c r="C548" s="42">
        <v>316</v>
      </c>
      <c r="D548" s="43" t="s">
        <v>364</v>
      </c>
      <c r="E548" s="41" t="s">
        <v>1127</v>
      </c>
      <c r="F548" s="41" t="s">
        <v>371</v>
      </c>
      <c r="G548" s="56" t="s">
        <v>1128</v>
      </c>
      <c r="I548" s="35">
        <v>1000</v>
      </c>
    </row>
    <row r="549" spans="1:9">
      <c r="A549" s="39">
        <v>547</v>
      </c>
      <c r="B549" s="42" t="s">
        <v>363</v>
      </c>
      <c r="C549" s="42">
        <v>316</v>
      </c>
      <c r="D549" s="43" t="s">
        <v>364</v>
      </c>
      <c r="E549" s="41" t="s">
        <v>1129</v>
      </c>
      <c r="F549" s="41" t="s">
        <v>371</v>
      </c>
      <c r="G549" s="56" t="s">
        <v>1130</v>
      </c>
      <c r="I549" s="35">
        <v>1000</v>
      </c>
    </row>
    <row r="550" spans="1:9">
      <c r="A550" s="39">
        <v>548</v>
      </c>
      <c r="B550" s="42" t="s">
        <v>363</v>
      </c>
      <c r="C550" s="42">
        <v>316</v>
      </c>
      <c r="D550" s="43" t="s">
        <v>364</v>
      </c>
      <c r="E550" s="41" t="s">
        <v>1131</v>
      </c>
      <c r="F550" s="41" t="s">
        <v>371</v>
      </c>
      <c r="G550" s="56" t="s">
        <v>1132</v>
      </c>
      <c r="I550" s="35">
        <v>1000</v>
      </c>
    </row>
    <row r="551" spans="1:9">
      <c r="A551" s="39">
        <v>549</v>
      </c>
      <c r="B551" s="42" t="s">
        <v>363</v>
      </c>
      <c r="C551" s="42">
        <v>316</v>
      </c>
      <c r="D551" s="43" t="s">
        <v>364</v>
      </c>
      <c r="E551" s="41" t="s">
        <v>1133</v>
      </c>
      <c r="F551" s="41" t="s">
        <v>371</v>
      </c>
      <c r="G551" s="56" t="s">
        <v>1134</v>
      </c>
      <c r="I551" s="35">
        <v>1000</v>
      </c>
    </row>
    <row r="552" spans="1:9">
      <c r="A552" s="39">
        <v>550</v>
      </c>
      <c r="B552" s="42" t="s">
        <v>363</v>
      </c>
      <c r="C552" s="42">
        <v>316</v>
      </c>
      <c r="D552" s="43" t="s">
        <v>364</v>
      </c>
      <c r="E552" s="41" t="s">
        <v>1135</v>
      </c>
      <c r="F552" s="41" t="s">
        <v>371</v>
      </c>
      <c r="G552" s="56" t="s">
        <v>1136</v>
      </c>
      <c r="I552" s="35">
        <v>1000</v>
      </c>
    </row>
    <row r="553" spans="1:9">
      <c r="A553" s="39">
        <v>551</v>
      </c>
      <c r="B553" s="42" t="s">
        <v>363</v>
      </c>
      <c r="C553" s="42">
        <v>316</v>
      </c>
      <c r="D553" s="43" t="s">
        <v>364</v>
      </c>
      <c r="E553" s="41" t="s">
        <v>1137</v>
      </c>
      <c r="F553" s="41" t="s">
        <v>371</v>
      </c>
      <c r="G553" s="56" t="s">
        <v>1138</v>
      </c>
      <c r="I553" s="35">
        <v>1000</v>
      </c>
    </row>
    <row r="554" spans="1:9">
      <c r="A554" s="39">
        <v>552</v>
      </c>
      <c r="B554" s="42" t="s">
        <v>363</v>
      </c>
      <c r="C554" s="42">
        <v>316</v>
      </c>
      <c r="D554" s="43" t="s">
        <v>364</v>
      </c>
      <c r="E554" s="41" t="s">
        <v>1139</v>
      </c>
      <c r="F554" s="41" t="s">
        <v>371</v>
      </c>
      <c r="G554" s="56" t="s">
        <v>1140</v>
      </c>
      <c r="I554" s="35">
        <v>1000</v>
      </c>
    </row>
    <row r="555" spans="1:9">
      <c r="A555" s="39">
        <v>553</v>
      </c>
      <c r="B555" s="42" t="s">
        <v>363</v>
      </c>
      <c r="C555" s="47">
        <v>401</v>
      </c>
      <c r="D555" s="43" t="s">
        <v>879</v>
      </c>
      <c r="E555" s="41" t="s">
        <v>1141</v>
      </c>
      <c r="F555" s="41" t="s">
        <v>1142</v>
      </c>
      <c r="G555" s="56" t="s">
        <v>1143</v>
      </c>
      <c r="I555" s="35">
        <v>1000</v>
      </c>
    </row>
    <row r="556" spans="1:9">
      <c r="A556" s="39">
        <v>554</v>
      </c>
      <c r="B556" s="42" t="s">
        <v>363</v>
      </c>
      <c r="C556" s="47">
        <v>401</v>
      </c>
      <c r="D556" s="43" t="s">
        <v>879</v>
      </c>
      <c r="E556" s="41" t="s">
        <v>1144</v>
      </c>
      <c r="F556" s="41" t="s">
        <v>1142</v>
      </c>
      <c r="G556" s="41" t="s">
        <v>1145</v>
      </c>
      <c r="I556" s="35">
        <v>1000</v>
      </c>
    </row>
    <row r="557" spans="1:9">
      <c r="A557" s="39">
        <v>555</v>
      </c>
      <c r="B557" s="42" t="s">
        <v>363</v>
      </c>
      <c r="C557" s="47">
        <v>401</v>
      </c>
      <c r="D557" s="43" t="s">
        <v>879</v>
      </c>
      <c r="E557" s="41" t="s">
        <v>1146</v>
      </c>
      <c r="F557" s="41" t="s">
        <v>1142</v>
      </c>
      <c r="G557" s="56" t="s">
        <v>1147</v>
      </c>
      <c r="I557" s="35">
        <v>1000</v>
      </c>
    </row>
    <row r="558" spans="1:9">
      <c r="A558" s="39">
        <v>556</v>
      </c>
      <c r="B558" s="42" t="s">
        <v>363</v>
      </c>
      <c r="C558" s="47">
        <v>401</v>
      </c>
      <c r="D558" s="43" t="s">
        <v>879</v>
      </c>
      <c r="E558" s="41" t="s">
        <v>1148</v>
      </c>
      <c r="F558" s="41" t="s">
        <v>1142</v>
      </c>
      <c r="G558" s="56" t="s">
        <v>1149</v>
      </c>
      <c r="I558" s="35">
        <v>1000</v>
      </c>
    </row>
    <row r="559" spans="1:9">
      <c r="A559" s="39">
        <v>557</v>
      </c>
      <c r="B559" s="42" t="s">
        <v>363</v>
      </c>
      <c r="C559" s="47">
        <v>401</v>
      </c>
      <c r="D559" s="43" t="s">
        <v>879</v>
      </c>
      <c r="E559" s="41" t="s">
        <v>1150</v>
      </c>
      <c r="F559" s="41" t="s">
        <v>1142</v>
      </c>
      <c r="G559" s="56" t="s">
        <v>1151</v>
      </c>
      <c r="I559" s="35">
        <v>1000</v>
      </c>
    </row>
    <row r="560" spans="1:9">
      <c r="A560" s="39">
        <v>558</v>
      </c>
      <c r="B560" s="42" t="s">
        <v>363</v>
      </c>
      <c r="C560" s="47">
        <v>401</v>
      </c>
      <c r="D560" s="43" t="s">
        <v>879</v>
      </c>
      <c r="E560" s="41" t="s">
        <v>1152</v>
      </c>
      <c r="F560" s="41" t="s">
        <v>1142</v>
      </c>
      <c r="G560" s="56" t="s">
        <v>1153</v>
      </c>
      <c r="I560" s="35">
        <v>1000</v>
      </c>
    </row>
    <row r="561" spans="1:9">
      <c r="A561" s="39">
        <v>559</v>
      </c>
      <c r="B561" s="42" t="s">
        <v>363</v>
      </c>
      <c r="C561" s="47">
        <v>401</v>
      </c>
      <c r="D561" s="43" t="s">
        <v>879</v>
      </c>
      <c r="E561" s="41" t="s">
        <v>1154</v>
      </c>
      <c r="F561" s="41" t="s">
        <v>1142</v>
      </c>
      <c r="G561" s="56" t="s">
        <v>1155</v>
      </c>
      <c r="I561" s="35">
        <v>1000</v>
      </c>
    </row>
    <row r="562" spans="1:9">
      <c r="A562" s="39">
        <v>560</v>
      </c>
      <c r="B562" s="42" t="s">
        <v>363</v>
      </c>
      <c r="C562" s="47">
        <v>401</v>
      </c>
      <c r="D562" s="43" t="s">
        <v>879</v>
      </c>
      <c r="E562" s="41" t="s">
        <v>1156</v>
      </c>
      <c r="F562" s="41" t="s">
        <v>1142</v>
      </c>
      <c r="G562" s="56" t="s">
        <v>1157</v>
      </c>
      <c r="I562" s="35">
        <v>1000</v>
      </c>
    </row>
    <row r="563" spans="1:9">
      <c r="A563" s="39">
        <v>561</v>
      </c>
      <c r="B563" s="42" t="s">
        <v>363</v>
      </c>
      <c r="C563" s="47">
        <v>402</v>
      </c>
      <c r="D563" s="43" t="s">
        <v>879</v>
      </c>
      <c r="E563" s="41" t="s">
        <v>1158</v>
      </c>
      <c r="F563" s="41" t="s">
        <v>1142</v>
      </c>
      <c r="G563" s="56" t="s">
        <v>1159</v>
      </c>
      <c r="I563" s="35">
        <v>1000</v>
      </c>
    </row>
    <row r="564" spans="1:9">
      <c r="A564" s="39">
        <v>562</v>
      </c>
      <c r="B564" s="42" t="s">
        <v>363</v>
      </c>
      <c r="C564" s="47">
        <v>402</v>
      </c>
      <c r="D564" s="43" t="s">
        <v>879</v>
      </c>
      <c r="E564" s="41" t="s">
        <v>1160</v>
      </c>
      <c r="F564" s="41" t="s">
        <v>1142</v>
      </c>
      <c r="G564" s="56" t="s">
        <v>1161</v>
      </c>
      <c r="I564" s="35">
        <v>1000</v>
      </c>
    </row>
    <row r="565" spans="1:9">
      <c r="A565" s="39">
        <v>563</v>
      </c>
      <c r="B565" s="42" t="s">
        <v>363</v>
      </c>
      <c r="C565" s="47">
        <v>402</v>
      </c>
      <c r="D565" s="43" t="s">
        <v>879</v>
      </c>
      <c r="E565" s="41" t="s">
        <v>1162</v>
      </c>
      <c r="F565" s="41" t="s">
        <v>1142</v>
      </c>
      <c r="G565" s="56" t="s">
        <v>1163</v>
      </c>
      <c r="I565" s="35">
        <v>1000</v>
      </c>
    </row>
    <row r="566" spans="1:9">
      <c r="A566" s="39">
        <v>564</v>
      </c>
      <c r="B566" s="42" t="s">
        <v>363</v>
      </c>
      <c r="C566" s="47">
        <v>402</v>
      </c>
      <c r="D566" s="43" t="s">
        <v>879</v>
      </c>
      <c r="E566" s="41" t="s">
        <v>1164</v>
      </c>
      <c r="F566" s="41" t="s">
        <v>1142</v>
      </c>
      <c r="G566" s="56" t="s">
        <v>1165</v>
      </c>
      <c r="I566" s="35">
        <v>1000</v>
      </c>
    </row>
    <row r="567" spans="1:9">
      <c r="A567" s="39">
        <v>565</v>
      </c>
      <c r="B567" s="42" t="s">
        <v>363</v>
      </c>
      <c r="C567" s="47">
        <v>402</v>
      </c>
      <c r="D567" s="43" t="s">
        <v>879</v>
      </c>
      <c r="E567" s="41" t="s">
        <v>1166</v>
      </c>
      <c r="F567" s="41" t="s">
        <v>1142</v>
      </c>
      <c r="G567" s="56" t="s">
        <v>1167</v>
      </c>
      <c r="I567" s="35">
        <v>1000</v>
      </c>
    </row>
    <row r="568" spans="1:9">
      <c r="A568" s="39">
        <v>566</v>
      </c>
      <c r="B568" s="42" t="s">
        <v>363</v>
      </c>
      <c r="C568" s="47">
        <v>402</v>
      </c>
      <c r="D568" s="43" t="s">
        <v>879</v>
      </c>
      <c r="E568" s="41" t="s">
        <v>1168</v>
      </c>
      <c r="F568" s="41" t="s">
        <v>1142</v>
      </c>
      <c r="G568" s="41" t="s">
        <v>1169</v>
      </c>
      <c r="I568" s="35">
        <v>1000</v>
      </c>
    </row>
    <row r="569" spans="1:9">
      <c r="A569" s="39">
        <v>567</v>
      </c>
      <c r="B569" s="42" t="s">
        <v>363</v>
      </c>
      <c r="C569" s="47">
        <v>402</v>
      </c>
      <c r="D569" s="43" t="s">
        <v>879</v>
      </c>
      <c r="E569" s="41" t="s">
        <v>1170</v>
      </c>
      <c r="F569" s="41" t="s">
        <v>1142</v>
      </c>
      <c r="G569" s="56" t="s">
        <v>1171</v>
      </c>
      <c r="I569" s="35">
        <v>1000</v>
      </c>
    </row>
    <row r="570" spans="1:9">
      <c r="A570" s="39">
        <v>568</v>
      </c>
      <c r="B570" s="42" t="s">
        <v>363</v>
      </c>
      <c r="C570" s="47">
        <v>402</v>
      </c>
      <c r="D570" s="43" t="s">
        <v>879</v>
      </c>
      <c r="E570" s="54" t="s">
        <v>1172</v>
      </c>
      <c r="F570" s="54" t="s">
        <v>1142</v>
      </c>
      <c r="G570" s="64" t="s">
        <v>1173</v>
      </c>
      <c r="I570" s="35">
        <v>1000</v>
      </c>
    </row>
    <row r="571" spans="1:9">
      <c r="A571" s="39">
        <v>569</v>
      </c>
      <c r="B571" s="42" t="s">
        <v>363</v>
      </c>
      <c r="C571" s="47">
        <v>403</v>
      </c>
      <c r="D571" s="43" t="s">
        <v>879</v>
      </c>
      <c r="E571" s="54" t="s">
        <v>1174</v>
      </c>
      <c r="F571" s="54" t="s">
        <v>980</v>
      </c>
      <c r="G571" s="64" t="s">
        <v>1175</v>
      </c>
      <c r="I571" s="35">
        <v>1000</v>
      </c>
    </row>
    <row r="572" spans="1:9">
      <c r="A572" s="39">
        <v>570</v>
      </c>
      <c r="B572" s="42" t="s">
        <v>363</v>
      </c>
      <c r="C572" s="47">
        <v>403</v>
      </c>
      <c r="D572" s="43" t="s">
        <v>879</v>
      </c>
      <c r="E572" s="54" t="s">
        <v>1176</v>
      </c>
      <c r="F572" s="54" t="s">
        <v>980</v>
      </c>
      <c r="G572" s="64" t="s">
        <v>1177</v>
      </c>
      <c r="I572" s="35">
        <v>1000</v>
      </c>
    </row>
    <row r="573" spans="1:9">
      <c r="A573" s="39">
        <v>571</v>
      </c>
      <c r="B573" s="42" t="s">
        <v>363</v>
      </c>
      <c r="C573" s="47">
        <v>403</v>
      </c>
      <c r="D573" s="43" t="s">
        <v>879</v>
      </c>
      <c r="E573" s="54" t="s">
        <v>1178</v>
      </c>
      <c r="F573" s="54" t="s">
        <v>1142</v>
      </c>
      <c r="G573" s="64" t="s">
        <v>1179</v>
      </c>
      <c r="I573" s="35">
        <v>1000</v>
      </c>
    </row>
    <row r="574" spans="1:9">
      <c r="A574" s="39">
        <v>572</v>
      </c>
      <c r="B574" s="42" t="s">
        <v>363</v>
      </c>
      <c r="C574" s="47">
        <v>403</v>
      </c>
      <c r="D574" s="43" t="s">
        <v>879</v>
      </c>
      <c r="E574" s="54" t="s">
        <v>1180</v>
      </c>
      <c r="F574" s="54" t="s">
        <v>1142</v>
      </c>
      <c r="G574" s="64" t="s">
        <v>1181</v>
      </c>
      <c r="I574" s="35">
        <v>1000</v>
      </c>
    </row>
    <row r="575" spans="1:9">
      <c r="A575" s="39">
        <v>573</v>
      </c>
      <c r="B575" s="42" t="s">
        <v>363</v>
      </c>
      <c r="C575" s="47">
        <v>403</v>
      </c>
      <c r="D575" s="43" t="s">
        <v>879</v>
      </c>
      <c r="E575" s="54" t="s">
        <v>1182</v>
      </c>
      <c r="F575" s="54" t="s">
        <v>1142</v>
      </c>
      <c r="G575" s="54" t="s">
        <v>1183</v>
      </c>
      <c r="I575" s="35">
        <v>1000</v>
      </c>
    </row>
    <row r="576" spans="1:9">
      <c r="A576" s="39">
        <v>574</v>
      </c>
      <c r="B576" s="42" t="s">
        <v>363</v>
      </c>
      <c r="C576" s="47">
        <v>403</v>
      </c>
      <c r="D576" s="43" t="s">
        <v>879</v>
      </c>
      <c r="E576" s="54" t="s">
        <v>1184</v>
      </c>
      <c r="F576" s="54" t="s">
        <v>1142</v>
      </c>
      <c r="G576" s="64" t="s">
        <v>1185</v>
      </c>
      <c r="I576" s="35">
        <v>1000</v>
      </c>
    </row>
    <row r="577" spans="1:9">
      <c r="A577" s="39">
        <v>575</v>
      </c>
      <c r="B577" s="42" t="s">
        <v>363</v>
      </c>
      <c r="C577" s="47">
        <v>403</v>
      </c>
      <c r="D577" s="43" t="s">
        <v>879</v>
      </c>
      <c r="E577" s="54" t="s">
        <v>1186</v>
      </c>
      <c r="F577" s="54" t="s">
        <v>1142</v>
      </c>
      <c r="G577" s="64" t="s">
        <v>1187</v>
      </c>
      <c r="I577" s="35">
        <v>1000</v>
      </c>
    </row>
    <row r="578" spans="1:9">
      <c r="A578" s="39">
        <v>576</v>
      </c>
      <c r="B578" s="42" t="s">
        <v>363</v>
      </c>
      <c r="C578" s="47">
        <v>403</v>
      </c>
      <c r="D578" s="43" t="s">
        <v>879</v>
      </c>
      <c r="E578" s="54" t="s">
        <v>1188</v>
      </c>
      <c r="F578" s="54" t="s">
        <v>1142</v>
      </c>
      <c r="G578" s="64" t="s">
        <v>1189</v>
      </c>
      <c r="I578" s="35">
        <v>1000</v>
      </c>
    </row>
    <row r="579" spans="1:9">
      <c r="A579" s="39">
        <v>577</v>
      </c>
      <c r="B579" s="42" t="s">
        <v>363</v>
      </c>
      <c r="C579" s="47">
        <v>404</v>
      </c>
      <c r="D579" s="43" t="s">
        <v>879</v>
      </c>
      <c r="E579" s="55" t="s">
        <v>1190</v>
      </c>
      <c r="F579" s="54" t="s">
        <v>1191</v>
      </c>
      <c r="G579" s="64" t="s">
        <v>1192</v>
      </c>
      <c r="I579" s="35">
        <v>1000</v>
      </c>
    </row>
    <row r="580" spans="1:9">
      <c r="A580" s="39">
        <v>578</v>
      </c>
      <c r="B580" s="42" t="s">
        <v>363</v>
      </c>
      <c r="C580" s="47">
        <v>404</v>
      </c>
      <c r="D580" s="43" t="s">
        <v>879</v>
      </c>
      <c r="E580" s="55" t="s">
        <v>1193</v>
      </c>
      <c r="F580" s="55" t="s">
        <v>1191</v>
      </c>
      <c r="G580" s="64" t="s">
        <v>1194</v>
      </c>
      <c r="I580" s="35">
        <v>1000</v>
      </c>
    </row>
    <row r="581" spans="1:9">
      <c r="A581" s="39">
        <v>579</v>
      </c>
      <c r="B581" s="42" t="s">
        <v>363</v>
      </c>
      <c r="C581" s="47">
        <v>404</v>
      </c>
      <c r="D581" s="43" t="s">
        <v>879</v>
      </c>
      <c r="E581" s="55" t="s">
        <v>1195</v>
      </c>
      <c r="F581" s="54" t="s">
        <v>1191</v>
      </c>
      <c r="G581" s="64" t="s">
        <v>1196</v>
      </c>
      <c r="I581" s="35">
        <v>1000</v>
      </c>
    </row>
    <row r="582" spans="1:9">
      <c r="A582" s="39">
        <v>580</v>
      </c>
      <c r="B582" s="42" t="s">
        <v>363</v>
      </c>
      <c r="C582" s="47">
        <v>404</v>
      </c>
      <c r="D582" s="43" t="s">
        <v>879</v>
      </c>
      <c r="E582" s="55" t="s">
        <v>1197</v>
      </c>
      <c r="F582" s="54" t="s">
        <v>1191</v>
      </c>
      <c r="G582" s="64" t="s">
        <v>1198</v>
      </c>
      <c r="I582" s="35">
        <v>1000</v>
      </c>
    </row>
    <row r="583" spans="1:9">
      <c r="A583" s="39">
        <v>581</v>
      </c>
      <c r="B583" s="42" t="s">
        <v>363</v>
      </c>
      <c r="C583" s="47">
        <v>404</v>
      </c>
      <c r="D583" s="43" t="s">
        <v>879</v>
      </c>
      <c r="E583" s="55" t="s">
        <v>1199</v>
      </c>
      <c r="F583" s="54" t="s">
        <v>1191</v>
      </c>
      <c r="G583" s="64" t="s">
        <v>1200</v>
      </c>
      <c r="I583" s="35">
        <v>1000</v>
      </c>
    </row>
    <row r="584" spans="1:9">
      <c r="A584" s="39">
        <v>582</v>
      </c>
      <c r="B584" s="42" t="s">
        <v>363</v>
      </c>
      <c r="C584" s="47">
        <v>404</v>
      </c>
      <c r="D584" s="43" t="s">
        <v>879</v>
      </c>
      <c r="E584" s="55" t="s">
        <v>1201</v>
      </c>
      <c r="F584" s="54" t="s">
        <v>1191</v>
      </c>
      <c r="G584" s="64" t="s">
        <v>1202</v>
      </c>
      <c r="I584" s="35">
        <v>1000</v>
      </c>
    </row>
    <row r="585" spans="1:9">
      <c r="A585" s="39">
        <v>583</v>
      </c>
      <c r="B585" s="42" t="s">
        <v>363</v>
      </c>
      <c r="C585" s="47">
        <v>404</v>
      </c>
      <c r="D585" s="43" t="s">
        <v>879</v>
      </c>
      <c r="E585" s="55" t="s">
        <v>1203</v>
      </c>
      <c r="F585" s="54" t="s">
        <v>1191</v>
      </c>
      <c r="G585" s="64" t="s">
        <v>1204</v>
      </c>
      <c r="I585" s="35">
        <v>1000</v>
      </c>
    </row>
    <row r="586" spans="1:9">
      <c r="A586" s="39">
        <v>584</v>
      </c>
      <c r="B586" s="42" t="s">
        <v>363</v>
      </c>
      <c r="C586" s="47">
        <v>404</v>
      </c>
      <c r="D586" s="43" t="s">
        <v>879</v>
      </c>
      <c r="E586" s="55" t="s">
        <v>1205</v>
      </c>
      <c r="F586" s="54" t="s">
        <v>1191</v>
      </c>
      <c r="G586" s="64" t="s">
        <v>1206</v>
      </c>
      <c r="I586" s="35">
        <v>1000</v>
      </c>
    </row>
    <row r="587" spans="1:9">
      <c r="A587" s="39">
        <v>585</v>
      </c>
      <c r="B587" s="42" t="s">
        <v>363</v>
      </c>
      <c r="C587" s="47">
        <v>405</v>
      </c>
      <c r="D587" s="43" t="s">
        <v>879</v>
      </c>
      <c r="E587" s="55" t="s">
        <v>1207</v>
      </c>
      <c r="F587" s="54" t="s">
        <v>1191</v>
      </c>
      <c r="G587" s="64" t="s">
        <v>1208</v>
      </c>
      <c r="I587" s="35">
        <v>1000</v>
      </c>
    </row>
    <row r="588" spans="1:9">
      <c r="A588" s="39">
        <v>586</v>
      </c>
      <c r="B588" s="42" t="s">
        <v>363</v>
      </c>
      <c r="C588" s="47">
        <v>405</v>
      </c>
      <c r="D588" s="43" t="s">
        <v>879</v>
      </c>
      <c r="E588" s="55" t="s">
        <v>1209</v>
      </c>
      <c r="F588" s="54" t="s">
        <v>1191</v>
      </c>
      <c r="G588" s="64" t="s">
        <v>1210</v>
      </c>
      <c r="I588" s="35">
        <v>1000</v>
      </c>
    </row>
    <row r="589" spans="1:9">
      <c r="A589" s="39">
        <v>587</v>
      </c>
      <c r="B589" s="42" t="s">
        <v>363</v>
      </c>
      <c r="C589" s="47">
        <v>405</v>
      </c>
      <c r="D589" s="43" t="s">
        <v>879</v>
      </c>
      <c r="E589" s="55" t="s">
        <v>1211</v>
      </c>
      <c r="F589" s="54" t="s">
        <v>1191</v>
      </c>
      <c r="G589" s="64" t="s">
        <v>1212</v>
      </c>
      <c r="I589" s="35">
        <v>1000</v>
      </c>
    </row>
    <row r="590" spans="1:9">
      <c r="A590" s="39">
        <v>588</v>
      </c>
      <c r="B590" s="42" t="s">
        <v>363</v>
      </c>
      <c r="C590" s="47">
        <v>405</v>
      </c>
      <c r="D590" s="43" t="s">
        <v>879</v>
      </c>
      <c r="E590" s="55" t="s">
        <v>1213</v>
      </c>
      <c r="F590" s="54" t="s">
        <v>1191</v>
      </c>
      <c r="G590" s="64" t="s">
        <v>1214</v>
      </c>
      <c r="I590" s="35">
        <v>1000</v>
      </c>
    </row>
    <row r="591" spans="1:9">
      <c r="A591" s="39">
        <v>589</v>
      </c>
      <c r="B591" s="42" t="s">
        <v>363</v>
      </c>
      <c r="C591" s="47">
        <v>405</v>
      </c>
      <c r="D591" s="43" t="s">
        <v>879</v>
      </c>
      <c r="E591" s="55" t="s">
        <v>1215</v>
      </c>
      <c r="F591" s="54" t="s">
        <v>1191</v>
      </c>
      <c r="G591" s="64" t="s">
        <v>1216</v>
      </c>
      <c r="I591" s="35">
        <v>1000</v>
      </c>
    </row>
    <row r="592" spans="1:9">
      <c r="A592" s="39">
        <v>590</v>
      </c>
      <c r="B592" s="42" t="s">
        <v>363</v>
      </c>
      <c r="C592" s="47">
        <v>405</v>
      </c>
      <c r="D592" s="43" t="s">
        <v>879</v>
      </c>
      <c r="E592" s="55" t="s">
        <v>1217</v>
      </c>
      <c r="F592" s="54" t="s">
        <v>1191</v>
      </c>
      <c r="G592" s="64" t="s">
        <v>1218</v>
      </c>
      <c r="I592" s="35">
        <v>1000</v>
      </c>
    </row>
    <row r="593" spans="1:9">
      <c r="A593" s="39">
        <v>591</v>
      </c>
      <c r="B593" s="42" t="s">
        <v>363</v>
      </c>
      <c r="C593" s="47">
        <v>405</v>
      </c>
      <c r="D593" s="43" t="s">
        <v>879</v>
      </c>
      <c r="E593" s="55" t="s">
        <v>1219</v>
      </c>
      <c r="F593" s="54" t="s">
        <v>1191</v>
      </c>
      <c r="G593" s="64" t="s">
        <v>1220</v>
      </c>
      <c r="I593" s="35">
        <v>1000</v>
      </c>
    </row>
    <row r="594" spans="1:9">
      <c r="A594" s="39">
        <v>592</v>
      </c>
      <c r="B594" s="42" t="s">
        <v>363</v>
      </c>
      <c r="C594" s="47">
        <v>405</v>
      </c>
      <c r="D594" s="43" t="s">
        <v>879</v>
      </c>
      <c r="E594" s="55" t="s">
        <v>1221</v>
      </c>
      <c r="F594" s="54" t="s">
        <v>1191</v>
      </c>
      <c r="G594" s="64" t="s">
        <v>1222</v>
      </c>
      <c r="I594" s="35">
        <v>1000</v>
      </c>
    </row>
    <row r="595" spans="1:9">
      <c r="A595" s="39">
        <v>593</v>
      </c>
      <c r="B595" s="42" t="s">
        <v>363</v>
      </c>
      <c r="C595" s="47">
        <v>406</v>
      </c>
      <c r="D595" s="43" t="s">
        <v>879</v>
      </c>
      <c r="E595" s="54" t="s">
        <v>1223</v>
      </c>
      <c r="F595" s="54" t="s">
        <v>1191</v>
      </c>
      <c r="G595" s="64" t="s">
        <v>1224</v>
      </c>
      <c r="I595" s="35">
        <v>1000</v>
      </c>
    </row>
    <row r="596" spans="1:9">
      <c r="A596" s="39">
        <v>594</v>
      </c>
      <c r="B596" s="42" t="s">
        <v>363</v>
      </c>
      <c r="C596" s="47">
        <v>406</v>
      </c>
      <c r="D596" s="43" t="s">
        <v>879</v>
      </c>
      <c r="E596" s="54" t="s">
        <v>1225</v>
      </c>
      <c r="F596" s="54" t="s">
        <v>1191</v>
      </c>
      <c r="G596" s="64" t="s">
        <v>1226</v>
      </c>
      <c r="I596" s="35">
        <v>1000</v>
      </c>
    </row>
    <row r="597" spans="1:9">
      <c r="A597" s="39">
        <v>595</v>
      </c>
      <c r="B597" s="42" t="s">
        <v>363</v>
      </c>
      <c r="C597" s="47">
        <v>406</v>
      </c>
      <c r="D597" s="43" t="s">
        <v>879</v>
      </c>
      <c r="E597" s="55" t="s">
        <v>1227</v>
      </c>
      <c r="F597" s="54" t="s">
        <v>1191</v>
      </c>
      <c r="G597" s="64" t="s">
        <v>1228</v>
      </c>
      <c r="I597" s="35">
        <v>1000</v>
      </c>
    </row>
    <row r="598" spans="1:9">
      <c r="A598" s="39">
        <v>596</v>
      </c>
      <c r="B598" s="42" t="s">
        <v>363</v>
      </c>
      <c r="C598" s="47">
        <v>406</v>
      </c>
      <c r="D598" s="43" t="s">
        <v>879</v>
      </c>
      <c r="E598" s="55" t="s">
        <v>1229</v>
      </c>
      <c r="F598" s="54" t="s">
        <v>1191</v>
      </c>
      <c r="G598" s="64" t="s">
        <v>1230</v>
      </c>
      <c r="I598" s="35">
        <v>1000</v>
      </c>
    </row>
    <row r="599" spans="1:9">
      <c r="A599" s="39">
        <v>597</v>
      </c>
      <c r="B599" s="42" t="s">
        <v>363</v>
      </c>
      <c r="C599" s="47">
        <v>406</v>
      </c>
      <c r="D599" s="43" t="s">
        <v>879</v>
      </c>
      <c r="E599" s="55" t="s">
        <v>1231</v>
      </c>
      <c r="F599" s="54" t="s">
        <v>1191</v>
      </c>
      <c r="G599" s="64" t="s">
        <v>1232</v>
      </c>
      <c r="I599" s="35">
        <v>1000</v>
      </c>
    </row>
    <row r="600" spans="1:9">
      <c r="A600" s="39">
        <v>598</v>
      </c>
      <c r="B600" s="42" t="s">
        <v>363</v>
      </c>
      <c r="C600" s="47">
        <v>406</v>
      </c>
      <c r="D600" s="43" t="s">
        <v>879</v>
      </c>
      <c r="E600" s="55" t="s">
        <v>1233</v>
      </c>
      <c r="F600" s="54" t="s">
        <v>1191</v>
      </c>
      <c r="G600" s="64" t="s">
        <v>1234</v>
      </c>
      <c r="I600" s="35">
        <v>1000</v>
      </c>
    </row>
    <row r="601" spans="1:9">
      <c r="A601" s="39">
        <v>599</v>
      </c>
      <c r="B601" s="42" t="s">
        <v>363</v>
      </c>
      <c r="C601" s="47">
        <v>406</v>
      </c>
      <c r="D601" s="43" t="s">
        <v>879</v>
      </c>
      <c r="E601" s="55" t="s">
        <v>1235</v>
      </c>
      <c r="F601" s="54" t="s">
        <v>1191</v>
      </c>
      <c r="G601" s="64" t="s">
        <v>1236</v>
      </c>
      <c r="I601" s="35">
        <v>1000</v>
      </c>
    </row>
    <row r="602" spans="1:9">
      <c r="A602" s="39">
        <v>600</v>
      </c>
      <c r="B602" s="42" t="s">
        <v>363</v>
      </c>
      <c r="C602" s="47">
        <v>406</v>
      </c>
      <c r="D602" s="43" t="s">
        <v>879</v>
      </c>
      <c r="E602" s="41" t="s">
        <v>1237</v>
      </c>
      <c r="F602" s="41" t="s">
        <v>1238</v>
      </c>
      <c r="G602" s="56" t="s">
        <v>1239</v>
      </c>
      <c r="I602" s="35">
        <v>1000</v>
      </c>
    </row>
    <row r="603" spans="1:9">
      <c r="A603" s="39">
        <v>601</v>
      </c>
      <c r="B603" s="42" t="s">
        <v>363</v>
      </c>
      <c r="C603" s="47">
        <v>407</v>
      </c>
      <c r="D603" s="43" t="s">
        <v>879</v>
      </c>
      <c r="E603" s="40" t="s">
        <v>1240</v>
      </c>
      <c r="F603" s="41" t="s">
        <v>1238</v>
      </c>
      <c r="G603" s="56" t="s">
        <v>1241</v>
      </c>
      <c r="I603" s="35">
        <v>1000</v>
      </c>
    </row>
    <row r="604" spans="1:9">
      <c r="A604" s="39">
        <v>602</v>
      </c>
      <c r="B604" s="42" t="s">
        <v>363</v>
      </c>
      <c r="C604" s="47">
        <v>407</v>
      </c>
      <c r="D604" s="43" t="s">
        <v>879</v>
      </c>
      <c r="E604" s="41" t="s">
        <v>1242</v>
      </c>
      <c r="F604" s="41" t="s">
        <v>1238</v>
      </c>
      <c r="G604" s="56" t="s">
        <v>1243</v>
      </c>
      <c r="I604" s="35">
        <v>1000</v>
      </c>
    </row>
    <row r="605" spans="1:9">
      <c r="A605" s="39">
        <v>603</v>
      </c>
      <c r="B605" s="42" t="s">
        <v>363</v>
      </c>
      <c r="C605" s="47">
        <v>407</v>
      </c>
      <c r="D605" s="43" t="s">
        <v>879</v>
      </c>
      <c r="E605" s="41" t="s">
        <v>1244</v>
      </c>
      <c r="F605" s="41" t="s">
        <v>1238</v>
      </c>
      <c r="G605" s="56" t="s">
        <v>1245</v>
      </c>
      <c r="I605" s="35">
        <v>1000</v>
      </c>
    </row>
    <row r="606" spans="1:9">
      <c r="A606" s="39">
        <v>604</v>
      </c>
      <c r="B606" s="42" t="s">
        <v>363</v>
      </c>
      <c r="C606" s="47">
        <v>407</v>
      </c>
      <c r="D606" s="43" t="s">
        <v>879</v>
      </c>
      <c r="E606" s="41" t="s">
        <v>1246</v>
      </c>
      <c r="F606" s="41" t="s">
        <v>1238</v>
      </c>
      <c r="G606" s="56" t="s">
        <v>1247</v>
      </c>
      <c r="I606" s="35">
        <v>1000</v>
      </c>
    </row>
    <row r="607" spans="1:9">
      <c r="A607" s="39">
        <v>605</v>
      </c>
      <c r="B607" s="42" t="s">
        <v>363</v>
      </c>
      <c r="C607" s="47">
        <v>407</v>
      </c>
      <c r="D607" s="43" t="s">
        <v>879</v>
      </c>
      <c r="E607" s="41" t="s">
        <v>1248</v>
      </c>
      <c r="F607" s="41" t="s">
        <v>1238</v>
      </c>
      <c r="G607" s="56" t="s">
        <v>1249</v>
      </c>
      <c r="I607" s="35">
        <v>1000</v>
      </c>
    </row>
    <row r="608" spans="1:9">
      <c r="A608" s="39">
        <v>606</v>
      </c>
      <c r="B608" s="42" t="s">
        <v>363</v>
      </c>
      <c r="C608" s="47">
        <v>407</v>
      </c>
      <c r="D608" s="43" t="s">
        <v>879</v>
      </c>
      <c r="E608" s="41" t="s">
        <v>1250</v>
      </c>
      <c r="F608" s="41" t="s">
        <v>1238</v>
      </c>
      <c r="G608" s="56" t="s">
        <v>1251</v>
      </c>
      <c r="I608" s="35">
        <v>1000</v>
      </c>
    </row>
    <row r="609" spans="1:9">
      <c r="A609" s="39">
        <v>607</v>
      </c>
      <c r="B609" s="42" t="s">
        <v>363</v>
      </c>
      <c r="C609" s="47">
        <v>407</v>
      </c>
      <c r="D609" s="43" t="s">
        <v>879</v>
      </c>
      <c r="E609" s="41" t="s">
        <v>1252</v>
      </c>
      <c r="F609" s="41" t="s">
        <v>1238</v>
      </c>
      <c r="G609" s="56" t="s">
        <v>1253</v>
      </c>
      <c r="I609" s="35">
        <v>1000</v>
      </c>
    </row>
    <row r="610" spans="1:9">
      <c r="A610" s="39">
        <v>608</v>
      </c>
      <c r="B610" s="42" t="s">
        <v>363</v>
      </c>
      <c r="C610" s="47">
        <v>407</v>
      </c>
      <c r="D610" s="43" t="s">
        <v>879</v>
      </c>
      <c r="E610" s="41" t="s">
        <v>1254</v>
      </c>
      <c r="F610" s="41" t="s">
        <v>1238</v>
      </c>
      <c r="G610" s="56" t="s">
        <v>1255</v>
      </c>
      <c r="I610" s="35">
        <v>1000</v>
      </c>
    </row>
    <row r="611" spans="1:9">
      <c r="A611" s="39">
        <v>609</v>
      </c>
      <c r="B611" s="42" t="s">
        <v>363</v>
      </c>
      <c r="C611" s="47">
        <v>408</v>
      </c>
      <c r="D611" s="43" t="s">
        <v>879</v>
      </c>
      <c r="E611" s="41" t="s">
        <v>1256</v>
      </c>
      <c r="F611" s="41" t="s">
        <v>1257</v>
      </c>
      <c r="G611" s="56" t="s">
        <v>1258</v>
      </c>
      <c r="I611" s="35">
        <v>1000</v>
      </c>
    </row>
    <row r="612" spans="1:9">
      <c r="A612" s="39">
        <v>610</v>
      </c>
      <c r="B612" s="42" t="s">
        <v>363</v>
      </c>
      <c r="C612" s="47">
        <v>408</v>
      </c>
      <c r="D612" s="43" t="s">
        <v>879</v>
      </c>
      <c r="E612" s="41" t="s">
        <v>1259</v>
      </c>
      <c r="F612" s="41" t="s">
        <v>1257</v>
      </c>
      <c r="G612" s="56" t="s">
        <v>1260</v>
      </c>
      <c r="I612" s="35">
        <v>1000</v>
      </c>
    </row>
    <row r="613" spans="1:9">
      <c r="A613" s="39">
        <v>611</v>
      </c>
      <c r="B613" s="42" t="s">
        <v>363</v>
      </c>
      <c r="C613" s="47">
        <v>408</v>
      </c>
      <c r="D613" s="43" t="s">
        <v>879</v>
      </c>
      <c r="E613" s="41" t="s">
        <v>1261</v>
      </c>
      <c r="F613" s="41" t="s">
        <v>1257</v>
      </c>
      <c r="G613" s="56" t="s">
        <v>1262</v>
      </c>
      <c r="I613" s="35">
        <v>1000</v>
      </c>
    </row>
    <row r="614" spans="1:9">
      <c r="A614" s="39">
        <v>612</v>
      </c>
      <c r="B614" s="42" t="s">
        <v>363</v>
      </c>
      <c r="C614" s="47">
        <v>408</v>
      </c>
      <c r="D614" s="43" t="s">
        <v>879</v>
      </c>
      <c r="E614" s="41" t="s">
        <v>1263</v>
      </c>
      <c r="F614" s="41" t="s">
        <v>1257</v>
      </c>
      <c r="G614" s="56" t="s">
        <v>1264</v>
      </c>
      <c r="I614" s="35">
        <v>1000</v>
      </c>
    </row>
    <row r="615" spans="1:9">
      <c r="A615" s="39">
        <v>613</v>
      </c>
      <c r="B615" s="42" t="s">
        <v>363</v>
      </c>
      <c r="C615" s="47">
        <v>408</v>
      </c>
      <c r="D615" s="43" t="s">
        <v>879</v>
      </c>
      <c r="E615" s="41" t="s">
        <v>1265</v>
      </c>
      <c r="F615" s="41" t="s">
        <v>1257</v>
      </c>
      <c r="G615" s="41" t="s">
        <v>1266</v>
      </c>
      <c r="I615" s="35">
        <v>1000</v>
      </c>
    </row>
    <row r="616" spans="1:9">
      <c r="A616" s="39">
        <v>614</v>
      </c>
      <c r="B616" s="42" t="s">
        <v>363</v>
      </c>
      <c r="C616" s="47">
        <v>408</v>
      </c>
      <c r="D616" s="43" t="s">
        <v>879</v>
      </c>
      <c r="E616" s="41" t="s">
        <v>1267</v>
      </c>
      <c r="F616" s="41" t="s">
        <v>1257</v>
      </c>
      <c r="G616" s="56" t="s">
        <v>1268</v>
      </c>
      <c r="I616" s="35">
        <v>1000</v>
      </c>
    </row>
    <row r="617" spans="1:9">
      <c r="A617" s="39">
        <v>615</v>
      </c>
      <c r="B617" s="42" t="s">
        <v>363</v>
      </c>
      <c r="C617" s="47">
        <v>408</v>
      </c>
      <c r="D617" s="43" t="s">
        <v>879</v>
      </c>
      <c r="E617" s="41" t="s">
        <v>1269</v>
      </c>
      <c r="F617" s="41" t="s">
        <v>1257</v>
      </c>
      <c r="G617" s="56" t="s">
        <v>1270</v>
      </c>
      <c r="I617" s="35">
        <v>1000</v>
      </c>
    </row>
    <row r="618" spans="1:9">
      <c r="A618" s="39">
        <v>616</v>
      </c>
      <c r="B618" s="42" t="s">
        <v>363</v>
      </c>
      <c r="C618" s="47">
        <v>408</v>
      </c>
      <c r="D618" s="43" t="s">
        <v>879</v>
      </c>
      <c r="E618" s="41" t="s">
        <v>1271</v>
      </c>
      <c r="F618" s="41" t="s">
        <v>1257</v>
      </c>
      <c r="G618" s="56" t="s">
        <v>1272</v>
      </c>
      <c r="I618" s="35">
        <v>1000</v>
      </c>
    </row>
    <row r="619" spans="1:9">
      <c r="A619" s="39">
        <v>617</v>
      </c>
      <c r="B619" s="42" t="s">
        <v>363</v>
      </c>
      <c r="C619" s="47">
        <v>409</v>
      </c>
      <c r="D619" s="43" t="s">
        <v>879</v>
      </c>
      <c r="E619" s="41" t="s">
        <v>1273</v>
      </c>
      <c r="F619" s="41" t="s">
        <v>1257</v>
      </c>
      <c r="G619" s="41" t="s">
        <v>1274</v>
      </c>
      <c r="I619" s="35">
        <v>1000</v>
      </c>
    </row>
    <row r="620" spans="1:9">
      <c r="A620" s="39">
        <v>618</v>
      </c>
      <c r="B620" s="42" t="s">
        <v>363</v>
      </c>
      <c r="C620" s="47">
        <v>409</v>
      </c>
      <c r="D620" s="43" t="s">
        <v>879</v>
      </c>
      <c r="E620" s="41" t="s">
        <v>1275</v>
      </c>
      <c r="F620" s="41" t="s">
        <v>1257</v>
      </c>
      <c r="G620" s="56" t="s">
        <v>1276</v>
      </c>
      <c r="I620" s="35">
        <v>1000</v>
      </c>
    </row>
    <row r="621" spans="1:9">
      <c r="A621" s="39">
        <v>619</v>
      </c>
      <c r="B621" s="42" t="s">
        <v>363</v>
      </c>
      <c r="C621" s="47">
        <v>409</v>
      </c>
      <c r="D621" s="43" t="s">
        <v>879</v>
      </c>
      <c r="E621" s="41" t="s">
        <v>1277</v>
      </c>
      <c r="F621" s="41" t="s">
        <v>1257</v>
      </c>
      <c r="G621" s="56" t="s">
        <v>1278</v>
      </c>
      <c r="I621" s="35">
        <v>1000</v>
      </c>
    </row>
    <row r="622" spans="1:9">
      <c r="A622" s="39">
        <v>620</v>
      </c>
      <c r="B622" s="42" t="s">
        <v>363</v>
      </c>
      <c r="C622" s="47">
        <v>409</v>
      </c>
      <c r="D622" s="43" t="s">
        <v>879</v>
      </c>
      <c r="E622" s="40" t="s">
        <v>1279</v>
      </c>
      <c r="F622" s="41" t="s">
        <v>1257</v>
      </c>
      <c r="G622" s="65" t="s">
        <v>1280</v>
      </c>
      <c r="I622" s="35">
        <v>1000</v>
      </c>
    </row>
    <row r="623" spans="1:9">
      <c r="A623" s="39">
        <v>621</v>
      </c>
      <c r="B623" s="42" t="s">
        <v>363</v>
      </c>
      <c r="C623" s="47">
        <v>409</v>
      </c>
      <c r="D623" s="43" t="s">
        <v>879</v>
      </c>
      <c r="E623" s="41" t="s">
        <v>1281</v>
      </c>
      <c r="F623" s="41" t="s">
        <v>1282</v>
      </c>
      <c r="G623" s="56" t="s">
        <v>1283</v>
      </c>
      <c r="I623" s="35">
        <v>1000</v>
      </c>
    </row>
    <row r="624" spans="1:9">
      <c r="A624" s="39">
        <v>622</v>
      </c>
      <c r="B624" s="42" t="s">
        <v>363</v>
      </c>
      <c r="C624" s="47">
        <v>409</v>
      </c>
      <c r="D624" s="43" t="s">
        <v>879</v>
      </c>
      <c r="E624" s="41" t="s">
        <v>1284</v>
      </c>
      <c r="F624" s="41" t="s">
        <v>1282</v>
      </c>
      <c r="G624" s="56" t="s">
        <v>1285</v>
      </c>
      <c r="I624" s="35">
        <v>1000</v>
      </c>
    </row>
    <row r="625" spans="1:9">
      <c r="A625" s="39">
        <v>623</v>
      </c>
      <c r="B625" s="42" t="s">
        <v>363</v>
      </c>
      <c r="C625" s="47">
        <v>409</v>
      </c>
      <c r="D625" s="43" t="s">
        <v>879</v>
      </c>
      <c r="E625" s="41" t="s">
        <v>1286</v>
      </c>
      <c r="F625" s="41" t="s">
        <v>1282</v>
      </c>
      <c r="G625" s="56" t="s">
        <v>1287</v>
      </c>
      <c r="I625" s="35">
        <v>1000</v>
      </c>
    </row>
    <row r="626" spans="1:9">
      <c r="A626" s="39">
        <v>624</v>
      </c>
      <c r="B626" s="42" t="s">
        <v>363</v>
      </c>
      <c r="C626" s="47">
        <v>409</v>
      </c>
      <c r="D626" s="43" t="s">
        <v>879</v>
      </c>
      <c r="E626" s="41" t="s">
        <v>1288</v>
      </c>
      <c r="F626" s="41" t="s">
        <v>1282</v>
      </c>
      <c r="G626" s="56" t="s">
        <v>1289</v>
      </c>
      <c r="I626" s="35">
        <v>1000</v>
      </c>
    </row>
    <row r="627" spans="1:9">
      <c r="A627" s="39">
        <v>625</v>
      </c>
      <c r="B627" s="42" t="s">
        <v>363</v>
      </c>
      <c r="C627" s="47">
        <v>410</v>
      </c>
      <c r="D627" s="43" t="s">
        <v>879</v>
      </c>
      <c r="E627" s="41" t="s">
        <v>1290</v>
      </c>
      <c r="F627" s="41" t="s">
        <v>1282</v>
      </c>
      <c r="G627" s="56" t="s">
        <v>1291</v>
      </c>
      <c r="I627" s="35">
        <v>1000</v>
      </c>
    </row>
    <row r="628" spans="1:9">
      <c r="A628" s="39">
        <v>626</v>
      </c>
      <c r="B628" s="42" t="s">
        <v>363</v>
      </c>
      <c r="C628" s="47">
        <v>410</v>
      </c>
      <c r="D628" s="43" t="s">
        <v>879</v>
      </c>
      <c r="E628" s="41" t="s">
        <v>1292</v>
      </c>
      <c r="F628" s="41" t="s">
        <v>1282</v>
      </c>
      <c r="G628" s="56" t="s">
        <v>1293</v>
      </c>
      <c r="I628" s="35">
        <v>1000</v>
      </c>
    </row>
    <row r="629" spans="1:9">
      <c r="A629" s="39">
        <v>627</v>
      </c>
      <c r="B629" s="42" t="s">
        <v>363</v>
      </c>
      <c r="C629" s="47">
        <v>410</v>
      </c>
      <c r="D629" s="43" t="s">
        <v>879</v>
      </c>
      <c r="E629" s="41" t="s">
        <v>1294</v>
      </c>
      <c r="F629" s="41" t="s">
        <v>1282</v>
      </c>
      <c r="G629" s="56" t="s">
        <v>1295</v>
      </c>
      <c r="I629" s="35">
        <v>1000</v>
      </c>
    </row>
    <row r="630" spans="1:9">
      <c r="A630" s="39">
        <v>628</v>
      </c>
      <c r="B630" s="42" t="s">
        <v>363</v>
      </c>
      <c r="C630" s="47">
        <v>410</v>
      </c>
      <c r="D630" s="43" t="s">
        <v>879</v>
      </c>
      <c r="E630" s="41" t="s">
        <v>1296</v>
      </c>
      <c r="F630" s="41" t="s">
        <v>1282</v>
      </c>
      <c r="G630" s="56" t="s">
        <v>1297</v>
      </c>
      <c r="I630" s="35">
        <v>1000</v>
      </c>
    </row>
    <row r="631" spans="1:9">
      <c r="A631" s="39">
        <v>629</v>
      </c>
      <c r="B631" s="42" t="s">
        <v>363</v>
      </c>
      <c r="C631" s="47">
        <v>410</v>
      </c>
      <c r="D631" s="43" t="s">
        <v>879</v>
      </c>
      <c r="E631" s="40" t="s">
        <v>1298</v>
      </c>
      <c r="F631" s="40" t="s">
        <v>1282</v>
      </c>
      <c r="G631" s="65" t="s">
        <v>1299</v>
      </c>
      <c r="I631" s="35">
        <v>1000</v>
      </c>
    </row>
    <row r="632" spans="1:9">
      <c r="A632" s="39">
        <v>630</v>
      </c>
      <c r="B632" s="42" t="s">
        <v>363</v>
      </c>
      <c r="C632" s="47">
        <v>410</v>
      </c>
      <c r="D632" s="43" t="s">
        <v>879</v>
      </c>
      <c r="E632" s="41" t="s">
        <v>1300</v>
      </c>
      <c r="F632" s="41" t="s">
        <v>1282</v>
      </c>
      <c r="G632" s="56" t="s">
        <v>1301</v>
      </c>
      <c r="I632" s="35">
        <v>1000</v>
      </c>
    </row>
    <row r="633" spans="1:9">
      <c r="A633" s="39">
        <v>631</v>
      </c>
      <c r="B633" s="42" t="s">
        <v>363</v>
      </c>
      <c r="C633" s="47">
        <v>410</v>
      </c>
      <c r="D633" s="43" t="s">
        <v>879</v>
      </c>
      <c r="E633" s="41" t="s">
        <v>1302</v>
      </c>
      <c r="F633" s="41" t="s">
        <v>1282</v>
      </c>
      <c r="G633" s="56" t="s">
        <v>1303</v>
      </c>
      <c r="I633" s="35">
        <v>1000</v>
      </c>
    </row>
    <row r="634" spans="1:9">
      <c r="A634" s="39">
        <v>632</v>
      </c>
      <c r="B634" s="42" t="s">
        <v>363</v>
      </c>
      <c r="C634" s="47">
        <v>410</v>
      </c>
      <c r="D634" s="43" t="s">
        <v>879</v>
      </c>
      <c r="E634" s="41" t="s">
        <v>1304</v>
      </c>
      <c r="F634" s="41" t="s">
        <v>1282</v>
      </c>
      <c r="G634" s="56" t="s">
        <v>1305</v>
      </c>
      <c r="I634" s="35">
        <v>1000</v>
      </c>
    </row>
    <row r="635" spans="1:9">
      <c r="A635" s="39">
        <v>633</v>
      </c>
      <c r="B635" s="42" t="s">
        <v>363</v>
      </c>
      <c r="C635" s="47">
        <v>411</v>
      </c>
      <c r="D635" s="43" t="s">
        <v>879</v>
      </c>
      <c r="E635" s="41" t="s">
        <v>1306</v>
      </c>
      <c r="F635" s="41" t="s">
        <v>1307</v>
      </c>
      <c r="G635" s="56" t="s">
        <v>1308</v>
      </c>
      <c r="I635" s="35">
        <v>1000</v>
      </c>
    </row>
    <row r="636" spans="1:9">
      <c r="A636" s="39">
        <v>634</v>
      </c>
      <c r="B636" s="42" t="s">
        <v>363</v>
      </c>
      <c r="C636" s="47">
        <v>411</v>
      </c>
      <c r="D636" s="43" t="s">
        <v>879</v>
      </c>
      <c r="E636" s="41" t="s">
        <v>1309</v>
      </c>
      <c r="F636" s="41" t="s">
        <v>1307</v>
      </c>
      <c r="G636" s="56" t="s">
        <v>1310</v>
      </c>
      <c r="I636" s="35">
        <v>1000</v>
      </c>
    </row>
    <row r="637" spans="1:9">
      <c r="A637" s="39">
        <v>635</v>
      </c>
      <c r="B637" s="42" t="s">
        <v>363</v>
      </c>
      <c r="C637" s="47">
        <v>411</v>
      </c>
      <c r="D637" s="43" t="s">
        <v>879</v>
      </c>
      <c r="E637" s="41" t="s">
        <v>1311</v>
      </c>
      <c r="F637" s="41" t="s">
        <v>1307</v>
      </c>
      <c r="G637" s="56" t="s">
        <v>1312</v>
      </c>
      <c r="I637" s="35">
        <v>1000</v>
      </c>
    </row>
    <row r="638" spans="1:9">
      <c r="A638" s="39">
        <v>636</v>
      </c>
      <c r="B638" s="42" t="s">
        <v>363</v>
      </c>
      <c r="C638" s="47">
        <v>411</v>
      </c>
      <c r="D638" s="43" t="s">
        <v>879</v>
      </c>
      <c r="E638" s="41" t="s">
        <v>1313</v>
      </c>
      <c r="F638" s="41" t="s">
        <v>1307</v>
      </c>
      <c r="G638" s="56" t="s">
        <v>1314</v>
      </c>
      <c r="I638" s="35">
        <v>1000</v>
      </c>
    </row>
    <row r="639" spans="1:9">
      <c r="A639" s="39">
        <v>637</v>
      </c>
      <c r="B639" s="42" t="s">
        <v>363</v>
      </c>
      <c r="C639" s="47">
        <v>411</v>
      </c>
      <c r="D639" s="43" t="s">
        <v>879</v>
      </c>
      <c r="E639" s="41" t="s">
        <v>1315</v>
      </c>
      <c r="F639" s="41" t="s">
        <v>1307</v>
      </c>
      <c r="G639" s="41" t="s">
        <v>1316</v>
      </c>
      <c r="I639" s="35">
        <v>1000</v>
      </c>
    </row>
    <row r="640" spans="1:9">
      <c r="A640" s="39">
        <v>638</v>
      </c>
      <c r="B640" s="42" t="s">
        <v>363</v>
      </c>
      <c r="C640" s="47">
        <v>411</v>
      </c>
      <c r="D640" s="43" t="s">
        <v>879</v>
      </c>
      <c r="E640" s="41" t="s">
        <v>1317</v>
      </c>
      <c r="F640" s="41" t="s">
        <v>1307</v>
      </c>
      <c r="G640" s="56" t="s">
        <v>1318</v>
      </c>
      <c r="I640" s="35">
        <v>1000</v>
      </c>
    </row>
    <row r="641" spans="1:9">
      <c r="A641" s="39">
        <v>639</v>
      </c>
      <c r="B641" s="42" t="s">
        <v>363</v>
      </c>
      <c r="C641" s="47">
        <v>411</v>
      </c>
      <c r="D641" s="43" t="s">
        <v>879</v>
      </c>
      <c r="E641" s="41" t="s">
        <v>1319</v>
      </c>
      <c r="F641" s="41" t="s">
        <v>1307</v>
      </c>
      <c r="G641" s="56" t="s">
        <v>1320</v>
      </c>
      <c r="I641" s="35">
        <v>1000</v>
      </c>
    </row>
    <row r="642" spans="1:9">
      <c r="A642" s="39">
        <v>640</v>
      </c>
      <c r="B642" s="42" t="s">
        <v>363</v>
      </c>
      <c r="C642" s="47">
        <v>411</v>
      </c>
      <c r="D642" s="43" t="s">
        <v>879</v>
      </c>
      <c r="E642" s="41" t="s">
        <v>1321</v>
      </c>
      <c r="F642" s="41" t="s">
        <v>1307</v>
      </c>
      <c r="G642" s="56" t="s">
        <v>1322</v>
      </c>
      <c r="I642" s="35">
        <v>1000</v>
      </c>
    </row>
    <row r="643" spans="1:9">
      <c r="A643" s="39">
        <v>641</v>
      </c>
      <c r="B643" s="42" t="s">
        <v>363</v>
      </c>
      <c r="C643" s="42">
        <v>412</v>
      </c>
      <c r="D643" s="43" t="s">
        <v>879</v>
      </c>
      <c r="E643" s="41" t="s">
        <v>1323</v>
      </c>
      <c r="F643" s="41" t="s">
        <v>1307</v>
      </c>
      <c r="G643" s="56" t="s">
        <v>1324</v>
      </c>
      <c r="I643" s="35">
        <v>1000</v>
      </c>
    </row>
    <row r="644" spans="1:9">
      <c r="A644" s="39">
        <v>642</v>
      </c>
      <c r="B644" s="42" t="s">
        <v>363</v>
      </c>
      <c r="C644" s="47">
        <v>412</v>
      </c>
      <c r="D644" s="43" t="s">
        <v>879</v>
      </c>
      <c r="E644" s="41" t="s">
        <v>1325</v>
      </c>
      <c r="F644" s="41" t="s">
        <v>1307</v>
      </c>
      <c r="G644" s="56" t="s">
        <v>1326</v>
      </c>
      <c r="I644" s="35">
        <v>1000</v>
      </c>
    </row>
    <row r="645" spans="1:9">
      <c r="A645" s="39">
        <v>643</v>
      </c>
      <c r="B645" s="42" t="s">
        <v>363</v>
      </c>
      <c r="C645" s="47">
        <v>412</v>
      </c>
      <c r="D645" s="43" t="s">
        <v>879</v>
      </c>
      <c r="E645" s="41" t="s">
        <v>1327</v>
      </c>
      <c r="F645" s="41" t="s">
        <v>1307</v>
      </c>
      <c r="G645" s="56" t="s">
        <v>1328</v>
      </c>
      <c r="I645" s="35">
        <v>1000</v>
      </c>
    </row>
    <row r="646" spans="1:9">
      <c r="A646" s="39">
        <v>644</v>
      </c>
      <c r="B646" s="42" t="s">
        <v>363</v>
      </c>
      <c r="C646" s="47">
        <v>412</v>
      </c>
      <c r="D646" s="43" t="s">
        <v>879</v>
      </c>
      <c r="E646" s="41" t="s">
        <v>1329</v>
      </c>
      <c r="F646" s="41" t="s">
        <v>1307</v>
      </c>
      <c r="G646" s="56" t="s">
        <v>1330</v>
      </c>
      <c r="I646" s="35">
        <v>1000</v>
      </c>
    </row>
    <row r="647" spans="1:9">
      <c r="A647" s="39">
        <v>645</v>
      </c>
      <c r="B647" s="42" t="s">
        <v>363</v>
      </c>
      <c r="C647" s="47">
        <v>412</v>
      </c>
      <c r="D647" s="43" t="s">
        <v>879</v>
      </c>
      <c r="E647" s="41" t="s">
        <v>1331</v>
      </c>
      <c r="F647" s="41" t="s">
        <v>1307</v>
      </c>
      <c r="G647" s="56" t="s">
        <v>1332</v>
      </c>
      <c r="I647" s="35">
        <v>1000</v>
      </c>
    </row>
    <row r="648" spans="1:9">
      <c r="A648" s="39">
        <v>646</v>
      </c>
      <c r="B648" s="42" t="s">
        <v>363</v>
      </c>
      <c r="C648" s="47">
        <v>412</v>
      </c>
      <c r="D648" s="43" t="s">
        <v>879</v>
      </c>
      <c r="E648" s="41" t="s">
        <v>1333</v>
      </c>
      <c r="F648" s="41" t="s">
        <v>1282</v>
      </c>
      <c r="G648" s="56" t="s">
        <v>1334</v>
      </c>
      <c r="I648" s="35">
        <v>1000</v>
      </c>
    </row>
    <row r="649" spans="1:9">
      <c r="A649" s="39">
        <v>647</v>
      </c>
      <c r="B649" s="42" t="s">
        <v>363</v>
      </c>
      <c r="C649" s="47">
        <v>412</v>
      </c>
      <c r="D649" s="43" t="s">
        <v>879</v>
      </c>
      <c r="E649" s="41" t="s">
        <v>1335</v>
      </c>
      <c r="F649" s="41" t="s">
        <v>1282</v>
      </c>
      <c r="G649" s="56" t="s">
        <v>1336</v>
      </c>
      <c r="I649" s="35">
        <v>1000</v>
      </c>
    </row>
    <row r="650" spans="1:9">
      <c r="A650" s="39">
        <v>648</v>
      </c>
      <c r="B650" s="42" t="s">
        <v>363</v>
      </c>
      <c r="C650" s="47">
        <v>505</v>
      </c>
      <c r="D650" s="43" t="s">
        <v>1337</v>
      </c>
      <c r="E650" s="41" t="s">
        <v>1338</v>
      </c>
      <c r="F650" s="41" t="s">
        <v>1339</v>
      </c>
      <c r="G650" s="56" t="s">
        <v>1340</v>
      </c>
      <c r="I650" s="35">
        <v>1000</v>
      </c>
    </row>
    <row r="651" spans="1:9">
      <c r="A651" s="39">
        <v>649</v>
      </c>
      <c r="B651" s="42" t="s">
        <v>363</v>
      </c>
      <c r="C651" s="47">
        <v>505</v>
      </c>
      <c r="D651" s="43" t="s">
        <v>1337</v>
      </c>
      <c r="E651" s="41" t="s">
        <v>1341</v>
      </c>
      <c r="F651" s="41" t="s">
        <v>1339</v>
      </c>
      <c r="G651" s="56" t="s">
        <v>1342</v>
      </c>
      <c r="I651" s="35">
        <v>1000</v>
      </c>
    </row>
  </sheetData>
  <sheetProtection formatCells="0" formatColumns="0" formatRows="0" insertRows="0" insertColumns="0" insertHyperlinks="0" deleteColumns="0" deleteRows="0" sort="0" autoFilter="0" pivotTables="0"/>
  <autoFilter xmlns:etc="http://www.wps.cn/officeDocument/2017/etCustomData" ref="A2:H651" etc:filterBottomFollowUsedRange="0">
    <extLst/>
  </autoFilter>
  <mergeCells count="1">
    <mergeCell ref="A1:G1"/>
  </mergeCells>
  <dataValidations count="1">
    <dataValidation type="textLength" operator="equal" allowBlank="1" showInputMessage="1" showErrorMessage="1" sqref="G$1:G$1048576">
      <formula1>18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6"/>
  <sheetViews>
    <sheetView zoomScale="175" zoomScaleNormal="175" workbookViewId="0">
      <selection activeCell="B13" sqref="B13"/>
    </sheetView>
  </sheetViews>
  <sheetFormatPr defaultColWidth="9" defaultRowHeight="13.5" outlineLevelRow="5" outlineLevelCol="4"/>
  <cols>
    <col min="1" max="1" width="17.6416666666667" style="31" customWidth="1"/>
    <col min="2" max="2" width="21.0666666666667" style="31" customWidth="1"/>
    <col min="3" max="3" width="8.14166666666667" style="31" customWidth="1"/>
    <col min="4" max="4" width="18.5666666666667" style="31" customWidth="1"/>
    <col min="5" max="5" width="12.6416666666667" style="31" customWidth="1"/>
    <col min="6" max="16384" width="9" style="31"/>
  </cols>
  <sheetData>
    <row r="1" ht="14.25" spans="1:5">
      <c r="A1" s="32" t="s">
        <v>1343</v>
      </c>
      <c r="B1" s="32" t="s">
        <v>1344</v>
      </c>
      <c r="C1" s="32" t="s">
        <v>1345</v>
      </c>
      <c r="D1" s="32" t="s">
        <v>1346</v>
      </c>
      <c r="E1" s="1" t="s">
        <v>1347</v>
      </c>
    </row>
    <row r="2" ht="14.25" spans="1:5">
      <c r="A2" s="33" t="s">
        <v>1348</v>
      </c>
      <c r="B2" s="34" t="s">
        <v>1349</v>
      </c>
      <c r="C2" s="33" t="s">
        <v>1350</v>
      </c>
      <c r="D2" s="34" t="s">
        <v>1351</v>
      </c>
      <c r="E2" s="33" t="s">
        <v>1352</v>
      </c>
    </row>
    <row r="3" ht="14.25" spans="1:5">
      <c r="A3" s="33" t="s">
        <v>1348</v>
      </c>
      <c r="B3" s="33" t="s">
        <v>1349</v>
      </c>
      <c r="C3" s="33" t="s">
        <v>1353</v>
      </c>
      <c r="D3" s="34" t="s">
        <v>1354</v>
      </c>
      <c r="E3" s="33" t="s">
        <v>1355</v>
      </c>
    </row>
    <row r="4" ht="14.25" spans="1:5">
      <c r="A4" s="33" t="s">
        <v>1348</v>
      </c>
      <c r="B4" s="34" t="s">
        <v>1356</v>
      </c>
      <c r="C4" s="33" t="s">
        <v>1350</v>
      </c>
      <c r="D4" s="34" t="s">
        <v>1357</v>
      </c>
      <c r="E4" s="33" t="s">
        <v>1358</v>
      </c>
    </row>
    <row r="5" ht="14.25" spans="1:5">
      <c r="A5" s="33" t="s">
        <v>1348</v>
      </c>
      <c r="B5" s="33" t="s">
        <v>1356</v>
      </c>
      <c r="C5" s="33" t="s">
        <v>1353</v>
      </c>
      <c r="D5" s="34" t="s">
        <v>1359</v>
      </c>
      <c r="E5" s="33" t="s">
        <v>1360</v>
      </c>
    </row>
    <row r="6" ht="14.25" spans="1:5">
      <c r="A6" s="33" t="s">
        <v>1348</v>
      </c>
      <c r="B6" s="33" t="s">
        <v>1356</v>
      </c>
      <c r="C6" s="33" t="s">
        <v>1361</v>
      </c>
      <c r="D6" s="34" t="s">
        <v>1362</v>
      </c>
      <c r="E6" s="33" t="s">
        <v>1363</v>
      </c>
    </row>
  </sheetData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>
          <controlPr defaultSize="0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5" r:id="rId3"/>
      </mc:Fallback>
    </mc:AlternateContent>
    <mc:AlternateContent xmlns:mc="http://schemas.openxmlformats.org/markup-compatibility/2006">
      <mc:Choice Requires="x14">
        <control shapeId="1026" r:id="rId4">
          <controlPr defaultSize="0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6" r:id="rId4"/>
      </mc:Fallback>
    </mc:AlternateContent>
    <mc:AlternateContent xmlns:mc="http://schemas.openxmlformats.org/markup-compatibility/2006">
      <mc:Choice Requires="x14">
        <control shapeId="1027" r:id="rId5">
          <controlPr defaultSize="0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7" r:id="rId5"/>
      </mc:Fallback>
    </mc:AlternateContent>
    <mc:AlternateContent xmlns:mc="http://schemas.openxmlformats.org/markup-compatibility/2006">
      <mc:Choice Requires="x14">
        <control shapeId="1028" r:id="rId6">
          <controlPr defaultSize="0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8" r:id="rId6"/>
      </mc:Fallback>
    </mc:AlternateContent>
    <mc:AlternateContent xmlns:mc="http://schemas.openxmlformats.org/markup-compatibility/2006">
      <mc:Choice Requires="x14">
        <control shapeId="1029" r:id="rId7">
          <controlPr defaultSize="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9" r:id="rId7"/>
      </mc:Fallback>
    </mc:AlternateContent>
    <mc:AlternateContent xmlns:mc="http://schemas.openxmlformats.org/markup-compatibility/2006">
      <mc:Choice Requires="x14">
        <control shapeId="1030" r:id="rId8">
          <controlPr defaultSize="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30" r:id="rId8"/>
      </mc:Fallback>
    </mc:AlternateContent>
    <mc:AlternateContent xmlns:mc="http://schemas.openxmlformats.org/markup-compatibility/2006">
      <mc:Choice Requires="x14">
        <control shapeId="1031" r:id="rId9">
          <controlPr defaultSize="0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6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31" r:id="rId9"/>
      </mc:Fallback>
    </mc:AlternateContent>
    <mc:AlternateContent xmlns:mc="http://schemas.openxmlformats.org/markup-compatibility/2006">
      <mc:Choice Requires="x14">
        <control shapeId="1032" r:id="rId10">
          <controlPr defaultSize="0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6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32" r:id="rId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945"/>
  <sheetViews>
    <sheetView tabSelected="1" zoomScale="115" zoomScaleNormal="115" topLeftCell="A792" workbookViewId="0">
      <selection activeCell="G800" sqref="G800"/>
    </sheetView>
  </sheetViews>
  <sheetFormatPr defaultColWidth="9" defaultRowHeight="13.5" outlineLevelCol="4"/>
  <cols>
    <col min="1" max="1" width="6.875" style="2" customWidth="1"/>
    <col min="2" max="2" width="13.275" style="2" customWidth="1"/>
    <col min="3" max="3" width="9.24166666666667" style="2" customWidth="1"/>
    <col min="4" max="4" width="20.5" style="2" customWidth="1"/>
    <col min="5" max="5" width="16.0416666666667" style="2" customWidth="1"/>
    <col min="6" max="6" width="25.5" style="1" customWidth="1"/>
    <col min="7" max="16384" width="9" style="1"/>
  </cols>
  <sheetData>
    <row r="1" ht="51" customHeight="1" spans="1:5">
      <c r="A1" s="3" t="s">
        <v>1364</v>
      </c>
      <c r="B1" s="3"/>
      <c r="C1" s="3"/>
      <c r="D1" s="3"/>
      <c r="E1" s="3"/>
    </row>
    <row r="2" ht="22" customHeight="1" spans="1:5">
      <c r="A2" s="4" t="s">
        <v>2</v>
      </c>
      <c r="B2" s="4" t="s">
        <v>1365</v>
      </c>
      <c r="C2" s="4" t="s">
        <v>1366</v>
      </c>
      <c r="D2" s="4" t="s">
        <v>8</v>
      </c>
      <c r="E2" s="4" t="s">
        <v>7</v>
      </c>
    </row>
    <row r="3" ht="15" customHeight="1" spans="1:5">
      <c r="A3" s="5">
        <v>1</v>
      </c>
      <c r="B3" s="6" t="s">
        <v>1367</v>
      </c>
      <c r="C3" s="7" t="s">
        <v>1368</v>
      </c>
      <c r="D3" s="7" t="s">
        <v>1369</v>
      </c>
      <c r="E3" s="8" t="s">
        <v>1370</v>
      </c>
    </row>
    <row r="4" ht="15" customHeight="1" spans="1:5">
      <c r="A4" s="5">
        <v>2</v>
      </c>
      <c r="B4" s="9" t="s">
        <v>1371</v>
      </c>
      <c r="C4" s="7" t="s">
        <v>1368</v>
      </c>
      <c r="D4" s="7" t="s">
        <v>1372</v>
      </c>
      <c r="E4" s="8" t="s">
        <v>1370</v>
      </c>
    </row>
    <row r="5" ht="15" customHeight="1" spans="1:5">
      <c r="A5" s="5">
        <v>3</v>
      </c>
      <c r="B5" s="9" t="s">
        <v>1373</v>
      </c>
      <c r="C5" s="7" t="s">
        <v>1368</v>
      </c>
      <c r="D5" s="66" t="s">
        <v>1374</v>
      </c>
      <c r="E5" s="8" t="s">
        <v>1370</v>
      </c>
    </row>
    <row r="6" ht="15" customHeight="1" spans="1:5">
      <c r="A6" s="5">
        <v>4</v>
      </c>
      <c r="B6" s="9" t="s">
        <v>1375</v>
      </c>
      <c r="C6" s="7" t="s">
        <v>1368</v>
      </c>
      <c r="D6" s="7" t="s">
        <v>1376</v>
      </c>
      <c r="E6" s="8" t="s">
        <v>1377</v>
      </c>
    </row>
    <row r="7" ht="15" customHeight="1" spans="1:5">
      <c r="A7" s="5">
        <v>5</v>
      </c>
      <c r="B7" s="9" t="s">
        <v>1378</v>
      </c>
      <c r="C7" s="7" t="s">
        <v>1368</v>
      </c>
      <c r="D7" s="7" t="s">
        <v>1379</v>
      </c>
      <c r="E7" s="8" t="s">
        <v>1370</v>
      </c>
    </row>
    <row r="8" ht="15" customHeight="1" spans="1:5">
      <c r="A8" s="5">
        <v>6</v>
      </c>
      <c r="B8" s="6" t="s">
        <v>1380</v>
      </c>
      <c r="C8" s="7" t="s">
        <v>1368</v>
      </c>
      <c r="D8" s="7" t="s">
        <v>1381</v>
      </c>
      <c r="E8" s="8" t="s">
        <v>1382</v>
      </c>
    </row>
    <row r="9" ht="15" customHeight="1" spans="1:5">
      <c r="A9" s="5">
        <v>7</v>
      </c>
      <c r="B9" s="6" t="s">
        <v>1383</v>
      </c>
      <c r="C9" s="7" t="s">
        <v>1368</v>
      </c>
      <c r="D9" s="7" t="s">
        <v>1384</v>
      </c>
      <c r="E9" s="8" t="s">
        <v>1382</v>
      </c>
    </row>
    <row r="10" ht="15" customHeight="1" spans="1:5">
      <c r="A10" s="5">
        <v>8</v>
      </c>
      <c r="B10" s="9" t="s">
        <v>1385</v>
      </c>
      <c r="C10" s="7" t="s">
        <v>1368</v>
      </c>
      <c r="D10" s="7" t="s">
        <v>1386</v>
      </c>
      <c r="E10" s="8" t="s">
        <v>1387</v>
      </c>
    </row>
    <row r="11" ht="15" customHeight="1" spans="1:5">
      <c r="A11" s="5">
        <v>9</v>
      </c>
      <c r="B11" s="9" t="s">
        <v>1388</v>
      </c>
      <c r="C11" s="7" t="s">
        <v>1368</v>
      </c>
      <c r="D11" s="7" t="s">
        <v>1389</v>
      </c>
      <c r="E11" s="8" t="s">
        <v>1377</v>
      </c>
    </row>
    <row r="12" ht="15" customHeight="1" spans="1:5">
      <c r="A12" s="5">
        <v>10</v>
      </c>
      <c r="B12" s="6" t="s">
        <v>1390</v>
      </c>
      <c r="C12" s="7" t="s">
        <v>1368</v>
      </c>
      <c r="D12" s="7" t="s">
        <v>1391</v>
      </c>
      <c r="E12" s="8" t="s">
        <v>1377</v>
      </c>
    </row>
    <row r="13" ht="15" customHeight="1" spans="1:5">
      <c r="A13" s="5">
        <v>11</v>
      </c>
      <c r="B13" s="9" t="s">
        <v>1392</v>
      </c>
      <c r="C13" s="7" t="s">
        <v>1368</v>
      </c>
      <c r="D13" s="7" t="s">
        <v>1393</v>
      </c>
      <c r="E13" s="8" t="s">
        <v>1377</v>
      </c>
    </row>
    <row r="14" ht="15" customHeight="1" spans="1:5">
      <c r="A14" s="5">
        <v>12</v>
      </c>
      <c r="B14" s="9" t="s">
        <v>1394</v>
      </c>
      <c r="C14" s="7" t="s">
        <v>1368</v>
      </c>
      <c r="D14" s="7" t="s">
        <v>1395</v>
      </c>
      <c r="E14" s="8" t="s">
        <v>1377</v>
      </c>
    </row>
    <row r="15" ht="15" customHeight="1" spans="1:5">
      <c r="A15" s="5">
        <v>13</v>
      </c>
      <c r="B15" s="9" t="s">
        <v>1396</v>
      </c>
      <c r="C15" s="7" t="s">
        <v>1368</v>
      </c>
      <c r="D15" s="7" t="s">
        <v>1397</v>
      </c>
      <c r="E15" s="8" t="s">
        <v>1377</v>
      </c>
    </row>
    <row r="16" ht="15" customHeight="1" spans="1:5">
      <c r="A16" s="5">
        <v>14</v>
      </c>
      <c r="B16" s="9" t="s">
        <v>1398</v>
      </c>
      <c r="C16" s="7" t="s">
        <v>1368</v>
      </c>
      <c r="D16" s="7" t="s">
        <v>1399</v>
      </c>
      <c r="E16" s="8" t="s">
        <v>1377</v>
      </c>
    </row>
    <row r="17" ht="15" customHeight="1" spans="1:5">
      <c r="A17" s="5">
        <v>15</v>
      </c>
      <c r="B17" s="9" t="s">
        <v>1400</v>
      </c>
      <c r="C17" s="7" t="s">
        <v>1368</v>
      </c>
      <c r="D17" s="7" t="s">
        <v>1401</v>
      </c>
      <c r="E17" s="8" t="s">
        <v>1377</v>
      </c>
    </row>
    <row r="18" ht="15" customHeight="1" spans="1:5">
      <c r="A18" s="5">
        <v>16</v>
      </c>
      <c r="B18" s="6" t="s">
        <v>1402</v>
      </c>
      <c r="C18" s="7" t="s">
        <v>1403</v>
      </c>
      <c r="D18" s="7" t="s">
        <v>1404</v>
      </c>
      <c r="E18" s="8" t="s">
        <v>1370</v>
      </c>
    </row>
    <row r="19" ht="15" customHeight="1" spans="1:5">
      <c r="A19" s="5">
        <v>17</v>
      </c>
      <c r="B19" s="9" t="s">
        <v>1405</v>
      </c>
      <c r="C19" s="7" t="s">
        <v>1403</v>
      </c>
      <c r="D19" s="7" t="s">
        <v>1406</v>
      </c>
      <c r="E19" s="8" t="s">
        <v>1370</v>
      </c>
    </row>
    <row r="20" ht="15" customHeight="1" spans="1:5">
      <c r="A20" s="5">
        <v>18</v>
      </c>
      <c r="B20" s="9" t="s">
        <v>1407</v>
      </c>
      <c r="C20" s="7" t="s">
        <v>1403</v>
      </c>
      <c r="D20" s="7" t="s">
        <v>1408</v>
      </c>
      <c r="E20" s="8" t="s">
        <v>1370</v>
      </c>
    </row>
    <row r="21" ht="15" customHeight="1" spans="1:5">
      <c r="A21" s="5">
        <v>19</v>
      </c>
      <c r="B21" s="9" t="s">
        <v>1409</v>
      </c>
      <c r="C21" s="7" t="s">
        <v>1403</v>
      </c>
      <c r="D21" s="7" t="s">
        <v>1410</v>
      </c>
      <c r="E21" s="8" t="s">
        <v>1370</v>
      </c>
    </row>
    <row r="22" ht="15" customHeight="1" spans="1:5">
      <c r="A22" s="5">
        <v>20</v>
      </c>
      <c r="B22" s="9" t="s">
        <v>1411</v>
      </c>
      <c r="C22" s="7" t="s">
        <v>1403</v>
      </c>
      <c r="D22" s="7" t="s">
        <v>1412</v>
      </c>
      <c r="E22" s="8" t="s">
        <v>1370</v>
      </c>
    </row>
    <row r="23" ht="15" customHeight="1" spans="1:5">
      <c r="A23" s="5">
        <v>21</v>
      </c>
      <c r="B23" s="9" t="s">
        <v>1413</v>
      </c>
      <c r="C23" s="7" t="s">
        <v>1403</v>
      </c>
      <c r="D23" s="7" t="s">
        <v>1414</v>
      </c>
      <c r="E23" s="8" t="s">
        <v>1370</v>
      </c>
    </row>
    <row r="24" ht="15" customHeight="1" spans="1:5">
      <c r="A24" s="5">
        <v>22</v>
      </c>
      <c r="B24" s="9" t="s">
        <v>1415</v>
      </c>
      <c r="C24" s="7" t="s">
        <v>1403</v>
      </c>
      <c r="D24" s="7" t="s">
        <v>1416</v>
      </c>
      <c r="E24" s="8" t="s">
        <v>1370</v>
      </c>
    </row>
    <row r="25" ht="15" customHeight="1" spans="1:5">
      <c r="A25" s="5">
        <v>23</v>
      </c>
      <c r="B25" s="9" t="s">
        <v>1417</v>
      </c>
      <c r="C25" s="7" t="s">
        <v>1403</v>
      </c>
      <c r="D25" s="66" t="s">
        <v>1418</v>
      </c>
      <c r="E25" s="8" t="s">
        <v>1370</v>
      </c>
    </row>
    <row r="26" ht="15" customHeight="1" spans="1:5">
      <c r="A26" s="5">
        <v>24</v>
      </c>
      <c r="B26" s="9" t="s">
        <v>1419</v>
      </c>
      <c r="C26" s="7" t="s">
        <v>1403</v>
      </c>
      <c r="D26" s="7" t="s">
        <v>1420</v>
      </c>
      <c r="E26" s="8" t="s">
        <v>1370</v>
      </c>
    </row>
    <row r="27" ht="15" customHeight="1" spans="1:5">
      <c r="A27" s="5">
        <v>25</v>
      </c>
      <c r="B27" s="9" t="s">
        <v>1421</v>
      </c>
      <c r="C27" s="7" t="s">
        <v>1403</v>
      </c>
      <c r="D27" s="7" t="s">
        <v>1422</v>
      </c>
      <c r="E27" s="8" t="s">
        <v>1370</v>
      </c>
    </row>
    <row r="28" ht="15" customHeight="1" spans="1:5">
      <c r="A28" s="5">
        <v>26</v>
      </c>
      <c r="B28" s="9" t="s">
        <v>1423</v>
      </c>
      <c r="C28" s="7" t="s">
        <v>1403</v>
      </c>
      <c r="D28" s="7" t="s">
        <v>1424</v>
      </c>
      <c r="E28" s="8" t="s">
        <v>1370</v>
      </c>
    </row>
    <row r="29" ht="15" customHeight="1" spans="1:5">
      <c r="A29" s="5">
        <v>27</v>
      </c>
      <c r="B29" s="9" t="s">
        <v>1425</v>
      </c>
      <c r="C29" s="7" t="s">
        <v>1403</v>
      </c>
      <c r="D29" s="7" t="s">
        <v>1426</v>
      </c>
      <c r="E29" s="8" t="s">
        <v>1370</v>
      </c>
    </row>
    <row r="30" ht="15" customHeight="1" spans="1:5">
      <c r="A30" s="5">
        <v>28</v>
      </c>
      <c r="B30" s="9" t="s">
        <v>1427</v>
      </c>
      <c r="C30" s="7" t="s">
        <v>1403</v>
      </c>
      <c r="D30" s="7" t="s">
        <v>1428</v>
      </c>
      <c r="E30" s="8" t="s">
        <v>1370</v>
      </c>
    </row>
    <row r="31" ht="15" customHeight="1" spans="1:5">
      <c r="A31" s="5">
        <v>29</v>
      </c>
      <c r="B31" s="9" t="s">
        <v>1429</v>
      </c>
      <c r="C31" s="7" t="s">
        <v>1403</v>
      </c>
      <c r="D31" s="66" t="s">
        <v>1430</v>
      </c>
      <c r="E31" s="8" t="s">
        <v>1370</v>
      </c>
    </row>
    <row r="32" ht="15" customHeight="1" spans="1:5">
      <c r="A32" s="5">
        <v>30</v>
      </c>
      <c r="B32" s="9" t="s">
        <v>1431</v>
      </c>
      <c r="C32" s="7" t="s">
        <v>1403</v>
      </c>
      <c r="D32" s="7" t="s">
        <v>1432</v>
      </c>
      <c r="E32" s="8" t="s">
        <v>1370</v>
      </c>
    </row>
    <row r="33" ht="15" customHeight="1" spans="1:5">
      <c r="A33" s="5">
        <v>31</v>
      </c>
      <c r="B33" s="9" t="s">
        <v>1433</v>
      </c>
      <c r="C33" s="7" t="s">
        <v>1403</v>
      </c>
      <c r="D33" s="7" t="s">
        <v>1434</v>
      </c>
      <c r="E33" s="8" t="s">
        <v>1370</v>
      </c>
    </row>
    <row r="34" ht="15" customHeight="1" spans="1:5">
      <c r="A34" s="5">
        <v>32</v>
      </c>
      <c r="B34" s="9" t="s">
        <v>1435</v>
      </c>
      <c r="C34" s="7" t="s">
        <v>1403</v>
      </c>
      <c r="D34" s="7" t="s">
        <v>1436</v>
      </c>
      <c r="E34" s="8" t="s">
        <v>1370</v>
      </c>
    </row>
    <row r="35" ht="15" customHeight="1" spans="1:5">
      <c r="A35" s="5">
        <v>33</v>
      </c>
      <c r="B35" s="9" t="s">
        <v>1437</v>
      </c>
      <c r="C35" s="7" t="s">
        <v>1403</v>
      </c>
      <c r="D35" s="7" t="s">
        <v>1438</v>
      </c>
      <c r="E35" s="8" t="s">
        <v>1370</v>
      </c>
    </row>
    <row r="36" ht="15" customHeight="1" spans="1:5">
      <c r="A36" s="5">
        <v>34</v>
      </c>
      <c r="B36" s="9" t="s">
        <v>1439</v>
      </c>
      <c r="C36" s="7" t="s">
        <v>1403</v>
      </c>
      <c r="D36" s="7" t="s">
        <v>1440</v>
      </c>
      <c r="E36" s="8" t="s">
        <v>1370</v>
      </c>
    </row>
    <row r="37" ht="15" customHeight="1" spans="1:5">
      <c r="A37" s="5">
        <v>35</v>
      </c>
      <c r="B37" s="9" t="s">
        <v>1441</v>
      </c>
      <c r="C37" s="7" t="s">
        <v>1403</v>
      </c>
      <c r="D37" s="7" t="s">
        <v>1442</v>
      </c>
      <c r="E37" s="8" t="s">
        <v>1370</v>
      </c>
    </row>
    <row r="38" ht="15" customHeight="1" spans="1:5">
      <c r="A38" s="5">
        <v>36</v>
      </c>
      <c r="B38" s="9" t="s">
        <v>1443</v>
      </c>
      <c r="C38" s="7" t="s">
        <v>1403</v>
      </c>
      <c r="D38" s="7" t="s">
        <v>1444</v>
      </c>
      <c r="E38" s="8" t="s">
        <v>1370</v>
      </c>
    </row>
    <row r="39" ht="15" customHeight="1" spans="1:5">
      <c r="A39" s="5">
        <v>37</v>
      </c>
      <c r="B39" s="9" t="s">
        <v>1445</v>
      </c>
      <c r="C39" s="7" t="s">
        <v>1403</v>
      </c>
      <c r="D39" s="7" t="s">
        <v>1446</v>
      </c>
      <c r="E39" s="8" t="s">
        <v>1370</v>
      </c>
    </row>
    <row r="40" ht="15" customHeight="1" spans="1:5">
      <c r="A40" s="5">
        <v>38</v>
      </c>
      <c r="B40" s="9" t="s">
        <v>1447</v>
      </c>
      <c r="C40" s="7" t="s">
        <v>1403</v>
      </c>
      <c r="D40" s="7" t="s">
        <v>1448</v>
      </c>
      <c r="E40" s="8" t="s">
        <v>1370</v>
      </c>
    </row>
    <row r="41" ht="15" customHeight="1" spans="1:5">
      <c r="A41" s="5">
        <v>39</v>
      </c>
      <c r="B41" s="9" t="s">
        <v>1449</v>
      </c>
      <c r="C41" s="7" t="s">
        <v>1403</v>
      </c>
      <c r="D41" s="7" t="s">
        <v>1450</v>
      </c>
      <c r="E41" s="8" t="s">
        <v>1370</v>
      </c>
    </row>
    <row r="42" ht="15" customHeight="1" spans="1:5">
      <c r="A42" s="5">
        <v>40</v>
      </c>
      <c r="B42" s="9" t="s">
        <v>1451</v>
      </c>
      <c r="C42" s="7" t="s">
        <v>1403</v>
      </c>
      <c r="D42" s="7" t="s">
        <v>1452</v>
      </c>
      <c r="E42" s="8" t="s">
        <v>1370</v>
      </c>
    </row>
    <row r="43" ht="15" customHeight="1" spans="1:5">
      <c r="A43" s="5">
        <v>41</v>
      </c>
      <c r="B43" s="9" t="s">
        <v>1453</v>
      </c>
      <c r="C43" s="7" t="s">
        <v>1403</v>
      </c>
      <c r="D43" s="7" t="s">
        <v>1454</v>
      </c>
      <c r="E43" s="8" t="s">
        <v>1370</v>
      </c>
    </row>
    <row r="44" ht="15" customHeight="1" spans="1:5">
      <c r="A44" s="5">
        <v>42</v>
      </c>
      <c r="B44" s="9" t="s">
        <v>1455</v>
      </c>
      <c r="C44" s="7" t="s">
        <v>1403</v>
      </c>
      <c r="D44" s="7" t="s">
        <v>1456</v>
      </c>
      <c r="E44" s="8" t="s">
        <v>1370</v>
      </c>
    </row>
    <row r="45" ht="15" customHeight="1" spans="1:5">
      <c r="A45" s="5">
        <v>43</v>
      </c>
      <c r="B45" s="9" t="s">
        <v>1457</v>
      </c>
      <c r="C45" s="7" t="s">
        <v>1403</v>
      </c>
      <c r="D45" s="7" t="s">
        <v>1458</v>
      </c>
      <c r="E45" s="8" t="s">
        <v>1370</v>
      </c>
    </row>
    <row r="46" ht="15" customHeight="1" spans="1:5">
      <c r="A46" s="5">
        <v>44</v>
      </c>
      <c r="B46" s="9" t="s">
        <v>1459</v>
      </c>
      <c r="C46" s="7" t="s">
        <v>1403</v>
      </c>
      <c r="D46" s="7" t="s">
        <v>1460</v>
      </c>
      <c r="E46" s="8" t="s">
        <v>1370</v>
      </c>
    </row>
    <row r="47" ht="15" customHeight="1" spans="1:5">
      <c r="A47" s="5">
        <v>45</v>
      </c>
      <c r="B47" s="9" t="s">
        <v>1461</v>
      </c>
      <c r="C47" s="7" t="s">
        <v>1403</v>
      </c>
      <c r="D47" s="7" t="s">
        <v>1462</v>
      </c>
      <c r="E47" s="8" t="s">
        <v>1370</v>
      </c>
    </row>
    <row r="48" ht="15" customHeight="1" spans="1:5">
      <c r="A48" s="5">
        <v>46</v>
      </c>
      <c r="B48" s="9" t="s">
        <v>1463</v>
      </c>
      <c r="C48" s="7" t="s">
        <v>1403</v>
      </c>
      <c r="D48" s="7" t="s">
        <v>1464</v>
      </c>
      <c r="E48" s="8" t="s">
        <v>1370</v>
      </c>
    </row>
    <row r="49" ht="15" customHeight="1" spans="1:5">
      <c r="A49" s="5">
        <v>47</v>
      </c>
      <c r="B49" s="9" t="s">
        <v>1465</v>
      </c>
      <c r="C49" s="7" t="s">
        <v>1403</v>
      </c>
      <c r="D49" s="7" t="s">
        <v>1466</v>
      </c>
      <c r="E49" s="8" t="s">
        <v>1370</v>
      </c>
    </row>
    <row r="50" ht="15" customHeight="1" spans="1:5">
      <c r="A50" s="5">
        <v>48</v>
      </c>
      <c r="B50" s="9" t="s">
        <v>1467</v>
      </c>
      <c r="C50" s="7" t="s">
        <v>1403</v>
      </c>
      <c r="D50" s="7" t="s">
        <v>1468</v>
      </c>
      <c r="E50" s="8" t="s">
        <v>1370</v>
      </c>
    </row>
    <row r="51" ht="15" customHeight="1" spans="1:5">
      <c r="A51" s="5">
        <v>49</v>
      </c>
      <c r="B51" s="9" t="s">
        <v>1469</v>
      </c>
      <c r="C51" s="7" t="s">
        <v>1403</v>
      </c>
      <c r="D51" s="7" t="s">
        <v>1470</v>
      </c>
      <c r="E51" s="8" t="s">
        <v>1370</v>
      </c>
    </row>
    <row r="52" ht="15" customHeight="1" spans="1:5">
      <c r="A52" s="5">
        <v>50</v>
      </c>
      <c r="B52" s="9" t="s">
        <v>1471</v>
      </c>
      <c r="C52" s="7" t="s">
        <v>1403</v>
      </c>
      <c r="D52" s="7" t="s">
        <v>1472</v>
      </c>
      <c r="E52" s="8" t="s">
        <v>1370</v>
      </c>
    </row>
    <row r="53" ht="15" customHeight="1" spans="1:5">
      <c r="A53" s="5">
        <v>51</v>
      </c>
      <c r="B53" s="9" t="s">
        <v>1473</v>
      </c>
      <c r="C53" s="7" t="s">
        <v>1403</v>
      </c>
      <c r="D53" s="7" t="s">
        <v>1474</v>
      </c>
      <c r="E53" s="8" t="s">
        <v>1370</v>
      </c>
    </row>
    <row r="54" ht="15" customHeight="1" spans="1:5">
      <c r="A54" s="5">
        <v>52</v>
      </c>
      <c r="B54" s="9" t="s">
        <v>1475</v>
      </c>
      <c r="C54" s="7" t="s">
        <v>1403</v>
      </c>
      <c r="D54" s="7" t="s">
        <v>1476</v>
      </c>
      <c r="E54" s="8" t="s">
        <v>1477</v>
      </c>
    </row>
    <row r="55" ht="15" customHeight="1" spans="1:5">
      <c r="A55" s="5">
        <v>53</v>
      </c>
      <c r="B55" s="9" t="s">
        <v>1478</v>
      </c>
      <c r="C55" s="7" t="s">
        <v>1403</v>
      </c>
      <c r="D55" s="7" t="s">
        <v>1479</v>
      </c>
      <c r="E55" s="8" t="s">
        <v>1477</v>
      </c>
    </row>
    <row r="56" ht="15" customHeight="1" spans="1:5">
      <c r="A56" s="5">
        <v>54</v>
      </c>
      <c r="B56" s="9" t="s">
        <v>1480</v>
      </c>
      <c r="C56" s="7" t="s">
        <v>1403</v>
      </c>
      <c r="D56" s="7" t="s">
        <v>1481</v>
      </c>
      <c r="E56" s="8" t="s">
        <v>1477</v>
      </c>
    </row>
    <row r="57" ht="15" customHeight="1" spans="1:5">
      <c r="A57" s="5">
        <v>55</v>
      </c>
      <c r="B57" s="9" t="s">
        <v>1482</v>
      </c>
      <c r="C57" s="7" t="s">
        <v>1403</v>
      </c>
      <c r="D57" s="7" t="s">
        <v>1483</v>
      </c>
      <c r="E57" s="8" t="s">
        <v>1477</v>
      </c>
    </row>
    <row r="58" ht="15" customHeight="1" spans="1:5">
      <c r="A58" s="5">
        <v>56</v>
      </c>
      <c r="B58" s="9" t="s">
        <v>1484</v>
      </c>
      <c r="C58" s="7" t="s">
        <v>1403</v>
      </c>
      <c r="D58" s="7" t="s">
        <v>1485</v>
      </c>
      <c r="E58" s="8" t="s">
        <v>1477</v>
      </c>
    </row>
    <row r="59" ht="15" customHeight="1" spans="1:5">
      <c r="A59" s="5">
        <v>57</v>
      </c>
      <c r="B59" s="9" t="s">
        <v>1486</v>
      </c>
      <c r="C59" s="7" t="s">
        <v>1403</v>
      </c>
      <c r="D59" s="7" t="s">
        <v>1487</v>
      </c>
      <c r="E59" s="8" t="s">
        <v>1477</v>
      </c>
    </row>
    <row r="60" ht="15" customHeight="1" spans="1:5">
      <c r="A60" s="5">
        <v>58</v>
      </c>
      <c r="B60" s="6" t="s">
        <v>1488</v>
      </c>
      <c r="C60" s="7" t="s">
        <v>1403</v>
      </c>
      <c r="D60" s="7" t="s">
        <v>1489</v>
      </c>
      <c r="E60" s="8" t="s">
        <v>1477</v>
      </c>
    </row>
    <row r="61" ht="15" customHeight="1" spans="1:5">
      <c r="A61" s="5">
        <v>59</v>
      </c>
      <c r="B61" s="6" t="s">
        <v>1490</v>
      </c>
      <c r="C61" s="7" t="s">
        <v>1403</v>
      </c>
      <c r="D61" s="7" t="s">
        <v>1491</v>
      </c>
      <c r="E61" s="8" t="s">
        <v>1477</v>
      </c>
    </row>
    <row r="62" ht="15" customHeight="1" spans="1:5">
      <c r="A62" s="5">
        <v>60</v>
      </c>
      <c r="B62" s="6" t="s">
        <v>1492</v>
      </c>
      <c r="C62" s="7" t="s">
        <v>1403</v>
      </c>
      <c r="D62" s="7" t="s">
        <v>1493</v>
      </c>
      <c r="E62" s="8" t="s">
        <v>1477</v>
      </c>
    </row>
    <row r="63" ht="15" customHeight="1" spans="1:5">
      <c r="A63" s="5">
        <v>61</v>
      </c>
      <c r="B63" s="6" t="s">
        <v>1494</v>
      </c>
      <c r="C63" s="7" t="s">
        <v>1403</v>
      </c>
      <c r="D63" s="7" t="s">
        <v>1495</v>
      </c>
      <c r="E63" s="8" t="s">
        <v>1477</v>
      </c>
    </row>
    <row r="64" ht="15" customHeight="1" spans="1:5">
      <c r="A64" s="5">
        <v>62</v>
      </c>
      <c r="B64" s="9" t="s">
        <v>1496</v>
      </c>
      <c r="C64" s="7" t="s">
        <v>1403</v>
      </c>
      <c r="D64" s="67" t="s">
        <v>1497</v>
      </c>
      <c r="E64" s="8" t="s">
        <v>1477</v>
      </c>
    </row>
    <row r="65" ht="15" customHeight="1" spans="1:5">
      <c r="A65" s="5">
        <v>63</v>
      </c>
      <c r="B65" s="6" t="s">
        <v>1498</v>
      </c>
      <c r="C65" s="7" t="s">
        <v>1403</v>
      </c>
      <c r="D65" s="7" t="s">
        <v>1499</v>
      </c>
      <c r="E65" s="8" t="s">
        <v>1477</v>
      </c>
    </row>
    <row r="66" ht="15" customHeight="1" spans="1:5">
      <c r="A66" s="5">
        <v>64</v>
      </c>
      <c r="B66" s="9" t="s">
        <v>1500</v>
      </c>
      <c r="C66" s="7" t="s">
        <v>1403</v>
      </c>
      <c r="D66" s="7" t="s">
        <v>1501</v>
      </c>
      <c r="E66" s="8" t="s">
        <v>1477</v>
      </c>
    </row>
    <row r="67" ht="15" customHeight="1" spans="1:5">
      <c r="A67" s="5">
        <v>65</v>
      </c>
      <c r="B67" s="9" t="s">
        <v>1502</v>
      </c>
      <c r="C67" s="7" t="s">
        <v>1403</v>
      </c>
      <c r="D67" s="7" t="s">
        <v>1503</v>
      </c>
      <c r="E67" s="8" t="s">
        <v>1477</v>
      </c>
    </row>
    <row r="68" ht="15" customHeight="1" spans="1:5">
      <c r="A68" s="5">
        <v>66</v>
      </c>
      <c r="B68" s="9" t="s">
        <v>1504</v>
      </c>
      <c r="C68" s="7" t="s">
        <v>1403</v>
      </c>
      <c r="D68" s="7" t="s">
        <v>1505</v>
      </c>
      <c r="E68" s="8" t="s">
        <v>1477</v>
      </c>
    </row>
    <row r="69" ht="15" customHeight="1" spans="1:5">
      <c r="A69" s="5">
        <v>67</v>
      </c>
      <c r="B69" s="9" t="s">
        <v>1506</v>
      </c>
      <c r="C69" s="7" t="s">
        <v>1403</v>
      </c>
      <c r="D69" s="7" t="s">
        <v>1507</v>
      </c>
      <c r="E69" s="8" t="s">
        <v>1477</v>
      </c>
    </row>
    <row r="70" ht="15" customHeight="1" spans="1:5">
      <c r="A70" s="5">
        <v>68</v>
      </c>
      <c r="B70" s="9" t="s">
        <v>1508</v>
      </c>
      <c r="C70" s="7" t="s">
        <v>1403</v>
      </c>
      <c r="D70" s="7" t="s">
        <v>1509</v>
      </c>
      <c r="E70" s="8" t="s">
        <v>1477</v>
      </c>
    </row>
    <row r="71" ht="15" customHeight="1" spans="1:5">
      <c r="A71" s="5">
        <v>69</v>
      </c>
      <c r="B71" s="9" t="s">
        <v>1510</v>
      </c>
      <c r="C71" s="7" t="s">
        <v>1403</v>
      </c>
      <c r="D71" s="7" t="s">
        <v>1511</v>
      </c>
      <c r="E71" s="8" t="s">
        <v>1477</v>
      </c>
    </row>
    <row r="72" ht="15" customHeight="1" spans="1:5">
      <c r="A72" s="5">
        <v>70</v>
      </c>
      <c r="B72" s="9" t="s">
        <v>1512</v>
      </c>
      <c r="C72" s="7" t="s">
        <v>1403</v>
      </c>
      <c r="D72" s="7" t="s">
        <v>1513</v>
      </c>
      <c r="E72" s="8" t="s">
        <v>1477</v>
      </c>
    </row>
    <row r="73" ht="15" customHeight="1" spans="1:5">
      <c r="A73" s="5">
        <v>71</v>
      </c>
      <c r="B73" s="9" t="s">
        <v>1514</v>
      </c>
      <c r="C73" s="7" t="s">
        <v>1403</v>
      </c>
      <c r="D73" s="7" t="s">
        <v>1515</v>
      </c>
      <c r="E73" s="8" t="s">
        <v>1477</v>
      </c>
    </row>
    <row r="74" ht="15" customHeight="1" spans="1:5">
      <c r="A74" s="5">
        <v>72</v>
      </c>
      <c r="B74" s="9" t="s">
        <v>1516</v>
      </c>
      <c r="C74" s="7" t="s">
        <v>1403</v>
      </c>
      <c r="D74" s="7" t="s">
        <v>1517</v>
      </c>
      <c r="E74" s="8" t="s">
        <v>1477</v>
      </c>
    </row>
    <row r="75" ht="15" customHeight="1" spans="1:5">
      <c r="A75" s="5">
        <v>73</v>
      </c>
      <c r="B75" s="9" t="s">
        <v>1518</v>
      </c>
      <c r="C75" s="7" t="s">
        <v>1403</v>
      </c>
      <c r="D75" s="7" t="s">
        <v>1519</v>
      </c>
      <c r="E75" s="8" t="s">
        <v>1477</v>
      </c>
    </row>
    <row r="76" ht="15" customHeight="1" spans="1:5">
      <c r="A76" s="5">
        <v>74</v>
      </c>
      <c r="B76" s="9" t="s">
        <v>1520</v>
      </c>
      <c r="C76" s="7" t="s">
        <v>1403</v>
      </c>
      <c r="D76" s="7" t="s">
        <v>1521</v>
      </c>
      <c r="E76" s="8" t="s">
        <v>1477</v>
      </c>
    </row>
    <row r="77" ht="15" customHeight="1" spans="1:5">
      <c r="A77" s="5">
        <v>75</v>
      </c>
      <c r="B77" s="9" t="s">
        <v>1522</v>
      </c>
      <c r="C77" s="7" t="s">
        <v>1403</v>
      </c>
      <c r="D77" s="7" t="s">
        <v>1523</v>
      </c>
      <c r="E77" s="8" t="s">
        <v>1477</v>
      </c>
    </row>
    <row r="78" ht="15" customHeight="1" spans="1:5">
      <c r="A78" s="5">
        <v>76</v>
      </c>
      <c r="B78" s="9" t="s">
        <v>1524</v>
      </c>
      <c r="C78" s="7" t="s">
        <v>1403</v>
      </c>
      <c r="D78" s="7" t="s">
        <v>1525</v>
      </c>
      <c r="E78" s="8" t="s">
        <v>1477</v>
      </c>
    </row>
    <row r="79" ht="15" customHeight="1" spans="1:5">
      <c r="A79" s="5">
        <v>77</v>
      </c>
      <c r="B79" s="9" t="s">
        <v>1526</v>
      </c>
      <c r="C79" s="7" t="s">
        <v>1403</v>
      </c>
      <c r="D79" s="7" t="s">
        <v>1527</v>
      </c>
      <c r="E79" s="8" t="s">
        <v>1477</v>
      </c>
    </row>
    <row r="80" ht="15" customHeight="1" spans="1:5">
      <c r="A80" s="5">
        <v>78</v>
      </c>
      <c r="B80" s="9" t="s">
        <v>1528</v>
      </c>
      <c r="C80" s="7" t="s">
        <v>1403</v>
      </c>
      <c r="D80" s="7" t="s">
        <v>1529</v>
      </c>
      <c r="E80" s="8" t="s">
        <v>1477</v>
      </c>
    </row>
    <row r="81" ht="15" customHeight="1" spans="1:5">
      <c r="A81" s="5">
        <v>79</v>
      </c>
      <c r="B81" s="9" t="s">
        <v>1530</v>
      </c>
      <c r="C81" s="7" t="s">
        <v>1403</v>
      </c>
      <c r="D81" s="7" t="s">
        <v>1531</v>
      </c>
      <c r="E81" s="8" t="s">
        <v>1477</v>
      </c>
    </row>
    <row r="82" ht="15" customHeight="1" spans="1:5">
      <c r="A82" s="5">
        <v>80</v>
      </c>
      <c r="B82" s="9" t="s">
        <v>1532</v>
      </c>
      <c r="C82" s="7" t="s">
        <v>1403</v>
      </c>
      <c r="D82" s="7" t="s">
        <v>1533</v>
      </c>
      <c r="E82" s="8" t="s">
        <v>1477</v>
      </c>
    </row>
    <row r="83" ht="15" customHeight="1" spans="1:5">
      <c r="A83" s="5">
        <v>81</v>
      </c>
      <c r="B83" s="9" t="s">
        <v>1534</v>
      </c>
      <c r="C83" s="7" t="s">
        <v>1403</v>
      </c>
      <c r="D83" s="7" t="s">
        <v>1535</v>
      </c>
      <c r="E83" s="8" t="s">
        <v>1477</v>
      </c>
    </row>
    <row r="84" ht="15" customHeight="1" spans="1:5">
      <c r="A84" s="5">
        <v>82</v>
      </c>
      <c r="B84" s="9" t="s">
        <v>1536</v>
      </c>
      <c r="C84" s="7" t="s">
        <v>1403</v>
      </c>
      <c r="D84" s="7" t="s">
        <v>1537</v>
      </c>
      <c r="E84" s="8" t="s">
        <v>1477</v>
      </c>
    </row>
    <row r="85" ht="15" customHeight="1" spans="1:5">
      <c r="A85" s="5">
        <v>83</v>
      </c>
      <c r="B85" s="9" t="s">
        <v>1538</v>
      </c>
      <c r="C85" s="7" t="s">
        <v>1403</v>
      </c>
      <c r="D85" s="7" t="s">
        <v>1539</v>
      </c>
      <c r="E85" s="8" t="s">
        <v>1477</v>
      </c>
    </row>
    <row r="86" ht="15" customHeight="1" spans="1:5">
      <c r="A86" s="5">
        <v>84</v>
      </c>
      <c r="B86" s="9" t="s">
        <v>1540</v>
      </c>
      <c r="C86" s="7" t="s">
        <v>1403</v>
      </c>
      <c r="D86" s="7" t="s">
        <v>1541</v>
      </c>
      <c r="E86" s="8" t="s">
        <v>1477</v>
      </c>
    </row>
    <row r="87" ht="15" customHeight="1" spans="1:5">
      <c r="A87" s="5">
        <v>85</v>
      </c>
      <c r="B87" s="6" t="s">
        <v>1542</v>
      </c>
      <c r="C87" s="7" t="s">
        <v>1403</v>
      </c>
      <c r="D87" s="7" t="s">
        <v>1543</v>
      </c>
      <c r="E87" s="8" t="s">
        <v>1477</v>
      </c>
    </row>
    <row r="88" ht="15" customHeight="1" spans="1:5">
      <c r="A88" s="5">
        <v>86</v>
      </c>
      <c r="B88" s="9" t="s">
        <v>1544</v>
      </c>
      <c r="C88" s="7" t="s">
        <v>1403</v>
      </c>
      <c r="D88" s="7" t="s">
        <v>1545</v>
      </c>
      <c r="E88" s="8" t="s">
        <v>1477</v>
      </c>
    </row>
    <row r="89" ht="15" customHeight="1" spans="1:5">
      <c r="A89" s="5">
        <v>87</v>
      </c>
      <c r="B89" s="9" t="s">
        <v>1546</v>
      </c>
      <c r="C89" s="7" t="s">
        <v>1403</v>
      </c>
      <c r="D89" s="7" t="s">
        <v>1547</v>
      </c>
      <c r="E89" s="8" t="s">
        <v>1477</v>
      </c>
    </row>
    <row r="90" ht="15" customHeight="1" spans="1:5">
      <c r="A90" s="5">
        <v>88</v>
      </c>
      <c r="B90" s="6" t="s">
        <v>1548</v>
      </c>
      <c r="C90" s="7" t="s">
        <v>1403</v>
      </c>
      <c r="D90" s="7" t="s">
        <v>1549</v>
      </c>
      <c r="E90" s="8" t="s">
        <v>1377</v>
      </c>
    </row>
    <row r="91" ht="15" customHeight="1" spans="1:5">
      <c r="A91" s="5">
        <v>89</v>
      </c>
      <c r="B91" s="9" t="s">
        <v>1550</v>
      </c>
      <c r="C91" s="7" t="s">
        <v>1403</v>
      </c>
      <c r="D91" s="7" t="s">
        <v>1551</v>
      </c>
      <c r="E91" s="8" t="s">
        <v>1377</v>
      </c>
    </row>
    <row r="92" ht="15" customHeight="1" spans="1:5">
      <c r="A92" s="5">
        <v>90</v>
      </c>
      <c r="B92" s="9" t="s">
        <v>1552</v>
      </c>
      <c r="C92" s="7" t="s">
        <v>1403</v>
      </c>
      <c r="D92" s="7" t="s">
        <v>1553</v>
      </c>
      <c r="E92" s="8" t="s">
        <v>1377</v>
      </c>
    </row>
    <row r="93" ht="15" customHeight="1" spans="1:5">
      <c r="A93" s="5">
        <v>91</v>
      </c>
      <c r="B93" s="9" t="s">
        <v>1554</v>
      </c>
      <c r="C93" s="7" t="s">
        <v>1403</v>
      </c>
      <c r="D93" s="7" t="s">
        <v>1555</v>
      </c>
      <c r="E93" s="8" t="s">
        <v>1377</v>
      </c>
    </row>
    <row r="94" ht="15" customHeight="1" spans="1:5">
      <c r="A94" s="5">
        <v>92</v>
      </c>
      <c r="B94" s="9" t="s">
        <v>1556</v>
      </c>
      <c r="C94" s="7" t="s">
        <v>1403</v>
      </c>
      <c r="D94" s="7" t="s">
        <v>1557</v>
      </c>
      <c r="E94" s="8" t="s">
        <v>1377</v>
      </c>
    </row>
    <row r="95" ht="15" customHeight="1" spans="1:5">
      <c r="A95" s="5">
        <v>93</v>
      </c>
      <c r="B95" s="9" t="s">
        <v>1558</v>
      </c>
      <c r="C95" s="7" t="s">
        <v>1403</v>
      </c>
      <c r="D95" s="7" t="s">
        <v>1559</v>
      </c>
      <c r="E95" s="8" t="s">
        <v>1377</v>
      </c>
    </row>
    <row r="96" ht="15" customHeight="1" spans="1:5">
      <c r="A96" s="5">
        <v>94</v>
      </c>
      <c r="B96" s="9" t="s">
        <v>1560</v>
      </c>
      <c r="C96" s="7" t="s">
        <v>1403</v>
      </c>
      <c r="D96" s="7" t="s">
        <v>1561</v>
      </c>
      <c r="E96" s="8" t="s">
        <v>1377</v>
      </c>
    </row>
    <row r="97" ht="15" customHeight="1" spans="1:5">
      <c r="A97" s="5">
        <v>95</v>
      </c>
      <c r="B97" s="9" t="s">
        <v>1562</v>
      </c>
      <c r="C97" s="7" t="s">
        <v>1403</v>
      </c>
      <c r="D97" s="7" t="s">
        <v>1563</v>
      </c>
      <c r="E97" s="8" t="s">
        <v>1377</v>
      </c>
    </row>
    <row r="98" ht="15" customHeight="1" spans="1:5">
      <c r="A98" s="5">
        <v>96</v>
      </c>
      <c r="B98" s="9" t="s">
        <v>1564</v>
      </c>
      <c r="C98" s="7" t="s">
        <v>1403</v>
      </c>
      <c r="D98" s="7" t="s">
        <v>1565</v>
      </c>
      <c r="E98" s="8" t="s">
        <v>1377</v>
      </c>
    </row>
    <row r="99" ht="15" customHeight="1" spans="1:5">
      <c r="A99" s="5">
        <v>97</v>
      </c>
      <c r="B99" s="9" t="s">
        <v>1566</v>
      </c>
      <c r="C99" s="7" t="s">
        <v>1403</v>
      </c>
      <c r="D99" s="7" t="s">
        <v>1567</v>
      </c>
      <c r="E99" s="8" t="s">
        <v>1377</v>
      </c>
    </row>
    <row r="100" ht="15" customHeight="1" spans="1:5">
      <c r="A100" s="5">
        <v>98</v>
      </c>
      <c r="B100" s="9" t="s">
        <v>1568</v>
      </c>
      <c r="C100" s="7" t="s">
        <v>1403</v>
      </c>
      <c r="D100" s="7" t="s">
        <v>1569</v>
      </c>
      <c r="E100" s="8" t="s">
        <v>1377</v>
      </c>
    </row>
    <row r="101" ht="15" customHeight="1" spans="1:5">
      <c r="A101" s="5">
        <v>99</v>
      </c>
      <c r="B101" s="6" t="s">
        <v>1570</v>
      </c>
      <c r="C101" s="7" t="s">
        <v>1403</v>
      </c>
      <c r="D101" s="7" t="s">
        <v>1571</v>
      </c>
      <c r="E101" s="8" t="s">
        <v>1377</v>
      </c>
    </row>
    <row r="102" ht="15" customHeight="1" spans="1:5">
      <c r="A102" s="5">
        <v>100</v>
      </c>
      <c r="B102" s="9" t="s">
        <v>1572</v>
      </c>
      <c r="C102" s="7" t="s">
        <v>1403</v>
      </c>
      <c r="D102" s="7" t="s">
        <v>1573</v>
      </c>
      <c r="E102" s="8" t="s">
        <v>1377</v>
      </c>
    </row>
    <row r="103" ht="15" customHeight="1" spans="1:5">
      <c r="A103" s="5">
        <v>101</v>
      </c>
      <c r="B103" s="6" t="s">
        <v>1574</v>
      </c>
      <c r="C103" s="7" t="s">
        <v>1403</v>
      </c>
      <c r="D103" s="7" t="s">
        <v>1575</v>
      </c>
      <c r="E103" s="8" t="s">
        <v>1377</v>
      </c>
    </row>
    <row r="104" ht="15" customHeight="1" spans="1:5">
      <c r="A104" s="5">
        <v>102</v>
      </c>
      <c r="B104" s="9" t="s">
        <v>1576</v>
      </c>
      <c r="C104" s="7" t="s">
        <v>1403</v>
      </c>
      <c r="D104" s="7" t="s">
        <v>1577</v>
      </c>
      <c r="E104" s="8" t="s">
        <v>1377</v>
      </c>
    </row>
    <row r="105" ht="15" customHeight="1" spans="1:5">
      <c r="A105" s="5">
        <v>103</v>
      </c>
      <c r="B105" s="9" t="s">
        <v>1578</v>
      </c>
      <c r="C105" s="7" t="s">
        <v>1403</v>
      </c>
      <c r="D105" s="7" t="s">
        <v>1579</v>
      </c>
      <c r="E105" s="8" t="s">
        <v>1377</v>
      </c>
    </row>
    <row r="106" ht="15" customHeight="1" spans="1:5">
      <c r="A106" s="5">
        <v>104</v>
      </c>
      <c r="B106" s="9" t="s">
        <v>1580</v>
      </c>
      <c r="C106" s="7" t="s">
        <v>1403</v>
      </c>
      <c r="D106" s="7" t="s">
        <v>1581</v>
      </c>
      <c r="E106" s="8" t="s">
        <v>1377</v>
      </c>
    </row>
    <row r="107" ht="15" customHeight="1" spans="1:5">
      <c r="A107" s="5">
        <v>105</v>
      </c>
      <c r="B107" s="9" t="s">
        <v>1582</v>
      </c>
      <c r="C107" s="7" t="s">
        <v>1403</v>
      </c>
      <c r="D107" s="7" t="s">
        <v>1583</v>
      </c>
      <c r="E107" s="8" t="s">
        <v>1377</v>
      </c>
    </row>
    <row r="108" ht="15" customHeight="1" spans="1:5">
      <c r="A108" s="5">
        <v>106</v>
      </c>
      <c r="B108" s="9" t="s">
        <v>1584</v>
      </c>
      <c r="C108" s="7" t="s">
        <v>1403</v>
      </c>
      <c r="D108" s="7" t="s">
        <v>1585</v>
      </c>
      <c r="E108" s="8" t="s">
        <v>1377</v>
      </c>
    </row>
    <row r="109" ht="15" customHeight="1" spans="1:5">
      <c r="A109" s="5">
        <v>107</v>
      </c>
      <c r="B109" s="9" t="s">
        <v>1586</v>
      </c>
      <c r="C109" s="7" t="s">
        <v>1403</v>
      </c>
      <c r="D109" s="7" t="s">
        <v>1587</v>
      </c>
      <c r="E109" s="8" t="s">
        <v>1377</v>
      </c>
    </row>
    <row r="110" ht="15" customHeight="1" spans="1:5">
      <c r="A110" s="5">
        <v>108</v>
      </c>
      <c r="B110" s="9" t="s">
        <v>1588</v>
      </c>
      <c r="C110" s="7" t="s">
        <v>1403</v>
      </c>
      <c r="D110" s="7" t="s">
        <v>1589</v>
      </c>
      <c r="E110" s="8" t="s">
        <v>1377</v>
      </c>
    </row>
    <row r="111" ht="15" customHeight="1" spans="1:5">
      <c r="A111" s="5">
        <v>109</v>
      </c>
      <c r="B111" s="9" t="s">
        <v>1590</v>
      </c>
      <c r="C111" s="7" t="s">
        <v>1403</v>
      </c>
      <c r="D111" s="7" t="s">
        <v>1591</v>
      </c>
      <c r="E111" s="8" t="s">
        <v>1377</v>
      </c>
    </row>
    <row r="112" ht="15" customHeight="1" spans="1:5">
      <c r="A112" s="5">
        <v>110</v>
      </c>
      <c r="B112" s="9" t="s">
        <v>1592</v>
      </c>
      <c r="C112" s="7" t="s">
        <v>1403</v>
      </c>
      <c r="D112" s="7" t="s">
        <v>1593</v>
      </c>
      <c r="E112" s="8" t="s">
        <v>1377</v>
      </c>
    </row>
    <row r="113" ht="15" customHeight="1" spans="1:5">
      <c r="A113" s="5">
        <v>111</v>
      </c>
      <c r="B113" s="9" t="s">
        <v>1594</v>
      </c>
      <c r="C113" s="7" t="s">
        <v>1403</v>
      </c>
      <c r="D113" s="7" t="s">
        <v>1595</v>
      </c>
      <c r="E113" s="8" t="s">
        <v>1377</v>
      </c>
    </row>
    <row r="114" ht="15" customHeight="1" spans="1:5">
      <c r="A114" s="5">
        <v>112</v>
      </c>
      <c r="B114" s="9" t="s">
        <v>1596</v>
      </c>
      <c r="C114" s="7" t="s">
        <v>1403</v>
      </c>
      <c r="D114" s="7" t="s">
        <v>1597</v>
      </c>
      <c r="E114" s="8" t="s">
        <v>1377</v>
      </c>
    </row>
    <row r="115" ht="15" customHeight="1" spans="1:5">
      <c r="A115" s="5">
        <v>113</v>
      </c>
      <c r="B115" s="9" t="s">
        <v>1598</v>
      </c>
      <c r="C115" s="7" t="s">
        <v>1403</v>
      </c>
      <c r="D115" s="7" t="s">
        <v>1599</v>
      </c>
      <c r="E115" s="8" t="s">
        <v>1377</v>
      </c>
    </row>
    <row r="116" ht="15" customHeight="1" spans="1:5">
      <c r="A116" s="5">
        <v>114</v>
      </c>
      <c r="B116" s="9" t="s">
        <v>1600</v>
      </c>
      <c r="C116" s="7" t="s">
        <v>1403</v>
      </c>
      <c r="D116" s="7" t="s">
        <v>1601</v>
      </c>
      <c r="E116" s="8" t="s">
        <v>1377</v>
      </c>
    </row>
    <row r="117" ht="15" customHeight="1" spans="1:5">
      <c r="A117" s="5">
        <v>115</v>
      </c>
      <c r="B117" s="9" t="s">
        <v>1602</v>
      </c>
      <c r="C117" s="7" t="s">
        <v>1403</v>
      </c>
      <c r="D117" s="7" t="s">
        <v>1603</v>
      </c>
      <c r="E117" s="8" t="s">
        <v>1377</v>
      </c>
    </row>
    <row r="118" ht="15" customHeight="1" spans="1:5">
      <c r="A118" s="5">
        <v>116</v>
      </c>
      <c r="B118" s="9" t="s">
        <v>1604</v>
      </c>
      <c r="C118" s="7" t="s">
        <v>1403</v>
      </c>
      <c r="D118" s="7" t="s">
        <v>1605</v>
      </c>
      <c r="E118" s="8" t="s">
        <v>1377</v>
      </c>
    </row>
    <row r="119" ht="15" customHeight="1" spans="1:5">
      <c r="A119" s="5">
        <v>117</v>
      </c>
      <c r="B119" s="9" t="s">
        <v>1606</v>
      </c>
      <c r="C119" s="7" t="s">
        <v>1403</v>
      </c>
      <c r="D119" s="7" t="s">
        <v>1607</v>
      </c>
      <c r="E119" s="8" t="s">
        <v>1377</v>
      </c>
    </row>
    <row r="120" ht="15" customHeight="1" spans="1:5">
      <c r="A120" s="5">
        <v>118</v>
      </c>
      <c r="B120" s="9" t="s">
        <v>1608</v>
      </c>
      <c r="C120" s="7" t="s">
        <v>1403</v>
      </c>
      <c r="D120" s="67" t="s">
        <v>1609</v>
      </c>
      <c r="E120" s="8" t="s">
        <v>1610</v>
      </c>
    </row>
    <row r="121" ht="15" customHeight="1" spans="1:5">
      <c r="A121" s="5">
        <v>119</v>
      </c>
      <c r="B121" s="9" t="s">
        <v>1611</v>
      </c>
      <c r="C121" s="7" t="s">
        <v>1403</v>
      </c>
      <c r="D121" s="7" t="s">
        <v>1612</v>
      </c>
      <c r="E121" s="8" t="s">
        <v>1610</v>
      </c>
    </row>
    <row r="122" ht="15" customHeight="1" spans="1:5">
      <c r="A122" s="5">
        <v>120</v>
      </c>
      <c r="B122" s="9" t="s">
        <v>1613</v>
      </c>
      <c r="C122" s="7" t="s">
        <v>1403</v>
      </c>
      <c r="D122" s="7" t="s">
        <v>1614</v>
      </c>
      <c r="E122" s="8" t="s">
        <v>1610</v>
      </c>
    </row>
    <row r="123" ht="15" customHeight="1" spans="1:5">
      <c r="A123" s="5">
        <v>121</v>
      </c>
      <c r="B123" s="9" t="s">
        <v>1615</v>
      </c>
      <c r="C123" s="7" t="s">
        <v>1403</v>
      </c>
      <c r="D123" s="7" t="s">
        <v>1616</v>
      </c>
      <c r="E123" s="8" t="s">
        <v>1610</v>
      </c>
    </row>
    <row r="124" ht="15" customHeight="1" spans="1:5">
      <c r="A124" s="5">
        <v>122</v>
      </c>
      <c r="B124" s="9" t="s">
        <v>1617</v>
      </c>
      <c r="C124" s="7" t="s">
        <v>1403</v>
      </c>
      <c r="D124" s="7" t="s">
        <v>1618</v>
      </c>
      <c r="E124" s="8" t="s">
        <v>1610</v>
      </c>
    </row>
    <row r="125" ht="15" customHeight="1" spans="1:5">
      <c r="A125" s="5">
        <v>123</v>
      </c>
      <c r="B125" s="9" t="s">
        <v>1619</v>
      </c>
      <c r="C125" s="7" t="s">
        <v>1403</v>
      </c>
      <c r="D125" s="7" t="s">
        <v>1620</v>
      </c>
      <c r="E125" s="8" t="s">
        <v>1610</v>
      </c>
    </row>
    <row r="126" ht="15" customHeight="1" spans="1:5">
      <c r="A126" s="5">
        <v>124</v>
      </c>
      <c r="B126" s="9" t="s">
        <v>1621</v>
      </c>
      <c r="C126" s="7" t="s">
        <v>1403</v>
      </c>
      <c r="D126" s="7" t="s">
        <v>1622</v>
      </c>
      <c r="E126" s="8" t="s">
        <v>1610</v>
      </c>
    </row>
    <row r="127" ht="15" customHeight="1" spans="1:5">
      <c r="A127" s="5">
        <v>125</v>
      </c>
      <c r="B127" s="9" t="s">
        <v>1623</v>
      </c>
      <c r="C127" s="7" t="s">
        <v>1403</v>
      </c>
      <c r="D127" s="7" t="s">
        <v>1624</v>
      </c>
      <c r="E127" s="8" t="s">
        <v>1610</v>
      </c>
    </row>
    <row r="128" ht="15" customHeight="1" spans="1:5">
      <c r="A128" s="5">
        <v>126</v>
      </c>
      <c r="B128" s="9" t="s">
        <v>1625</v>
      </c>
      <c r="C128" s="7" t="s">
        <v>1403</v>
      </c>
      <c r="D128" s="7" t="s">
        <v>1626</v>
      </c>
      <c r="E128" s="8" t="s">
        <v>1610</v>
      </c>
    </row>
    <row r="129" ht="15" customHeight="1" spans="1:5">
      <c r="A129" s="5">
        <v>127</v>
      </c>
      <c r="B129" s="9" t="s">
        <v>1627</v>
      </c>
      <c r="C129" s="7" t="s">
        <v>1403</v>
      </c>
      <c r="D129" s="67" t="s">
        <v>1628</v>
      </c>
      <c r="E129" s="8" t="s">
        <v>1610</v>
      </c>
    </row>
    <row r="130" ht="15" customHeight="1" spans="1:5">
      <c r="A130" s="5">
        <v>128</v>
      </c>
      <c r="B130" s="9" t="s">
        <v>1629</v>
      </c>
      <c r="C130" s="7" t="s">
        <v>1403</v>
      </c>
      <c r="D130" s="7" t="s">
        <v>1630</v>
      </c>
      <c r="E130" s="8" t="s">
        <v>1610</v>
      </c>
    </row>
    <row r="131" ht="15" customHeight="1" spans="1:5">
      <c r="A131" s="5">
        <v>129</v>
      </c>
      <c r="B131" s="9" t="s">
        <v>1631</v>
      </c>
      <c r="C131" s="7" t="s">
        <v>1403</v>
      </c>
      <c r="D131" s="7" t="s">
        <v>1632</v>
      </c>
      <c r="E131" s="8" t="s">
        <v>1610</v>
      </c>
    </row>
    <row r="132" ht="15" customHeight="1" spans="1:5">
      <c r="A132" s="5">
        <v>130</v>
      </c>
      <c r="B132" s="9" t="s">
        <v>1633</v>
      </c>
      <c r="C132" s="7" t="s">
        <v>1403</v>
      </c>
      <c r="D132" s="7" t="s">
        <v>1634</v>
      </c>
      <c r="E132" s="8" t="s">
        <v>1610</v>
      </c>
    </row>
    <row r="133" ht="15" customHeight="1" spans="1:5">
      <c r="A133" s="5">
        <v>131</v>
      </c>
      <c r="B133" s="9" t="s">
        <v>1635</v>
      </c>
      <c r="C133" s="7" t="s">
        <v>1403</v>
      </c>
      <c r="D133" s="7" t="s">
        <v>1636</v>
      </c>
      <c r="E133" s="8" t="s">
        <v>1610</v>
      </c>
    </row>
    <row r="134" ht="15" customHeight="1" spans="1:5">
      <c r="A134" s="5">
        <v>132</v>
      </c>
      <c r="B134" s="9" t="s">
        <v>1637</v>
      </c>
      <c r="C134" s="7" t="s">
        <v>1403</v>
      </c>
      <c r="D134" s="7" t="s">
        <v>1638</v>
      </c>
      <c r="E134" s="8" t="s">
        <v>1610</v>
      </c>
    </row>
    <row r="135" ht="15" customHeight="1" spans="1:5">
      <c r="A135" s="5">
        <v>133</v>
      </c>
      <c r="B135" s="9" t="s">
        <v>1639</v>
      </c>
      <c r="C135" s="7" t="s">
        <v>1403</v>
      </c>
      <c r="D135" s="7" t="s">
        <v>1640</v>
      </c>
      <c r="E135" s="8" t="s">
        <v>1610</v>
      </c>
    </row>
    <row r="136" ht="15" customHeight="1" spans="1:5">
      <c r="A136" s="5">
        <v>134</v>
      </c>
      <c r="B136" s="9" t="s">
        <v>1641</v>
      </c>
      <c r="C136" s="7" t="s">
        <v>1403</v>
      </c>
      <c r="D136" s="7" t="s">
        <v>1642</v>
      </c>
      <c r="E136" s="8" t="s">
        <v>1610</v>
      </c>
    </row>
    <row r="137" ht="15" customHeight="1" spans="1:5">
      <c r="A137" s="5">
        <v>135</v>
      </c>
      <c r="B137" s="9" t="s">
        <v>1643</v>
      </c>
      <c r="C137" s="7" t="s">
        <v>1403</v>
      </c>
      <c r="D137" s="7" t="s">
        <v>1644</v>
      </c>
      <c r="E137" s="8" t="s">
        <v>1610</v>
      </c>
    </row>
    <row r="138" ht="15" customHeight="1" spans="1:5">
      <c r="A138" s="5">
        <v>136</v>
      </c>
      <c r="B138" s="9" t="s">
        <v>1645</v>
      </c>
      <c r="C138" s="7" t="s">
        <v>1403</v>
      </c>
      <c r="D138" s="67" t="s">
        <v>1646</v>
      </c>
      <c r="E138" s="8" t="s">
        <v>1610</v>
      </c>
    </row>
    <row r="139" ht="15" customHeight="1" spans="1:5">
      <c r="A139" s="5">
        <v>137</v>
      </c>
      <c r="B139" s="9" t="s">
        <v>1647</v>
      </c>
      <c r="C139" s="7" t="s">
        <v>1403</v>
      </c>
      <c r="D139" s="7" t="s">
        <v>1648</v>
      </c>
      <c r="E139" s="8" t="s">
        <v>1610</v>
      </c>
    </row>
    <row r="140" ht="15" customHeight="1" spans="1:5">
      <c r="A140" s="5">
        <v>138</v>
      </c>
      <c r="B140" s="9" t="s">
        <v>1649</v>
      </c>
      <c r="C140" s="7" t="s">
        <v>1403</v>
      </c>
      <c r="D140" s="7" t="s">
        <v>1650</v>
      </c>
      <c r="E140" s="8" t="s">
        <v>1610</v>
      </c>
    </row>
    <row r="141" ht="15" customHeight="1" spans="1:5">
      <c r="A141" s="5">
        <v>139</v>
      </c>
      <c r="B141" s="9" t="s">
        <v>1651</v>
      </c>
      <c r="C141" s="7" t="s">
        <v>1403</v>
      </c>
      <c r="D141" s="7" t="s">
        <v>1652</v>
      </c>
      <c r="E141" s="8" t="s">
        <v>1610</v>
      </c>
    </row>
    <row r="142" ht="15" customHeight="1" spans="1:5">
      <c r="A142" s="5">
        <v>140</v>
      </c>
      <c r="B142" s="9" t="s">
        <v>1653</v>
      </c>
      <c r="C142" s="7" t="s">
        <v>1403</v>
      </c>
      <c r="D142" s="7" t="s">
        <v>1654</v>
      </c>
      <c r="E142" s="8" t="s">
        <v>1610</v>
      </c>
    </row>
    <row r="143" ht="15" customHeight="1" spans="1:5">
      <c r="A143" s="5">
        <v>141</v>
      </c>
      <c r="B143" s="9" t="s">
        <v>1655</v>
      </c>
      <c r="C143" s="7" t="s">
        <v>1403</v>
      </c>
      <c r="D143" s="7" t="s">
        <v>1656</v>
      </c>
      <c r="E143" s="8" t="s">
        <v>1610</v>
      </c>
    </row>
    <row r="144" ht="15" customHeight="1" spans="1:5">
      <c r="A144" s="5">
        <v>142</v>
      </c>
      <c r="B144" s="6" t="s">
        <v>1657</v>
      </c>
      <c r="C144" s="7" t="s">
        <v>1403</v>
      </c>
      <c r="D144" s="7" t="s">
        <v>1658</v>
      </c>
      <c r="E144" s="6" t="s">
        <v>1387</v>
      </c>
    </row>
    <row r="145" ht="15" customHeight="1" spans="1:5">
      <c r="A145" s="5">
        <v>143</v>
      </c>
      <c r="B145" s="6" t="s">
        <v>1429</v>
      </c>
      <c r="C145" s="7" t="s">
        <v>1403</v>
      </c>
      <c r="D145" s="66" t="s">
        <v>1659</v>
      </c>
      <c r="E145" s="6" t="s">
        <v>1387</v>
      </c>
    </row>
    <row r="146" ht="15" customHeight="1" spans="1:5">
      <c r="A146" s="5">
        <v>144</v>
      </c>
      <c r="B146" s="6" t="s">
        <v>1660</v>
      </c>
      <c r="C146" s="7" t="s">
        <v>1403</v>
      </c>
      <c r="D146" s="7" t="s">
        <v>1661</v>
      </c>
      <c r="E146" s="6" t="s">
        <v>1387</v>
      </c>
    </row>
    <row r="147" ht="15" customHeight="1" spans="1:5">
      <c r="A147" s="5">
        <v>145</v>
      </c>
      <c r="B147" s="6" t="s">
        <v>1662</v>
      </c>
      <c r="C147" s="7" t="s">
        <v>1403</v>
      </c>
      <c r="D147" s="7" t="s">
        <v>1663</v>
      </c>
      <c r="E147" s="6" t="s">
        <v>1387</v>
      </c>
    </row>
    <row r="148" ht="15" customHeight="1" spans="1:5">
      <c r="A148" s="5">
        <v>146</v>
      </c>
      <c r="B148" s="6" t="s">
        <v>1664</v>
      </c>
      <c r="C148" s="7" t="s">
        <v>1403</v>
      </c>
      <c r="D148" s="7" t="s">
        <v>1665</v>
      </c>
      <c r="E148" s="6" t="s">
        <v>1387</v>
      </c>
    </row>
    <row r="149" ht="15" customHeight="1" spans="1:5">
      <c r="A149" s="5">
        <v>147</v>
      </c>
      <c r="B149" s="6" t="s">
        <v>1666</v>
      </c>
      <c r="C149" s="7" t="s">
        <v>1403</v>
      </c>
      <c r="D149" s="7" t="s">
        <v>1667</v>
      </c>
      <c r="E149" s="6" t="s">
        <v>1387</v>
      </c>
    </row>
    <row r="150" ht="15" customHeight="1" spans="1:5">
      <c r="A150" s="5">
        <v>148</v>
      </c>
      <c r="B150" s="6" t="s">
        <v>1668</v>
      </c>
      <c r="C150" s="7" t="s">
        <v>1403</v>
      </c>
      <c r="D150" s="7" t="s">
        <v>1669</v>
      </c>
      <c r="E150" s="6" t="s">
        <v>1387</v>
      </c>
    </row>
    <row r="151" ht="15" customHeight="1" spans="1:5">
      <c r="A151" s="5">
        <v>149</v>
      </c>
      <c r="B151" s="6" t="s">
        <v>1670</v>
      </c>
      <c r="C151" s="7" t="s">
        <v>1403</v>
      </c>
      <c r="D151" s="7" t="s">
        <v>1671</v>
      </c>
      <c r="E151" s="6" t="s">
        <v>1387</v>
      </c>
    </row>
    <row r="152" ht="15" customHeight="1" spans="1:5">
      <c r="A152" s="5">
        <v>150</v>
      </c>
      <c r="B152" s="6" t="s">
        <v>1672</v>
      </c>
      <c r="C152" s="7" t="s">
        <v>1403</v>
      </c>
      <c r="D152" s="7" t="s">
        <v>1673</v>
      </c>
      <c r="E152" s="6" t="s">
        <v>1387</v>
      </c>
    </row>
    <row r="153" ht="15" customHeight="1" spans="1:5">
      <c r="A153" s="5">
        <v>151</v>
      </c>
      <c r="B153" s="6" t="s">
        <v>1674</v>
      </c>
      <c r="C153" s="7" t="s">
        <v>1403</v>
      </c>
      <c r="D153" s="7" t="s">
        <v>1675</v>
      </c>
      <c r="E153" s="6" t="s">
        <v>1387</v>
      </c>
    </row>
    <row r="154" ht="15" customHeight="1" spans="1:5">
      <c r="A154" s="5">
        <v>152</v>
      </c>
      <c r="B154" s="6" t="s">
        <v>1676</v>
      </c>
      <c r="C154" s="7" t="s">
        <v>1403</v>
      </c>
      <c r="D154" s="7" t="s">
        <v>1677</v>
      </c>
      <c r="E154" s="6" t="s">
        <v>1387</v>
      </c>
    </row>
    <row r="155" ht="15" customHeight="1" spans="1:5">
      <c r="A155" s="5">
        <v>153</v>
      </c>
      <c r="B155" s="6" t="s">
        <v>1678</v>
      </c>
      <c r="C155" s="7" t="s">
        <v>1403</v>
      </c>
      <c r="D155" s="66" t="s">
        <v>1679</v>
      </c>
      <c r="E155" s="6" t="s">
        <v>1387</v>
      </c>
    </row>
    <row r="156" ht="15" customHeight="1" spans="1:5">
      <c r="A156" s="5">
        <v>154</v>
      </c>
      <c r="B156" s="6" t="s">
        <v>1680</v>
      </c>
      <c r="C156" s="7" t="s">
        <v>1403</v>
      </c>
      <c r="D156" s="7" t="s">
        <v>1681</v>
      </c>
      <c r="E156" s="6" t="s">
        <v>1387</v>
      </c>
    </row>
    <row r="157" ht="15" customHeight="1" spans="1:5">
      <c r="A157" s="5">
        <v>155</v>
      </c>
      <c r="B157" s="6" t="s">
        <v>1682</v>
      </c>
      <c r="C157" s="7" t="s">
        <v>1403</v>
      </c>
      <c r="D157" s="7" t="s">
        <v>1683</v>
      </c>
      <c r="E157" s="6" t="s">
        <v>1387</v>
      </c>
    </row>
    <row r="158" ht="15" customHeight="1" spans="1:5">
      <c r="A158" s="5">
        <v>156</v>
      </c>
      <c r="B158" s="6" t="s">
        <v>1684</v>
      </c>
      <c r="C158" s="7" t="s">
        <v>1403</v>
      </c>
      <c r="D158" s="7" t="s">
        <v>1685</v>
      </c>
      <c r="E158" s="6" t="s">
        <v>1387</v>
      </c>
    </row>
    <row r="159" ht="15" customHeight="1" spans="1:5">
      <c r="A159" s="5">
        <v>157</v>
      </c>
      <c r="B159" s="6" t="s">
        <v>1686</v>
      </c>
      <c r="C159" s="7" t="s">
        <v>1403</v>
      </c>
      <c r="D159" s="7" t="s">
        <v>1687</v>
      </c>
      <c r="E159" s="6" t="s">
        <v>1387</v>
      </c>
    </row>
    <row r="160" ht="15" customHeight="1" spans="1:5">
      <c r="A160" s="5">
        <v>158</v>
      </c>
      <c r="B160" s="6" t="s">
        <v>1688</v>
      </c>
      <c r="C160" s="7" t="s">
        <v>1403</v>
      </c>
      <c r="D160" s="7" t="s">
        <v>1689</v>
      </c>
      <c r="E160" s="6" t="s">
        <v>1387</v>
      </c>
    </row>
    <row r="161" ht="15" customHeight="1" spans="1:5">
      <c r="A161" s="5">
        <v>159</v>
      </c>
      <c r="B161" s="6" t="s">
        <v>1690</v>
      </c>
      <c r="C161" s="7" t="s">
        <v>1403</v>
      </c>
      <c r="D161" s="7" t="s">
        <v>1691</v>
      </c>
      <c r="E161" s="6" t="s">
        <v>1387</v>
      </c>
    </row>
    <row r="162" ht="15" customHeight="1" spans="1:5">
      <c r="A162" s="5">
        <v>160</v>
      </c>
      <c r="B162" s="6" t="s">
        <v>1692</v>
      </c>
      <c r="C162" s="7" t="s">
        <v>1403</v>
      </c>
      <c r="D162" s="7" t="s">
        <v>1693</v>
      </c>
      <c r="E162" s="6" t="s">
        <v>1387</v>
      </c>
    </row>
    <row r="163" ht="15" customHeight="1" spans="1:5">
      <c r="A163" s="5">
        <v>161</v>
      </c>
      <c r="B163" s="6" t="s">
        <v>1694</v>
      </c>
      <c r="C163" s="7" t="s">
        <v>1403</v>
      </c>
      <c r="D163" s="7" t="s">
        <v>1695</v>
      </c>
      <c r="E163" s="6" t="s">
        <v>1387</v>
      </c>
    </row>
    <row r="164" ht="15" customHeight="1" spans="1:5">
      <c r="A164" s="5">
        <v>162</v>
      </c>
      <c r="B164" s="6" t="s">
        <v>1696</v>
      </c>
      <c r="C164" s="7" t="s">
        <v>1403</v>
      </c>
      <c r="D164" s="7" t="s">
        <v>1697</v>
      </c>
      <c r="E164" s="6" t="s">
        <v>1387</v>
      </c>
    </row>
    <row r="165" ht="15" customHeight="1" spans="1:5">
      <c r="A165" s="5">
        <v>163</v>
      </c>
      <c r="B165" s="6" t="s">
        <v>1698</v>
      </c>
      <c r="C165" s="7" t="s">
        <v>1403</v>
      </c>
      <c r="D165" s="7" t="s">
        <v>1699</v>
      </c>
      <c r="E165" s="6" t="s">
        <v>1387</v>
      </c>
    </row>
    <row r="166" ht="15" customHeight="1" spans="1:5">
      <c r="A166" s="5">
        <v>164</v>
      </c>
      <c r="B166" s="6" t="s">
        <v>1700</v>
      </c>
      <c r="C166" s="7" t="s">
        <v>1403</v>
      </c>
      <c r="D166" s="7" t="s">
        <v>1701</v>
      </c>
      <c r="E166" s="6" t="s">
        <v>1387</v>
      </c>
    </row>
    <row r="167" ht="15" customHeight="1" spans="1:5">
      <c r="A167" s="5">
        <v>165</v>
      </c>
      <c r="B167" s="6" t="s">
        <v>1702</v>
      </c>
      <c r="C167" s="7" t="s">
        <v>1403</v>
      </c>
      <c r="D167" s="67" t="s">
        <v>1703</v>
      </c>
      <c r="E167" s="6" t="s">
        <v>1387</v>
      </c>
    </row>
    <row r="168" ht="15" customHeight="1" spans="1:5">
      <c r="A168" s="5">
        <v>166</v>
      </c>
      <c r="B168" s="6" t="s">
        <v>1704</v>
      </c>
      <c r="C168" s="7" t="s">
        <v>1403</v>
      </c>
      <c r="D168" s="7" t="s">
        <v>1705</v>
      </c>
      <c r="E168" s="6" t="s">
        <v>1387</v>
      </c>
    </row>
    <row r="169" ht="15" customHeight="1" spans="1:5">
      <c r="A169" s="5">
        <v>167</v>
      </c>
      <c r="B169" s="6" t="s">
        <v>1706</v>
      </c>
      <c r="C169" s="7" t="s">
        <v>1403</v>
      </c>
      <c r="D169" s="7" t="s">
        <v>1707</v>
      </c>
      <c r="E169" s="6" t="s">
        <v>1387</v>
      </c>
    </row>
    <row r="170" ht="15" customHeight="1" spans="1:5">
      <c r="A170" s="5">
        <v>168</v>
      </c>
      <c r="B170" s="6" t="s">
        <v>1708</v>
      </c>
      <c r="C170" s="7" t="s">
        <v>1403</v>
      </c>
      <c r="D170" s="7" t="s">
        <v>1709</v>
      </c>
      <c r="E170" s="6" t="s">
        <v>1387</v>
      </c>
    </row>
    <row r="171" ht="15" customHeight="1" spans="1:5">
      <c r="A171" s="5">
        <v>169</v>
      </c>
      <c r="B171" s="6" t="s">
        <v>1710</v>
      </c>
      <c r="C171" s="7" t="s">
        <v>1403</v>
      </c>
      <c r="D171" s="7" t="s">
        <v>1711</v>
      </c>
      <c r="E171" s="6" t="s">
        <v>1387</v>
      </c>
    </row>
    <row r="172" ht="15" customHeight="1" spans="1:5">
      <c r="A172" s="5">
        <v>170</v>
      </c>
      <c r="B172" s="6" t="s">
        <v>1712</v>
      </c>
      <c r="C172" s="7" t="s">
        <v>1403</v>
      </c>
      <c r="D172" s="7" t="s">
        <v>1713</v>
      </c>
      <c r="E172" s="6" t="s">
        <v>1387</v>
      </c>
    </row>
    <row r="173" ht="15" customHeight="1" spans="1:5">
      <c r="A173" s="5">
        <v>171</v>
      </c>
      <c r="B173" s="6" t="s">
        <v>1714</v>
      </c>
      <c r="C173" s="7" t="s">
        <v>1403</v>
      </c>
      <c r="D173" s="7" t="s">
        <v>1715</v>
      </c>
      <c r="E173" s="6" t="s">
        <v>1387</v>
      </c>
    </row>
    <row r="174" ht="15" customHeight="1" spans="1:5">
      <c r="A174" s="5">
        <v>172</v>
      </c>
      <c r="B174" s="9" t="s">
        <v>1716</v>
      </c>
      <c r="C174" s="7" t="s">
        <v>1403</v>
      </c>
      <c r="D174" s="7" t="s">
        <v>1717</v>
      </c>
      <c r="E174" s="6" t="s">
        <v>1610</v>
      </c>
    </row>
    <row r="175" ht="15" customHeight="1" spans="1:5">
      <c r="A175" s="5">
        <v>173</v>
      </c>
      <c r="B175" s="9" t="s">
        <v>1718</v>
      </c>
      <c r="C175" s="7" t="s">
        <v>1403</v>
      </c>
      <c r="D175" s="7" t="s">
        <v>1719</v>
      </c>
      <c r="E175" s="6" t="s">
        <v>1610</v>
      </c>
    </row>
    <row r="176" ht="15" customHeight="1" spans="1:5">
      <c r="A176" s="5">
        <v>174</v>
      </c>
      <c r="B176" s="9" t="s">
        <v>1720</v>
      </c>
      <c r="C176" s="7" t="s">
        <v>1403</v>
      </c>
      <c r="D176" s="7" t="s">
        <v>1721</v>
      </c>
      <c r="E176" s="6" t="s">
        <v>1610</v>
      </c>
    </row>
    <row r="177" ht="15" customHeight="1" spans="1:5">
      <c r="A177" s="5">
        <v>175</v>
      </c>
      <c r="B177" s="9" t="s">
        <v>1722</v>
      </c>
      <c r="C177" s="7" t="s">
        <v>1403</v>
      </c>
      <c r="D177" s="7" t="s">
        <v>1723</v>
      </c>
      <c r="E177" s="6" t="s">
        <v>1610</v>
      </c>
    </row>
    <row r="178" ht="15" customHeight="1" spans="1:5">
      <c r="A178" s="5">
        <v>176</v>
      </c>
      <c r="B178" s="9" t="s">
        <v>1724</v>
      </c>
      <c r="C178" s="7" t="s">
        <v>1403</v>
      </c>
      <c r="D178" s="7" t="s">
        <v>1725</v>
      </c>
      <c r="E178" s="6" t="s">
        <v>1610</v>
      </c>
    </row>
    <row r="179" ht="15" customHeight="1" spans="1:5">
      <c r="A179" s="5">
        <v>177</v>
      </c>
      <c r="B179" s="9" t="s">
        <v>1726</v>
      </c>
      <c r="C179" s="7" t="s">
        <v>1403</v>
      </c>
      <c r="D179" s="7" t="s">
        <v>1727</v>
      </c>
      <c r="E179" s="6" t="s">
        <v>1610</v>
      </c>
    </row>
    <row r="180" ht="15" customHeight="1" spans="1:5">
      <c r="A180" s="5">
        <v>178</v>
      </c>
      <c r="B180" s="9" t="s">
        <v>1728</v>
      </c>
      <c r="C180" s="7" t="s">
        <v>1403</v>
      </c>
      <c r="D180" s="7" t="s">
        <v>1729</v>
      </c>
      <c r="E180" s="6" t="s">
        <v>1477</v>
      </c>
    </row>
    <row r="181" ht="15" customHeight="1" spans="1:5">
      <c r="A181" s="5">
        <v>179</v>
      </c>
      <c r="B181" s="9" t="s">
        <v>1730</v>
      </c>
      <c r="C181" s="7" t="s">
        <v>1403</v>
      </c>
      <c r="D181" s="7" t="s">
        <v>1731</v>
      </c>
      <c r="E181" s="6" t="s">
        <v>1477</v>
      </c>
    </row>
    <row r="182" ht="15" customHeight="1" spans="1:5">
      <c r="A182" s="5">
        <v>180</v>
      </c>
      <c r="B182" s="9" t="s">
        <v>1732</v>
      </c>
      <c r="C182" s="7" t="s">
        <v>1403</v>
      </c>
      <c r="D182" s="7" t="s">
        <v>1733</v>
      </c>
      <c r="E182" s="6" t="s">
        <v>1477</v>
      </c>
    </row>
    <row r="183" ht="15" customHeight="1" spans="1:5">
      <c r="A183" s="5">
        <v>181</v>
      </c>
      <c r="B183" s="9" t="s">
        <v>1734</v>
      </c>
      <c r="C183" s="7" t="s">
        <v>1403</v>
      </c>
      <c r="D183" s="7" t="s">
        <v>1735</v>
      </c>
      <c r="E183" s="6" t="s">
        <v>1477</v>
      </c>
    </row>
    <row r="184" ht="15" customHeight="1" spans="1:5">
      <c r="A184" s="5">
        <v>182</v>
      </c>
      <c r="B184" s="9" t="s">
        <v>1736</v>
      </c>
      <c r="C184" s="7" t="s">
        <v>1403</v>
      </c>
      <c r="D184" s="7" t="s">
        <v>1737</v>
      </c>
      <c r="E184" s="6" t="s">
        <v>1477</v>
      </c>
    </row>
    <row r="185" ht="15" customHeight="1" spans="1:5">
      <c r="A185" s="5">
        <v>183</v>
      </c>
      <c r="B185" s="6" t="s">
        <v>347</v>
      </c>
      <c r="C185" s="7" t="s">
        <v>1403</v>
      </c>
      <c r="D185" s="7" t="s">
        <v>1738</v>
      </c>
      <c r="E185" s="6" t="s">
        <v>1477</v>
      </c>
    </row>
    <row r="186" ht="15" customHeight="1" spans="1:5">
      <c r="A186" s="5">
        <v>184</v>
      </c>
      <c r="B186" s="9" t="s">
        <v>1739</v>
      </c>
      <c r="C186" s="7" t="s">
        <v>1403</v>
      </c>
      <c r="D186" s="7" t="s">
        <v>1740</v>
      </c>
      <c r="E186" s="6" t="s">
        <v>1377</v>
      </c>
    </row>
    <row r="187" ht="15" customHeight="1" spans="1:5">
      <c r="A187" s="5">
        <v>185</v>
      </c>
      <c r="B187" s="9" t="s">
        <v>1741</v>
      </c>
      <c r="C187" s="7" t="s">
        <v>1403</v>
      </c>
      <c r="D187" s="7" t="s">
        <v>1742</v>
      </c>
      <c r="E187" s="6" t="s">
        <v>1377</v>
      </c>
    </row>
    <row r="188" ht="15" customHeight="1" spans="1:5">
      <c r="A188" s="5">
        <v>186</v>
      </c>
      <c r="B188" s="9" t="s">
        <v>1743</v>
      </c>
      <c r="C188" s="7" t="s">
        <v>1403</v>
      </c>
      <c r="D188" s="7" t="s">
        <v>1744</v>
      </c>
      <c r="E188" s="6" t="s">
        <v>1377</v>
      </c>
    </row>
    <row r="189" ht="15" customHeight="1" spans="1:5">
      <c r="A189" s="5">
        <v>187</v>
      </c>
      <c r="B189" s="9" t="s">
        <v>1745</v>
      </c>
      <c r="C189" s="7" t="s">
        <v>1403</v>
      </c>
      <c r="D189" s="7" t="s">
        <v>1746</v>
      </c>
      <c r="E189" s="6" t="s">
        <v>1377</v>
      </c>
    </row>
    <row r="190" ht="15" customHeight="1" spans="1:5">
      <c r="A190" s="5">
        <v>188</v>
      </c>
      <c r="B190" s="9" t="s">
        <v>1747</v>
      </c>
      <c r="C190" s="7" t="s">
        <v>1403</v>
      </c>
      <c r="D190" s="7" t="s">
        <v>1748</v>
      </c>
      <c r="E190" s="6" t="s">
        <v>1377</v>
      </c>
    </row>
    <row r="191" ht="15" customHeight="1" spans="1:5">
      <c r="A191" s="5">
        <v>189</v>
      </c>
      <c r="B191" s="9" t="s">
        <v>1749</v>
      </c>
      <c r="C191" s="7" t="s">
        <v>1403</v>
      </c>
      <c r="D191" s="7" t="s">
        <v>1750</v>
      </c>
      <c r="E191" s="6" t="s">
        <v>1377</v>
      </c>
    </row>
    <row r="192" ht="15" customHeight="1" spans="1:5">
      <c r="A192" s="5">
        <v>190</v>
      </c>
      <c r="B192" s="9" t="s">
        <v>1751</v>
      </c>
      <c r="C192" s="7" t="s">
        <v>1403</v>
      </c>
      <c r="D192" s="7" t="s">
        <v>1752</v>
      </c>
      <c r="E192" s="6" t="s">
        <v>1610</v>
      </c>
    </row>
    <row r="193" ht="15" customHeight="1" spans="1:5">
      <c r="A193" s="5">
        <v>191</v>
      </c>
      <c r="B193" s="9" t="s">
        <v>1753</v>
      </c>
      <c r="C193" s="7" t="s">
        <v>1403</v>
      </c>
      <c r="D193" s="7" t="s">
        <v>1754</v>
      </c>
      <c r="E193" s="6" t="s">
        <v>1610</v>
      </c>
    </row>
    <row r="194" ht="15" customHeight="1" spans="1:5">
      <c r="A194" s="5">
        <v>192</v>
      </c>
      <c r="B194" s="9" t="s">
        <v>1755</v>
      </c>
      <c r="C194" s="7" t="s">
        <v>1403</v>
      </c>
      <c r="D194" s="7" t="s">
        <v>1756</v>
      </c>
      <c r="E194" s="6" t="s">
        <v>1610</v>
      </c>
    </row>
    <row r="195" ht="15" customHeight="1" spans="1:5">
      <c r="A195" s="5">
        <v>193</v>
      </c>
      <c r="B195" s="9" t="s">
        <v>1757</v>
      </c>
      <c r="C195" s="7" t="s">
        <v>1403</v>
      </c>
      <c r="D195" s="7" t="s">
        <v>1758</v>
      </c>
      <c r="E195" s="6" t="s">
        <v>1610</v>
      </c>
    </row>
    <row r="196" ht="15" customHeight="1" spans="1:5">
      <c r="A196" s="5">
        <v>194</v>
      </c>
      <c r="B196" s="9" t="s">
        <v>1759</v>
      </c>
      <c r="C196" s="7" t="s">
        <v>1403</v>
      </c>
      <c r="D196" s="67" t="s">
        <v>1760</v>
      </c>
      <c r="E196" s="6" t="s">
        <v>1610</v>
      </c>
    </row>
    <row r="197" ht="15" customHeight="1" spans="1:5">
      <c r="A197" s="5">
        <v>195</v>
      </c>
      <c r="B197" s="9" t="s">
        <v>1761</v>
      </c>
      <c r="C197" s="7" t="s">
        <v>1403</v>
      </c>
      <c r="D197" s="7" t="s">
        <v>1762</v>
      </c>
      <c r="E197" s="6" t="s">
        <v>1610</v>
      </c>
    </row>
    <row r="198" ht="15" customHeight="1" spans="1:5">
      <c r="A198" s="5">
        <v>196</v>
      </c>
      <c r="B198" s="9" t="s">
        <v>1763</v>
      </c>
      <c r="C198" s="7" t="s">
        <v>1403</v>
      </c>
      <c r="D198" s="7" t="s">
        <v>1764</v>
      </c>
      <c r="E198" s="6" t="s">
        <v>1477</v>
      </c>
    </row>
    <row r="199" ht="15" customHeight="1" spans="1:5">
      <c r="A199" s="5">
        <v>197</v>
      </c>
      <c r="B199" s="9" t="s">
        <v>1765</v>
      </c>
      <c r="C199" s="7" t="s">
        <v>1403</v>
      </c>
      <c r="D199" s="7" t="s">
        <v>1766</v>
      </c>
      <c r="E199" s="6" t="s">
        <v>1477</v>
      </c>
    </row>
    <row r="200" ht="15" customHeight="1" spans="1:5">
      <c r="A200" s="5">
        <v>198</v>
      </c>
      <c r="B200" s="9" t="s">
        <v>1767</v>
      </c>
      <c r="C200" s="7" t="s">
        <v>1403</v>
      </c>
      <c r="D200" s="7" t="s">
        <v>1768</v>
      </c>
      <c r="E200" s="8" t="s">
        <v>1387</v>
      </c>
    </row>
    <row r="201" ht="15" customHeight="1" spans="1:5">
      <c r="A201" s="5">
        <v>199</v>
      </c>
      <c r="B201" s="9" t="s">
        <v>1769</v>
      </c>
      <c r="C201" s="7" t="s">
        <v>1403</v>
      </c>
      <c r="D201" s="7" t="s">
        <v>1770</v>
      </c>
      <c r="E201" s="8" t="s">
        <v>1387</v>
      </c>
    </row>
    <row r="202" ht="15" customHeight="1" spans="1:5">
      <c r="A202" s="5">
        <v>200</v>
      </c>
      <c r="B202" s="9" t="s">
        <v>1771</v>
      </c>
      <c r="C202" s="7" t="s">
        <v>1403</v>
      </c>
      <c r="D202" s="7" t="s">
        <v>1772</v>
      </c>
      <c r="E202" s="8" t="s">
        <v>1387</v>
      </c>
    </row>
    <row r="203" ht="15" customHeight="1" spans="1:5">
      <c r="A203" s="5">
        <v>201</v>
      </c>
      <c r="B203" s="6" t="s">
        <v>1773</v>
      </c>
      <c r="C203" s="7" t="s">
        <v>1403</v>
      </c>
      <c r="D203" s="7" t="s">
        <v>1774</v>
      </c>
      <c r="E203" s="8" t="s">
        <v>1775</v>
      </c>
    </row>
    <row r="204" ht="15" customHeight="1" spans="1:5">
      <c r="A204" s="5">
        <v>202</v>
      </c>
      <c r="B204" s="9" t="s">
        <v>1776</v>
      </c>
      <c r="C204" s="7" t="s">
        <v>1403</v>
      </c>
      <c r="D204" s="7" t="s">
        <v>1777</v>
      </c>
      <c r="E204" s="8" t="s">
        <v>1775</v>
      </c>
    </row>
    <row r="205" ht="15" customHeight="1" spans="1:5">
      <c r="A205" s="5">
        <v>203</v>
      </c>
      <c r="B205" s="9" t="s">
        <v>1778</v>
      </c>
      <c r="C205" s="7" t="s">
        <v>1403</v>
      </c>
      <c r="D205" s="7" t="s">
        <v>1779</v>
      </c>
      <c r="E205" s="8" t="s">
        <v>1775</v>
      </c>
    </row>
    <row r="206" ht="15" customHeight="1" spans="1:5">
      <c r="A206" s="5">
        <v>204</v>
      </c>
      <c r="B206" s="6" t="s">
        <v>1780</v>
      </c>
      <c r="C206" s="7" t="s">
        <v>1403</v>
      </c>
      <c r="D206" s="7" t="s">
        <v>1781</v>
      </c>
      <c r="E206" s="8" t="s">
        <v>1775</v>
      </c>
    </row>
    <row r="207" ht="15" customHeight="1" spans="1:5">
      <c r="A207" s="5">
        <v>205</v>
      </c>
      <c r="B207" s="9" t="s">
        <v>1782</v>
      </c>
      <c r="C207" s="7" t="s">
        <v>1403</v>
      </c>
      <c r="D207" s="7" t="s">
        <v>1783</v>
      </c>
      <c r="E207" s="8" t="s">
        <v>1775</v>
      </c>
    </row>
    <row r="208" ht="15" customHeight="1" spans="1:5">
      <c r="A208" s="5">
        <v>206</v>
      </c>
      <c r="B208" s="9" t="s">
        <v>1784</v>
      </c>
      <c r="C208" s="7" t="s">
        <v>1403</v>
      </c>
      <c r="D208" s="7" t="s">
        <v>1785</v>
      </c>
      <c r="E208" s="8" t="s">
        <v>1775</v>
      </c>
    </row>
    <row r="209" ht="15" customHeight="1" spans="1:5">
      <c r="A209" s="5">
        <v>207</v>
      </c>
      <c r="B209" s="9" t="s">
        <v>1786</v>
      </c>
      <c r="C209" s="7" t="s">
        <v>1403</v>
      </c>
      <c r="D209" s="7" t="s">
        <v>1787</v>
      </c>
      <c r="E209" s="8" t="s">
        <v>1775</v>
      </c>
    </row>
    <row r="210" ht="15" customHeight="1" spans="1:5">
      <c r="A210" s="5">
        <v>208</v>
      </c>
      <c r="B210" s="9" t="s">
        <v>1788</v>
      </c>
      <c r="C210" s="7" t="s">
        <v>1403</v>
      </c>
      <c r="D210" s="7" t="s">
        <v>1789</v>
      </c>
      <c r="E210" s="8" t="s">
        <v>1775</v>
      </c>
    </row>
    <row r="211" ht="15" customHeight="1" spans="1:5">
      <c r="A211" s="5">
        <v>209</v>
      </c>
      <c r="B211" s="9" t="s">
        <v>1790</v>
      </c>
      <c r="C211" s="7" t="s">
        <v>1403</v>
      </c>
      <c r="D211" s="7" t="s">
        <v>1791</v>
      </c>
      <c r="E211" s="8" t="s">
        <v>1775</v>
      </c>
    </row>
    <row r="212" ht="15" customHeight="1" spans="1:5">
      <c r="A212" s="5">
        <v>210</v>
      </c>
      <c r="B212" s="6" t="s">
        <v>1792</v>
      </c>
      <c r="C212" s="7" t="s">
        <v>1403</v>
      </c>
      <c r="D212" s="7" t="s">
        <v>1793</v>
      </c>
      <c r="E212" s="8" t="s">
        <v>1775</v>
      </c>
    </row>
    <row r="213" ht="15" customHeight="1" spans="1:5">
      <c r="A213" s="5">
        <v>211</v>
      </c>
      <c r="B213" s="6" t="s">
        <v>1794</v>
      </c>
      <c r="C213" s="7" t="s">
        <v>1403</v>
      </c>
      <c r="D213" s="7" t="s">
        <v>1795</v>
      </c>
      <c r="E213" s="8" t="s">
        <v>1775</v>
      </c>
    </row>
    <row r="214" ht="15" customHeight="1" spans="1:5">
      <c r="A214" s="5">
        <v>212</v>
      </c>
      <c r="B214" s="6" t="s">
        <v>1796</v>
      </c>
      <c r="C214" s="7" t="s">
        <v>1403</v>
      </c>
      <c r="D214" s="66" t="s">
        <v>1797</v>
      </c>
      <c r="E214" s="8" t="s">
        <v>1775</v>
      </c>
    </row>
    <row r="215" ht="15" customHeight="1" spans="1:5">
      <c r="A215" s="5">
        <v>213</v>
      </c>
      <c r="B215" s="9" t="s">
        <v>1798</v>
      </c>
      <c r="C215" s="7" t="s">
        <v>1403</v>
      </c>
      <c r="D215" s="7" t="s">
        <v>1799</v>
      </c>
      <c r="E215" s="8" t="s">
        <v>1775</v>
      </c>
    </row>
    <row r="216" ht="15" customHeight="1" spans="1:5">
      <c r="A216" s="5">
        <v>214</v>
      </c>
      <c r="B216" s="9" t="s">
        <v>1800</v>
      </c>
      <c r="C216" s="7" t="s">
        <v>1403</v>
      </c>
      <c r="D216" s="7" t="s">
        <v>1801</v>
      </c>
      <c r="E216" s="8" t="s">
        <v>1775</v>
      </c>
    </row>
    <row r="217" ht="15" customHeight="1" spans="1:5">
      <c r="A217" s="5">
        <v>215</v>
      </c>
      <c r="B217" s="9" t="s">
        <v>1802</v>
      </c>
      <c r="C217" s="7" t="s">
        <v>1403</v>
      </c>
      <c r="D217" s="7" t="s">
        <v>1803</v>
      </c>
      <c r="E217" s="8" t="s">
        <v>1775</v>
      </c>
    </row>
    <row r="218" ht="15" customHeight="1" spans="1:5">
      <c r="A218" s="5">
        <v>216</v>
      </c>
      <c r="B218" s="6" t="s">
        <v>1804</v>
      </c>
      <c r="C218" s="7" t="s">
        <v>1403</v>
      </c>
      <c r="D218" s="7" t="s">
        <v>1805</v>
      </c>
      <c r="E218" s="8" t="s">
        <v>1775</v>
      </c>
    </row>
    <row r="219" ht="15" customHeight="1" spans="1:5">
      <c r="A219" s="5">
        <v>217</v>
      </c>
      <c r="B219" s="6" t="s">
        <v>1806</v>
      </c>
      <c r="C219" s="7" t="s">
        <v>1403</v>
      </c>
      <c r="D219" s="7" t="s">
        <v>1807</v>
      </c>
      <c r="E219" s="8" t="s">
        <v>1775</v>
      </c>
    </row>
    <row r="220" ht="15" customHeight="1" spans="1:5">
      <c r="A220" s="5">
        <v>218</v>
      </c>
      <c r="B220" s="6" t="s">
        <v>1808</v>
      </c>
      <c r="C220" s="7" t="s">
        <v>1403</v>
      </c>
      <c r="D220" s="7" t="s">
        <v>1809</v>
      </c>
      <c r="E220" s="8" t="s">
        <v>1775</v>
      </c>
    </row>
    <row r="221" ht="15" customHeight="1" spans="1:5">
      <c r="A221" s="5">
        <v>219</v>
      </c>
      <c r="B221" s="6" t="s">
        <v>1810</v>
      </c>
      <c r="C221" s="7" t="s">
        <v>1403</v>
      </c>
      <c r="D221" s="7" t="s">
        <v>1811</v>
      </c>
      <c r="E221" s="8" t="s">
        <v>1775</v>
      </c>
    </row>
    <row r="222" ht="15" customHeight="1" spans="1:5">
      <c r="A222" s="5">
        <v>220</v>
      </c>
      <c r="B222" s="6" t="s">
        <v>1812</v>
      </c>
      <c r="C222" s="7" t="s">
        <v>1403</v>
      </c>
      <c r="D222" s="7" t="s">
        <v>1813</v>
      </c>
      <c r="E222" s="8" t="s">
        <v>1775</v>
      </c>
    </row>
    <row r="223" ht="15" customHeight="1" spans="1:5">
      <c r="A223" s="5">
        <v>221</v>
      </c>
      <c r="B223" s="6" t="s">
        <v>1814</v>
      </c>
      <c r="C223" s="7" t="s">
        <v>1403</v>
      </c>
      <c r="D223" s="7" t="s">
        <v>1815</v>
      </c>
      <c r="E223" s="8" t="s">
        <v>1775</v>
      </c>
    </row>
    <row r="224" ht="15" customHeight="1" spans="1:5">
      <c r="A224" s="5">
        <v>222</v>
      </c>
      <c r="B224" s="6" t="s">
        <v>1816</v>
      </c>
      <c r="C224" s="7" t="s">
        <v>1403</v>
      </c>
      <c r="D224" s="7" t="s">
        <v>1817</v>
      </c>
      <c r="E224" s="8" t="s">
        <v>1775</v>
      </c>
    </row>
    <row r="225" ht="15" customHeight="1" spans="1:5">
      <c r="A225" s="5">
        <v>223</v>
      </c>
      <c r="B225" s="9" t="s">
        <v>1818</v>
      </c>
      <c r="C225" s="7" t="s">
        <v>1403</v>
      </c>
      <c r="D225" s="7" t="s">
        <v>1819</v>
      </c>
      <c r="E225" s="8" t="s">
        <v>1775</v>
      </c>
    </row>
    <row r="226" ht="15" customHeight="1" spans="1:5">
      <c r="A226" s="5">
        <v>224</v>
      </c>
      <c r="B226" s="6" t="s">
        <v>1820</v>
      </c>
      <c r="C226" s="7" t="s">
        <v>1403</v>
      </c>
      <c r="D226" s="7" t="s">
        <v>1821</v>
      </c>
      <c r="E226" s="8" t="s">
        <v>1775</v>
      </c>
    </row>
    <row r="227" ht="15" customHeight="1" spans="1:5">
      <c r="A227" s="5">
        <v>225</v>
      </c>
      <c r="B227" s="6" t="s">
        <v>1822</v>
      </c>
      <c r="C227" s="7" t="s">
        <v>1403</v>
      </c>
      <c r="D227" s="7" t="s">
        <v>1823</v>
      </c>
      <c r="E227" s="8" t="s">
        <v>1775</v>
      </c>
    </row>
    <row r="228" ht="15" customHeight="1" spans="1:5">
      <c r="A228" s="5">
        <v>226</v>
      </c>
      <c r="B228" s="6" t="s">
        <v>1824</v>
      </c>
      <c r="C228" s="7" t="s">
        <v>1403</v>
      </c>
      <c r="D228" s="7" t="s">
        <v>1825</v>
      </c>
      <c r="E228" s="8" t="s">
        <v>1775</v>
      </c>
    </row>
    <row r="229" ht="15" customHeight="1" spans="1:5">
      <c r="A229" s="5">
        <v>227</v>
      </c>
      <c r="B229" s="6" t="s">
        <v>1826</v>
      </c>
      <c r="C229" s="7" t="s">
        <v>1403</v>
      </c>
      <c r="D229" s="66" t="s">
        <v>1827</v>
      </c>
      <c r="E229" s="8" t="s">
        <v>1775</v>
      </c>
    </row>
    <row r="230" ht="15" customHeight="1" spans="1:5">
      <c r="A230" s="5">
        <v>228</v>
      </c>
      <c r="B230" s="6" t="s">
        <v>1828</v>
      </c>
      <c r="C230" s="7" t="s">
        <v>1403</v>
      </c>
      <c r="D230" s="7" t="s">
        <v>1829</v>
      </c>
      <c r="E230" s="8" t="s">
        <v>1775</v>
      </c>
    </row>
    <row r="231" ht="15" customHeight="1" spans="1:5">
      <c r="A231" s="5">
        <v>229</v>
      </c>
      <c r="B231" s="6" t="s">
        <v>1830</v>
      </c>
      <c r="C231" s="7" t="s">
        <v>1403</v>
      </c>
      <c r="D231" s="7" t="s">
        <v>1831</v>
      </c>
      <c r="E231" s="8" t="s">
        <v>1775</v>
      </c>
    </row>
    <row r="232" ht="15" customHeight="1" spans="1:5">
      <c r="A232" s="5">
        <v>230</v>
      </c>
      <c r="B232" s="6" t="s">
        <v>1832</v>
      </c>
      <c r="C232" s="7" t="s">
        <v>1403</v>
      </c>
      <c r="D232" s="7" t="s">
        <v>1833</v>
      </c>
      <c r="E232" s="8" t="s">
        <v>1775</v>
      </c>
    </row>
    <row r="233" ht="15" customHeight="1" spans="1:5">
      <c r="A233" s="5">
        <v>231</v>
      </c>
      <c r="B233" s="6" t="s">
        <v>1834</v>
      </c>
      <c r="C233" s="7" t="s">
        <v>1403</v>
      </c>
      <c r="D233" s="7" t="s">
        <v>1835</v>
      </c>
      <c r="E233" s="8" t="s">
        <v>1775</v>
      </c>
    </row>
    <row r="234" ht="15" customHeight="1" spans="1:5">
      <c r="A234" s="5">
        <v>232</v>
      </c>
      <c r="B234" s="6" t="s">
        <v>1836</v>
      </c>
      <c r="C234" s="7" t="s">
        <v>1403</v>
      </c>
      <c r="D234" s="7" t="s">
        <v>1837</v>
      </c>
      <c r="E234" s="8" t="s">
        <v>1775</v>
      </c>
    </row>
    <row r="235" ht="15" customHeight="1" spans="1:5">
      <c r="A235" s="5">
        <v>233</v>
      </c>
      <c r="B235" s="6" t="s">
        <v>1838</v>
      </c>
      <c r="C235" s="7" t="s">
        <v>1403</v>
      </c>
      <c r="D235" s="7" t="s">
        <v>1839</v>
      </c>
      <c r="E235" s="8" t="s">
        <v>1775</v>
      </c>
    </row>
    <row r="236" ht="15" customHeight="1" spans="1:5">
      <c r="A236" s="5">
        <v>234</v>
      </c>
      <c r="B236" s="6" t="s">
        <v>1840</v>
      </c>
      <c r="C236" s="7" t="s">
        <v>1403</v>
      </c>
      <c r="D236" s="7" t="s">
        <v>1841</v>
      </c>
      <c r="E236" s="8" t="s">
        <v>1775</v>
      </c>
    </row>
    <row r="237" ht="15" customHeight="1" spans="1:5">
      <c r="A237" s="5">
        <v>235</v>
      </c>
      <c r="B237" s="6" t="s">
        <v>1842</v>
      </c>
      <c r="C237" s="7" t="s">
        <v>1403</v>
      </c>
      <c r="D237" s="7" t="s">
        <v>1843</v>
      </c>
      <c r="E237" s="8" t="s">
        <v>1775</v>
      </c>
    </row>
    <row r="238" ht="15" customHeight="1" spans="1:5">
      <c r="A238" s="5">
        <v>236</v>
      </c>
      <c r="B238" s="6" t="s">
        <v>1844</v>
      </c>
      <c r="C238" s="7" t="s">
        <v>1403</v>
      </c>
      <c r="D238" s="7" t="s">
        <v>1845</v>
      </c>
      <c r="E238" s="8" t="s">
        <v>1382</v>
      </c>
    </row>
    <row r="239" ht="15" customHeight="1" spans="1:5">
      <c r="A239" s="5">
        <v>237</v>
      </c>
      <c r="B239" s="6" t="s">
        <v>1846</v>
      </c>
      <c r="C239" s="7" t="s">
        <v>1403</v>
      </c>
      <c r="D239" s="7" t="s">
        <v>1847</v>
      </c>
      <c r="E239" s="8" t="s">
        <v>1382</v>
      </c>
    </row>
    <row r="240" ht="15" customHeight="1" spans="1:5">
      <c r="A240" s="5">
        <v>238</v>
      </c>
      <c r="B240" s="6" t="s">
        <v>1848</v>
      </c>
      <c r="C240" s="7" t="s">
        <v>1403</v>
      </c>
      <c r="D240" s="7" t="s">
        <v>1849</v>
      </c>
      <c r="E240" s="8" t="s">
        <v>1382</v>
      </c>
    </row>
    <row r="241" ht="15" customHeight="1" spans="1:5">
      <c r="A241" s="5">
        <v>239</v>
      </c>
      <c r="B241" s="6" t="s">
        <v>1850</v>
      </c>
      <c r="C241" s="7" t="s">
        <v>1403</v>
      </c>
      <c r="D241" s="7" t="s">
        <v>1851</v>
      </c>
      <c r="E241" s="8" t="s">
        <v>1382</v>
      </c>
    </row>
    <row r="242" ht="15" customHeight="1" spans="1:5">
      <c r="A242" s="5">
        <v>240</v>
      </c>
      <c r="B242" s="6" t="s">
        <v>1852</v>
      </c>
      <c r="C242" s="7" t="s">
        <v>1403</v>
      </c>
      <c r="D242" s="7" t="s">
        <v>1853</v>
      </c>
      <c r="E242" s="8" t="s">
        <v>1382</v>
      </c>
    </row>
    <row r="243" ht="15" customHeight="1" spans="1:5">
      <c r="A243" s="5">
        <v>241</v>
      </c>
      <c r="B243" s="9" t="s">
        <v>1854</v>
      </c>
      <c r="C243" s="7" t="s">
        <v>1403</v>
      </c>
      <c r="D243" s="7" t="s">
        <v>1855</v>
      </c>
      <c r="E243" s="6" t="s">
        <v>1382</v>
      </c>
    </row>
    <row r="244" ht="15" customHeight="1" spans="1:5">
      <c r="A244" s="5">
        <v>242</v>
      </c>
      <c r="B244" s="6" t="s">
        <v>1856</v>
      </c>
      <c r="C244" s="7" t="s">
        <v>1403</v>
      </c>
      <c r="D244" s="7" t="s">
        <v>1857</v>
      </c>
      <c r="E244" s="8" t="s">
        <v>1382</v>
      </c>
    </row>
    <row r="245" ht="15" customHeight="1" spans="1:5">
      <c r="A245" s="5">
        <v>243</v>
      </c>
      <c r="B245" s="6" t="s">
        <v>1858</v>
      </c>
      <c r="C245" s="7" t="s">
        <v>1403</v>
      </c>
      <c r="D245" s="7" t="s">
        <v>1859</v>
      </c>
      <c r="E245" s="8" t="s">
        <v>1382</v>
      </c>
    </row>
    <row r="246" ht="15" customHeight="1" spans="1:5">
      <c r="A246" s="5">
        <v>244</v>
      </c>
      <c r="B246" s="6" t="s">
        <v>1860</v>
      </c>
      <c r="C246" s="7" t="s">
        <v>1403</v>
      </c>
      <c r="D246" s="7" t="s">
        <v>1861</v>
      </c>
      <c r="E246" s="8" t="s">
        <v>1382</v>
      </c>
    </row>
    <row r="247" ht="15" customHeight="1" spans="1:5">
      <c r="A247" s="5">
        <v>245</v>
      </c>
      <c r="B247" s="6" t="s">
        <v>1862</v>
      </c>
      <c r="C247" s="7" t="s">
        <v>1403</v>
      </c>
      <c r="D247" s="7" t="s">
        <v>1863</v>
      </c>
      <c r="E247" s="8" t="s">
        <v>1382</v>
      </c>
    </row>
    <row r="248" ht="15" customHeight="1" spans="1:5">
      <c r="A248" s="5">
        <v>246</v>
      </c>
      <c r="B248" s="6" t="s">
        <v>1864</v>
      </c>
      <c r="C248" s="7" t="s">
        <v>1403</v>
      </c>
      <c r="D248" s="7" t="s">
        <v>1865</v>
      </c>
      <c r="E248" s="8" t="s">
        <v>1382</v>
      </c>
    </row>
    <row r="249" ht="15" customHeight="1" spans="1:5">
      <c r="A249" s="5">
        <v>247</v>
      </c>
      <c r="B249" s="6" t="s">
        <v>1866</v>
      </c>
      <c r="C249" s="7" t="s">
        <v>1403</v>
      </c>
      <c r="D249" s="7" t="s">
        <v>1867</v>
      </c>
      <c r="E249" s="8" t="s">
        <v>1382</v>
      </c>
    </row>
    <row r="250" ht="15" customHeight="1" spans="1:5">
      <c r="A250" s="5">
        <v>248</v>
      </c>
      <c r="B250" s="6" t="s">
        <v>1868</v>
      </c>
      <c r="C250" s="7" t="s">
        <v>1403</v>
      </c>
      <c r="D250" s="7" t="s">
        <v>1869</v>
      </c>
      <c r="E250" s="8" t="s">
        <v>1382</v>
      </c>
    </row>
    <row r="251" ht="15" customHeight="1" spans="1:5">
      <c r="A251" s="5">
        <v>249</v>
      </c>
      <c r="B251" s="6" t="s">
        <v>1870</v>
      </c>
      <c r="C251" s="7" t="s">
        <v>1403</v>
      </c>
      <c r="D251" s="67" t="s">
        <v>1871</v>
      </c>
      <c r="E251" s="8" t="s">
        <v>1382</v>
      </c>
    </row>
    <row r="252" ht="15" customHeight="1" spans="1:5">
      <c r="A252" s="5">
        <v>250</v>
      </c>
      <c r="B252" s="6" t="s">
        <v>1872</v>
      </c>
      <c r="C252" s="7" t="s">
        <v>1403</v>
      </c>
      <c r="D252" s="7" t="s">
        <v>1873</v>
      </c>
      <c r="E252" s="8" t="s">
        <v>1382</v>
      </c>
    </row>
    <row r="253" ht="15" customHeight="1" spans="1:5">
      <c r="A253" s="5">
        <v>251</v>
      </c>
      <c r="B253" s="6" t="s">
        <v>1874</v>
      </c>
      <c r="C253" s="7" t="s">
        <v>1403</v>
      </c>
      <c r="D253" s="7" t="s">
        <v>1875</v>
      </c>
      <c r="E253" s="8" t="s">
        <v>1382</v>
      </c>
    </row>
    <row r="254" ht="15" customHeight="1" spans="1:5">
      <c r="A254" s="5">
        <v>252</v>
      </c>
      <c r="B254" s="6" t="s">
        <v>1876</v>
      </c>
      <c r="C254" s="7" t="s">
        <v>1403</v>
      </c>
      <c r="D254" s="66" t="s">
        <v>1877</v>
      </c>
      <c r="E254" s="8" t="s">
        <v>1382</v>
      </c>
    </row>
    <row r="255" ht="15" customHeight="1" spans="1:5">
      <c r="A255" s="5">
        <v>253</v>
      </c>
      <c r="B255" s="6" t="s">
        <v>1878</v>
      </c>
      <c r="C255" s="7" t="s">
        <v>1403</v>
      </c>
      <c r="D255" s="7" t="s">
        <v>1879</v>
      </c>
      <c r="E255" s="8" t="s">
        <v>1382</v>
      </c>
    </row>
    <row r="256" ht="15" customHeight="1" spans="1:5">
      <c r="A256" s="5">
        <v>254</v>
      </c>
      <c r="B256" s="11" t="s">
        <v>1880</v>
      </c>
      <c r="C256" s="12" t="s">
        <v>1403</v>
      </c>
      <c r="D256" s="7" t="s">
        <v>1881</v>
      </c>
      <c r="E256" s="8" t="s">
        <v>1882</v>
      </c>
    </row>
    <row r="257" ht="15" customHeight="1" spans="1:5">
      <c r="A257" s="5">
        <v>255</v>
      </c>
      <c r="B257" s="11" t="s">
        <v>1883</v>
      </c>
      <c r="C257" s="11" t="s">
        <v>1403</v>
      </c>
      <c r="D257" s="68" t="s">
        <v>1884</v>
      </c>
      <c r="E257" s="11" t="s">
        <v>1477</v>
      </c>
    </row>
    <row r="258" ht="15" customHeight="1" spans="1:5">
      <c r="A258" s="5">
        <v>256</v>
      </c>
      <c r="B258" s="14" t="s">
        <v>1885</v>
      </c>
      <c r="C258" s="13" t="s">
        <v>1403</v>
      </c>
      <c r="D258" s="68" t="s">
        <v>1886</v>
      </c>
      <c r="E258" s="15" t="s">
        <v>1477</v>
      </c>
    </row>
    <row r="259" ht="15" customHeight="1" spans="1:5">
      <c r="A259" s="5">
        <v>257</v>
      </c>
      <c r="B259" s="14" t="s">
        <v>1887</v>
      </c>
      <c r="C259" s="13" t="s">
        <v>1403</v>
      </c>
      <c r="D259" s="11" t="s">
        <v>1888</v>
      </c>
      <c r="E259" s="11" t="s">
        <v>1387</v>
      </c>
    </row>
    <row r="260" ht="15" customHeight="1" spans="1:5">
      <c r="A260" s="5">
        <v>258</v>
      </c>
      <c r="B260" s="14" t="s">
        <v>1889</v>
      </c>
      <c r="C260" s="13" t="s">
        <v>1403</v>
      </c>
      <c r="D260" s="11" t="s">
        <v>1890</v>
      </c>
      <c r="E260" s="11" t="s">
        <v>1775</v>
      </c>
    </row>
    <row r="261" ht="15" customHeight="1" spans="1:5">
      <c r="A261" s="5">
        <v>259</v>
      </c>
      <c r="B261" s="14" t="s">
        <v>1891</v>
      </c>
      <c r="C261" s="12" t="s">
        <v>1403</v>
      </c>
      <c r="D261" s="69" t="s">
        <v>1892</v>
      </c>
      <c r="E261" s="8" t="s">
        <v>1610</v>
      </c>
    </row>
    <row r="262" ht="15" customHeight="1" spans="1:5">
      <c r="A262" s="5">
        <v>260</v>
      </c>
      <c r="B262" s="14" t="s">
        <v>1893</v>
      </c>
      <c r="C262" s="12" t="s">
        <v>1403</v>
      </c>
      <c r="D262" s="12" t="s">
        <v>1894</v>
      </c>
      <c r="E262" s="8" t="s">
        <v>1610</v>
      </c>
    </row>
    <row r="263" ht="15" customHeight="1" spans="1:5">
      <c r="A263" s="5">
        <v>261</v>
      </c>
      <c r="B263" s="14" t="s">
        <v>1895</v>
      </c>
      <c r="C263" s="12" t="s">
        <v>1403</v>
      </c>
      <c r="D263" s="12" t="s">
        <v>1896</v>
      </c>
      <c r="E263" s="8" t="s">
        <v>1610</v>
      </c>
    </row>
    <row r="264" ht="15" customHeight="1" spans="1:5">
      <c r="A264" s="5">
        <v>262</v>
      </c>
      <c r="B264" s="14" t="s">
        <v>1897</v>
      </c>
      <c r="C264" s="12" t="s">
        <v>1403</v>
      </c>
      <c r="D264" s="12" t="s">
        <v>1898</v>
      </c>
      <c r="E264" s="8" t="s">
        <v>1610</v>
      </c>
    </row>
    <row r="265" ht="15" customHeight="1" spans="1:5">
      <c r="A265" s="5">
        <v>263</v>
      </c>
      <c r="B265" s="14" t="s">
        <v>1899</v>
      </c>
      <c r="C265" s="12" t="s">
        <v>1403</v>
      </c>
      <c r="D265" s="12" t="s">
        <v>1900</v>
      </c>
      <c r="E265" s="8" t="s">
        <v>1610</v>
      </c>
    </row>
    <row r="266" ht="15" customHeight="1" spans="1:5">
      <c r="A266" s="5">
        <v>264</v>
      </c>
      <c r="B266" s="14" t="s">
        <v>1901</v>
      </c>
      <c r="C266" s="12" t="s">
        <v>1403</v>
      </c>
      <c r="D266" s="12" t="s">
        <v>1902</v>
      </c>
      <c r="E266" s="8" t="s">
        <v>1610</v>
      </c>
    </row>
    <row r="267" ht="15" customHeight="1" spans="1:5">
      <c r="A267" s="5">
        <v>265</v>
      </c>
      <c r="B267" s="14" t="s">
        <v>1903</v>
      </c>
      <c r="C267" s="12" t="s">
        <v>1403</v>
      </c>
      <c r="D267" s="12" t="s">
        <v>1904</v>
      </c>
      <c r="E267" s="8" t="s">
        <v>1610</v>
      </c>
    </row>
    <row r="268" ht="15" customHeight="1" spans="1:5">
      <c r="A268" s="5">
        <v>266</v>
      </c>
      <c r="B268" s="14" t="s">
        <v>1905</v>
      </c>
      <c r="C268" s="12" t="s">
        <v>1403</v>
      </c>
      <c r="D268" s="12" t="s">
        <v>1906</v>
      </c>
      <c r="E268" s="8" t="s">
        <v>1610</v>
      </c>
    </row>
    <row r="269" ht="15" customHeight="1" spans="1:5">
      <c r="A269" s="5">
        <v>267</v>
      </c>
      <c r="B269" s="14" t="s">
        <v>1907</v>
      </c>
      <c r="C269" s="12" t="s">
        <v>1403</v>
      </c>
      <c r="D269" s="12" t="s">
        <v>1908</v>
      </c>
      <c r="E269" s="8" t="s">
        <v>1610</v>
      </c>
    </row>
    <row r="270" ht="15" customHeight="1" spans="1:5">
      <c r="A270" s="5">
        <v>268</v>
      </c>
      <c r="B270" s="14" t="s">
        <v>1909</v>
      </c>
      <c r="C270" s="12" t="s">
        <v>1403</v>
      </c>
      <c r="D270" s="12" t="s">
        <v>1910</v>
      </c>
      <c r="E270" s="8" t="s">
        <v>1370</v>
      </c>
    </row>
    <row r="271" ht="15" customHeight="1" spans="1:5">
      <c r="A271" s="5">
        <v>269</v>
      </c>
      <c r="B271" s="14" t="s">
        <v>1911</v>
      </c>
      <c r="C271" s="12" t="s">
        <v>1403</v>
      </c>
      <c r="D271" s="12" t="s">
        <v>1912</v>
      </c>
      <c r="E271" s="8" t="s">
        <v>1370</v>
      </c>
    </row>
    <row r="272" ht="15" customHeight="1" spans="1:5">
      <c r="A272" s="5">
        <v>270</v>
      </c>
      <c r="B272" s="14" t="s">
        <v>1913</v>
      </c>
      <c r="C272" s="12" t="s">
        <v>1403</v>
      </c>
      <c r="D272" s="12" t="s">
        <v>1914</v>
      </c>
      <c r="E272" s="8" t="s">
        <v>1370</v>
      </c>
    </row>
    <row r="273" ht="15" customHeight="1" spans="1:5">
      <c r="A273" s="5">
        <v>271</v>
      </c>
      <c r="B273" s="14" t="s">
        <v>1915</v>
      </c>
      <c r="C273" s="12" t="s">
        <v>1403</v>
      </c>
      <c r="D273" s="12" t="s">
        <v>1916</v>
      </c>
      <c r="E273" s="8" t="s">
        <v>1370</v>
      </c>
    </row>
    <row r="274" ht="15" customHeight="1" spans="1:5">
      <c r="A274" s="5">
        <v>272</v>
      </c>
      <c r="B274" s="14" t="s">
        <v>1917</v>
      </c>
      <c r="C274" s="12" t="s">
        <v>1403</v>
      </c>
      <c r="D274" s="12" t="s">
        <v>1918</v>
      </c>
      <c r="E274" s="8" t="s">
        <v>1370</v>
      </c>
    </row>
    <row r="275" ht="15" customHeight="1" spans="1:5">
      <c r="A275" s="5">
        <v>273</v>
      </c>
      <c r="B275" s="14" t="s">
        <v>1919</v>
      </c>
      <c r="C275" s="12" t="s">
        <v>1403</v>
      </c>
      <c r="D275" s="12" t="s">
        <v>1920</v>
      </c>
      <c r="E275" s="8" t="s">
        <v>1477</v>
      </c>
    </row>
    <row r="276" ht="15" customHeight="1" spans="1:5">
      <c r="A276" s="5">
        <v>274</v>
      </c>
      <c r="B276" s="14" t="s">
        <v>1921</v>
      </c>
      <c r="C276" s="12" t="s">
        <v>1403</v>
      </c>
      <c r="D276" s="12" t="s">
        <v>1922</v>
      </c>
      <c r="E276" s="8" t="s">
        <v>1370</v>
      </c>
    </row>
    <row r="277" ht="15" customHeight="1" spans="1:5">
      <c r="A277" s="5">
        <v>275</v>
      </c>
      <c r="B277" s="6" t="s">
        <v>1923</v>
      </c>
      <c r="C277" s="12" t="s">
        <v>1403</v>
      </c>
      <c r="D277" s="69" t="s">
        <v>1924</v>
      </c>
      <c r="E277" s="8" t="s">
        <v>1387</v>
      </c>
    </row>
    <row r="278" ht="15" customHeight="1" spans="1:5">
      <c r="A278" s="5">
        <v>276</v>
      </c>
      <c r="B278" s="8" t="s">
        <v>569</v>
      </c>
      <c r="C278" s="8" t="s">
        <v>1403</v>
      </c>
      <c r="D278" s="8" t="s">
        <v>570</v>
      </c>
      <c r="E278" s="8" t="s">
        <v>529</v>
      </c>
    </row>
    <row r="279" ht="15" customHeight="1" spans="1:5">
      <c r="A279" s="5">
        <v>277</v>
      </c>
      <c r="B279" s="8" t="s">
        <v>539</v>
      </c>
      <c r="C279" s="8" t="s">
        <v>1403</v>
      </c>
      <c r="D279" s="8" t="s">
        <v>540</v>
      </c>
      <c r="E279" s="8" t="s">
        <v>529</v>
      </c>
    </row>
    <row r="280" ht="15" customHeight="1" spans="1:5">
      <c r="A280" s="5">
        <v>278</v>
      </c>
      <c r="B280" s="8" t="s">
        <v>549</v>
      </c>
      <c r="C280" s="8" t="s">
        <v>1403</v>
      </c>
      <c r="D280" s="8" t="s">
        <v>550</v>
      </c>
      <c r="E280" s="8" t="s">
        <v>529</v>
      </c>
    </row>
    <row r="281" ht="15" customHeight="1" spans="1:5">
      <c r="A281" s="5">
        <v>279</v>
      </c>
      <c r="B281" s="8" t="s">
        <v>1925</v>
      </c>
      <c r="C281" s="8" t="s">
        <v>1368</v>
      </c>
      <c r="D281" s="8" t="s">
        <v>1926</v>
      </c>
      <c r="E281" s="8" t="s">
        <v>529</v>
      </c>
    </row>
    <row r="282" ht="15" customHeight="1" spans="1:5">
      <c r="A282" s="5">
        <v>280</v>
      </c>
      <c r="B282" s="8" t="s">
        <v>563</v>
      </c>
      <c r="C282" s="8" t="s">
        <v>1403</v>
      </c>
      <c r="D282" s="8" t="s">
        <v>564</v>
      </c>
      <c r="E282" s="8" t="s">
        <v>529</v>
      </c>
    </row>
    <row r="283" ht="15" customHeight="1" spans="1:5">
      <c r="A283" s="5">
        <v>281</v>
      </c>
      <c r="B283" s="8" t="s">
        <v>1927</v>
      </c>
      <c r="C283" s="8" t="s">
        <v>1368</v>
      </c>
      <c r="D283" s="8" t="s">
        <v>1928</v>
      </c>
      <c r="E283" s="8" t="s">
        <v>529</v>
      </c>
    </row>
    <row r="284" ht="15" customHeight="1" spans="1:5">
      <c r="A284" s="5">
        <v>282</v>
      </c>
      <c r="B284" s="8" t="s">
        <v>559</v>
      </c>
      <c r="C284" s="8" t="s">
        <v>1403</v>
      </c>
      <c r="D284" s="8" t="s">
        <v>560</v>
      </c>
      <c r="E284" s="8" t="s">
        <v>529</v>
      </c>
    </row>
    <row r="285" ht="15" customHeight="1" spans="1:5">
      <c r="A285" s="5">
        <v>283</v>
      </c>
      <c r="B285" s="8" t="s">
        <v>531</v>
      </c>
      <c r="C285" s="8" t="s">
        <v>1403</v>
      </c>
      <c r="D285" s="8" t="s">
        <v>532</v>
      </c>
      <c r="E285" s="8" t="s">
        <v>529</v>
      </c>
    </row>
    <row r="286" ht="15" customHeight="1" spans="1:5">
      <c r="A286" s="5">
        <v>284</v>
      </c>
      <c r="B286" s="8" t="s">
        <v>545</v>
      </c>
      <c r="C286" s="8" t="s">
        <v>1403</v>
      </c>
      <c r="D286" s="8" t="s">
        <v>546</v>
      </c>
      <c r="E286" s="8" t="s">
        <v>529</v>
      </c>
    </row>
    <row r="287" ht="15" customHeight="1" spans="1:5">
      <c r="A287" s="5">
        <v>285</v>
      </c>
      <c r="B287" s="8" t="s">
        <v>583</v>
      </c>
      <c r="C287" s="8" t="s">
        <v>1403</v>
      </c>
      <c r="D287" s="8" t="s">
        <v>584</v>
      </c>
      <c r="E287" s="8" t="s">
        <v>529</v>
      </c>
    </row>
    <row r="288" ht="15" customHeight="1" spans="1:5">
      <c r="A288" s="5">
        <v>286</v>
      </c>
      <c r="B288" s="8" t="s">
        <v>551</v>
      </c>
      <c r="C288" s="8" t="s">
        <v>1403</v>
      </c>
      <c r="D288" s="8" t="s">
        <v>552</v>
      </c>
      <c r="E288" s="8" t="s">
        <v>529</v>
      </c>
    </row>
    <row r="289" ht="15" customHeight="1" spans="1:5">
      <c r="A289" s="5">
        <v>287</v>
      </c>
      <c r="B289" s="8" t="s">
        <v>541</v>
      </c>
      <c r="C289" s="8" t="s">
        <v>1403</v>
      </c>
      <c r="D289" s="8" t="s">
        <v>542</v>
      </c>
      <c r="E289" s="8" t="s">
        <v>529</v>
      </c>
    </row>
    <row r="290" ht="15" customHeight="1" spans="1:5">
      <c r="A290" s="5">
        <v>288</v>
      </c>
      <c r="B290" s="8" t="s">
        <v>575</v>
      </c>
      <c r="C290" s="8" t="s">
        <v>1403</v>
      </c>
      <c r="D290" s="8" t="s">
        <v>576</v>
      </c>
      <c r="E290" s="8" t="s">
        <v>529</v>
      </c>
    </row>
    <row r="291" ht="15" customHeight="1" spans="1:5">
      <c r="A291" s="5">
        <v>289</v>
      </c>
      <c r="B291" s="8" t="s">
        <v>553</v>
      </c>
      <c r="C291" s="8" t="s">
        <v>1403</v>
      </c>
      <c r="D291" s="8" t="s">
        <v>554</v>
      </c>
      <c r="E291" s="8" t="s">
        <v>529</v>
      </c>
    </row>
    <row r="292" ht="15" customHeight="1" spans="1:5">
      <c r="A292" s="5">
        <v>290</v>
      </c>
      <c r="B292" s="8" t="s">
        <v>1929</v>
      </c>
      <c r="C292" s="8" t="s">
        <v>1368</v>
      </c>
      <c r="D292" s="8" t="s">
        <v>1930</v>
      </c>
      <c r="E292" s="8" t="s">
        <v>529</v>
      </c>
    </row>
    <row r="293" ht="15" customHeight="1" spans="1:5">
      <c r="A293" s="5">
        <v>291</v>
      </c>
      <c r="B293" s="8" t="s">
        <v>533</v>
      </c>
      <c r="C293" s="8" t="s">
        <v>1403</v>
      </c>
      <c r="D293" s="8" t="s">
        <v>534</v>
      </c>
      <c r="E293" s="8" t="s">
        <v>529</v>
      </c>
    </row>
    <row r="294" ht="15" customHeight="1" spans="1:5">
      <c r="A294" s="5">
        <v>292</v>
      </c>
      <c r="B294" s="8" t="s">
        <v>547</v>
      </c>
      <c r="C294" s="8" t="s">
        <v>1403</v>
      </c>
      <c r="D294" s="8" t="s">
        <v>548</v>
      </c>
      <c r="E294" s="8" t="s">
        <v>529</v>
      </c>
    </row>
    <row r="295" ht="15" customHeight="1" spans="1:5">
      <c r="A295" s="5">
        <v>293</v>
      </c>
      <c r="B295" s="8" t="s">
        <v>543</v>
      </c>
      <c r="C295" s="8" t="s">
        <v>1403</v>
      </c>
      <c r="D295" s="8" t="s">
        <v>544</v>
      </c>
      <c r="E295" s="8" t="s">
        <v>529</v>
      </c>
    </row>
    <row r="296" ht="15" customHeight="1" spans="1:5">
      <c r="A296" s="5">
        <v>294</v>
      </c>
      <c r="B296" s="8" t="s">
        <v>561</v>
      </c>
      <c r="C296" s="8" t="s">
        <v>1403</v>
      </c>
      <c r="D296" s="8" t="s">
        <v>562</v>
      </c>
      <c r="E296" s="8" t="s">
        <v>529</v>
      </c>
    </row>
    <row r="297" ht="15" customHeight="1" spans="1:5">
      <c r="A297" s="5">
        <v>295</v>
      </c>
      <c r="B297" s="8" t="s">
        <v>589</v>
      </c>
      <c r="C297" s="8" t="s">
        <v>1403</v>
      </c>
      <c r="D297" s="8" t="s">
        <v>590</v>
      </c>
      <c r="E297" s="8" t="s">
        <v>529</v>
      </c>
    </row>
    <row r="298" ht="15" customHeight="1" spans="1:5">
      <c r="A298" s="5">
        <v>296</v>
      </c>
      <c r="B298" s="8" t="s">
        <v>528</v>
      </c>
      <c r="C298" s="8" t="s">
        <v>1403</v>
      </c>
      <c r="D298" s="8" t="s">
        <v>530</v>
      </c>
      <c r="E298" s="8" t="s">
        <v>529</v>
      </c>
    </row>
    <row r="299" ht="15" customHeight="1" spans="1:5">
      <c r="A299" s="5">
        <v>297</v>
      </c>
      <c r="B299" s="8" t="s">
        <v>565</v>
      </c>
      <c r="C299" s="8" t="s">
        <v>1403</v>
      </c>
      <c r="D299" s="8" t="s">
        <v>566</v>
      </c>
      <c r="E299" s="8" t="s">
        <v>529</v>
      </c>
    </row>
    <row r="300" ht="15" customHeight="1" spans="1:5">
      <c r="A300" s="5">
        <v>298</v>
      </c>
      <c r="B300" s="8" t="s">
        <v>1931</v>
      </c>
      <c r="C300" s="8" t="s">
        <v>1368</v>
      </c>
      <c r="D300" s="8" t="s">
        <v>1932</v>
      </c>
      <c r="E300" s="8" t="s">
        <v>529</v>
      </c>
    </row>
    <row r="301" ht="15" customHeight="1" spans="1:5">
      <c r="A301" s="5">
        <v>299</v>
      </c>
      <c r="B301" s="8" t="s">
        <v>537</v>
      </c>
      <c r="C301" s="8" t="s">
        <v>1403</v>
      </c>
      <c r="D301" s="8" t="s">
        <v>538</v>
      </c>
      <c r="E301" s="8" t="s">
        <v>529</v>
      </c>
    </row>
    <row r="302" ht="15" customHeight="1" spans="1:5">
      <c r="A302" s="5">
        <v>300</v>
      </c>
      <c r="B302" s="8" t="s">
        <v>535</v>
      </c>
      <c r="C302" s="8" t="s">
        <v>1403</v>
      </c>
      <c r="D302" s="8" t="s">
        <v>536</v>
      </c>
      <c r="E302" s="8" t="s">
        <v>529</v>
      </c>
    </row>
    <row r="303" ht="15" customHeight="1" spans="1:5">
      <c r="A303" s="5">
        <v>301</v>
      </c>
      <c r="B303" s="8" t="s">
        <v>587</v>
      </c>
      <c r="C303" s="8" t="s">
        <v>1403</v>
      </c>
      <c r="D303" s="8" t="s">
        <v>588</v>
      </c>
      <c r="E303" s="8" t="s">
        <v>529</v>
      </c>
    </row>
    <row r="304" ht="15" customHeight="1" spans="1:5">
      <c r="A304" s="5">
        <v>302</v>
      </c>
      <c r="B304" s="8" t="s">
        <v>577</v>
      </c>
      <c r="C304" s="8" t="s">
        <v>1403</v>
      </c>
      <c r="D304" s="8" t="s">
        <v>578</v>
      </c>
      <c r="E304" s="8" t="s">
        <v>529</v>
      </c>
    </row>
    <row r="305" ht="15" customHeight="1" spans="1:5">
      <c r="A305" s="5">
        <v>303</v>
      </c>
      <c r="B305" s="8" t="s">
        <v>585</v>
      </c>
      <c r="C305" s="8" t="s">
        <v>1403</v>
      </c>
      <c r="D305" s="8" t="s">
        <v>586</v>
      </c>
      <c r="E305" s="8" t="s">
        <v>529</v>
      </c>
    </row>
    <row r="306" ht="15" customHeight="1" spans="1:5">
      <c r="A306" s="5">
        <v>304</v>
      </c>
      <c r="B306" s="8" t="s">
        <v>1933</v>
      </c>
      <c r="C306" s="8" t="s">
        <v>1368</v>
      </c>
      <c r="D306" s="8" t="s">
        <v>1934</v>
      </c>
      <c r="E306" s="8" t="s">
        <v>529</v>
      </c>
    </row>
    <row r="307" ht="15" customHeight="1" spans="1:5">
      <c r="A307" s="5">
        <v>305</v>
      </c>
      <c r="B307" s="8" t="s">
        <v>573</v>
      </c>
      <c r="C307" s="8" t="s">
        <v>1403</v>
      </c>
      <c r="D307" s="8" t="s">
        <v>574</v>
      </c>
      <c r="E307" s="8" t="s">
        <v>529</v>
      </c>
    </row>
    <row r="308" ht="15" customHeight="1" spans="1:5">
      <c r="A308" s="5">
        <v>306</v>
      </c>
      <c r="B308" s="8" t="s">
        <v>579</v>
      </c>
      <c r="C308" s="8" t="s">
        <v>1403</v>
      </c>
      <c r="D308" s="8" t="s">
        <v>580</v>
      </c>
      <c r="E308" s="8" t="s">
        <v>529</v>
      </c>
    </row>
    <row r="309" ht="15" customHeight="1" spans="1:5">
      <c r="A309" s="5">
        <v>307</v>
      </c>
      <c r="B309" s="8" t="s">
        <v>567</v>
      </c>
      <c r="C309" s="8" t="s">
        <v>1403</v>
      </c>
      <c r="D309" s="8" t="s">
        <v>568</v>
      </c>
      <c r="E309" s="8" t="s">
        <v>529</v>
      </c>
    </row>
    <row r="310" ht="15" customHeight="1" spans="1:5">
      <c r="A310" s="5">
        <v>308</v>
      </c>
      <c r="B310" s="8" t="s">
        <v>89</v>
      </c>
      <c r="C310" s="8" t="s">
        <v>1403</v>
      </c>
      <c r="D310" s="8" t="s">
        <v>90</v>
      </c>
      <c r="E310" s="8" t="s">
        <v>529</v>
      </c>
    </row>
    <row r="311" ht="15" customHeight="1" spans="1:5">
      <c r="A311" s="5">
        <v>309</v>
      </c>
      <c r="B311" s="8" t="s">
        <v>571</v>
      </c>
      <c r="C311" s="8" t="s">
        <v>1403</v>
      </c>
      <c r="D311" s="8" t="s">
        <v>572</v>
      </c>
      <c r="E311" s="8" t="s">
        <v>529</v>
      </c>
    </row>
    <row r="312" ht="15" customHeight="1" spans="1:5">
      <c r="A312" s="5">
        <v>310</v>
      </c>
      <c r="B312" s="8" t="s">
        <v>581</v>
      </c>
      <c r="C312" s="8" t="s">
        <v>1403</v>
      </c>
      <c r="D312" s="8" t="s">
        <v>582</v>
      </c>
      <c r="E312" s="8" t="s">
        <v>529</v>
      </c>
    </row>
    <row r="313" ht="15" customHeight="1" spans="1:5">
      <c r="A313" s="5">
        <v>311</v>
      </c>
      <c r="B313" s="8" t="s">
        <v>607</v>
      </c>
      <c r="C313" s="8" t="s">
        <v>1403</v>
      </c>
      <c r="D313" s="8" t="s">
        <v>608</v>
      </c>
      <c r="E313" s="8" t="s">
        <v>58</v>
      </c>
    </row>
    <row r="314" ht="15" customHeight="1" spans="1:5">
      <c r="A314" s="5">
        <v>312</v>
      </c>
      <c r="B314" s="8" t="s">
        <v>156</v>
      </c>
      <c r="C314" s="8" t="s">
        <v>1403</v>
      </c>
      <c r="D314" s="8" t="s">
        <v>157</v>
      </c>
      <c r="E314" s="8" t="s">
        <v>58</v>
      </c>
    </row>
    <row r="315" ht="15" customHeight="1" spans="1:5">
      <c r="A315" s="5">
        <v>313</v>
      </c>
      <c r="B315" s="8" t="s">
        <v>1935</v>
      </c>
      <c r="C315" s="8" t="s">
        <v>1368</v>
      </c>
      <c r="D315" s="8" t="s">
        <v>1936</v>
      </c>
      <c r="E315" s="8" t="s">
        <v>58</v>
      </c>
    </row>
    <row r="316" ht="15" customHeight="1" spans="1:5">
      <c r="A316" s="5">
        <v>314</v>
      </c>
      <c r="B316" s="8" t="s">
        <v>1937</v>
      </c>
      <c r="C316" s="8" t="s">
        <v>1368</v>
      </c>
      <c r="D316" s="8" t="s">
        <v>1938</v>
      </c>
      <c r="E316" s="8" t="s">
        <v>58</v>
      </c>
    </row>
    <row r="317" ht="15" customHeight="1" spans="1:5">
      <c r="A317" s="5">
        <v>315</v>
      </c>
      <c r="B317" s="8" t="s">
        <v>164</v>
      </c>
      <c r="C317" s="8" t="s">
        <v>1403</v>
      </c>
      <c r="D317" s="8" t="s">
        <v>165</v>
      </c>
      <c r="E317" s="8" t="s">
        <v>58</v>
      </c>
    </row>
    <row r="318" ht="15" customHeight="1" spans="1:5">
      <c r="A318" s="5">
        <v>316</v>
      </c>
      <c r="B318" s="8" t="s">
        <v>154</v>
      </c>
      <c r="C318" s="8" t="s">
        <v>1403</v>
      </c>
      <c r="D318" s="8" t="s">
        <v>155</v>
      </c>
      <c r="E318" s="8" t="s">
        <v>58</v>
      </c>
    </row>
    <row r="319" ht="15" customHeight="1" spans="1:5">
      <c r="A319" s="5">
        <v>317</v>
      </c>
      <c r="B319" s="8" t="s">
        <v>599</v>
      </c>
      <c r="C319" s="8" t="s">
        <v>1403</v>
      </c>
      <c r="D319" s="8" t="s">
        <v>600</v>
      </c>
      <c r="E319" s="8" t="s">
        <v>58</v>
      </c>
    </row>
    <row r="320" ht="15" customHeight="1" spans="1:5">
      <c r="A320" s="5">
        <v>318</v>
      </c>
      <c r="B320" s="8" t="s">
        <v>176</v>
      </c>
      <c r="C320" s="8" t="s">
        <v>1403</v>
      </c>
      <c r="D320" s="8" t="s">
        <v>177</v>
      </c>
      <c r="E320" s="8" t="s">
        <v>58</v>
      </c>
    </row>
    <row r="321" ht="15" customHeight="1" spans="1:5">
      <c r="A321" s="5">
        <v>319</v>
      </c>
      <c r="B321" s="8" t="s">
        <v>1939</v>
      </c>
      <c r="C321" s="8" t="s">
        <v>1368</v>
      </c>
      <c r="D321" s="8" t="s">
        <v>1940</v>
      </c>
      <c r="E321" s="8" t="s">
        <v>58</v>
      </c>
    </row>
    <row r="322" ht="15" customHeight="1" spans="1:5">
      <c r="A322" s="5">
        <v>320</v>
      </c>
      <c r="B322" s="8" t="s">
        <v>160</v>
      </c>
      <c r="C322" s="8" t="s">
        <v>1403</v>
      </c>
      <c r="D322" s="8" t="s">
        <v>161</v>
      </c>
      <c r="E322" s="8" t="s">
        <v>58</v>
      </c>
    </row>
    <row r="323" ht="15" customHeight="1" spans="1:5">
      <c r="A323" s="5">
        <v>321</v>
      </c>
      <c r="B323" s="8" t="s">
        <v>178</v>
      </c>
      <c r="C323" s="8" t="s">
        <v>1403</v>
      </c>
      <c r="D323" s="8" t="s">
        <v>179</v>
      </c>
      <c r="E323" s="8" t="s">
        <v>58</v>
      </c>
    </row>
    <row r="324" ht="15" customHeight="1" spans="1:5">
      <c r="A324" s="5">
        <v>322</v>
      </c>
      <c r="B324" s="8" t="s">
        <v>1941</v>
      </c>
      <c r="C324" s="8" t="s">
        <v>1368</v>
      </c>
      <c r="D324" s="8" t="s">
        <v>1942</v>
      </c>
      <c r="E324" s="8" t="s">
        <v>58</v>
      </c>
    </row>
    <row r="325" ht="15" customHeight="1" spans="1:5">
      <c r="A325" s="5">
        <v>323</v>
      </c>
      <c r="B325" s="8" t="s">
        <v>60</v>
      </c>
      <c r="C325" s="8" t="s">
        <v>1403</v>
      </c>
      <c r="D325" s="8" t="s">
        <v>61</v>
      </c>
      <c r="E325" s="8" t="s">
        <v>58</v>
      </c>
    </row>
    <row r="326" ht="15" customHeight="1" spans="1:5">
      <c r="A326" s="5">
        <v>324</v>
      </c>
      <c r="B326" s="8" t="s">
        <v>597</v>
      </c>
      <c r="C326" s="8" t="s">
        <v>1403</v>
      </c>
      <c r="D326" s="8" t="s">
        <v>598</v>
      </c>
      <c r="E326" s="8" t="s">
        <v>58</v>
      </c>
    </row>
    <row r="327" ht="15" customHeight="1" spans="1:5">
      <c r="A327" s="5">
        <v>325</v>
      </c>
      <c r="B327" s="8" t="s">
        <v>615</v>
      </c>
      <c r="C327" s="8" t="s">
        <v>1403</v>
      </c>
      <c r="D327" s="8" t="s">
        <v>616</v>
      </c>
      <c r="E327" s="8" t="s">
        <v>58</v>
      </c>
    </row>
    <row r="328" ht="15" customHeight="1" spans="1:5">
      <c r="A328" s="5">
        <v>326</v>
      </c>
      <c r="B328" s="8" t="s">
        <v>162</v>
      </c>
      <c r="C328" s="8" t="s">
        <v>1403</v>
      </c>
      <c r="D328" s="8" t="s">
        <v>163</v>
      </c>
      <c r="E328" s="8" t="s">
        <v>58</v>
      </c>
    </row>
    <row r="329" ht="15" customHeight="1" spans="1:5">
      <c r="A329" s="5">
        <v>327</v>
      </c>
      <c r="B329" s="8" t="s">
        <v>619</v>
      </c>
      <c r="C329" s="8" t="s">
        <v>1403</v>
      </c>
      <c r="D329" s="8" t="s">
        <v>620</v>
      </c>
      <c r="E329" s="8" t="s">
        <v>58</v>
      </c>
    </row>
    <row r="330" ht="15" customHeight="1" spans="1:5">
      <c r="A330" s="5">
        <v>328</v>
      </c>
      <c r="B330" s="8" t="s">
        <v>158</v>
      </c>
      <c r="C330" s="8" t="s">
        <v>1403</v>
      </c>
      <c r="D330" s="8" t="s">
        <v>159</v>
      </c>
      <c r="E330" s="8" t="s">
        <v>58</v>
      </c>
    </row>
    <row r="331" ht="15" customHeight="1" spans="1:5">
      <c r="A331" s="5">
        <v>329</v>
      </c>
      <c r="B331" s="8" t="s">
        <v>591</v>
      </c>
      <c r="C331" s="8" t="s">
        <v>1403</v>
      </c>
      <c r="D331" s="8" t="s">
        <v>592</v>
      </c>
      <c r="E331" s="8" t="s">
        <v>58</v>
      </c>
    </row>
    <row r="332" ht="15" customHeight="1" spans="1:5">
      <c r="A332" s="5">
        <v>330</v>
      </c>
      <c r="B332" s="8" t="s">
        <v>617</v>
      </c>
      <c r="C332" s="8" t="s">
        <v>1403</v>
      </c>
      <c r="D332" s="8" t="s">
        <v>618</v>
      </c>
      <c r="E332" s="8" t="s">
        <v>58</v>
      </c>
    </row>
    <row r="333" ht="15" customHeight="1" spans="1:5">
      <c r="A333" s="5">
        <v>331</v>
      </c>
      <c r="B333" s="8" t="s">
        <v>168</v>
      </c>
      <c r="C333" s="8" t="s">
        <v>1403</v>
      </c>
      <c r="D333" s="8" t="s">
        <v>169</v>
      </c>
      <c r="E333" s="8" t="s">
        <v>58</v>
      </c>
    </row>
    <row r="334" ht="15" customHeight="1" spans="1:5">
      <c r="A334" s="5">
        <v>332</v>
      </c>
      <c r="B334" s="8" t="s">
        <v>172</v>
      </c>
      <c r="C334" s="8" t="s">
        <v>1403</v>
      </c>
      <c r="D334" s="8" t="s">
        <v>173</v>
      </c>
      <c r="E334" s="8" t="s">
        <v>58</v>
      </c>
    </row>
    <row r="335" ht="15" customHeight="1" spans="1:5">
      <c r="A335" s="5">
        <v>333</v>
      </c>
      <c r="B335" s="8" t="s">
        <v>57</v>
      </c>
      <c r="C335" s="8" t="s">
        <v>1403</v>
      </c>
      <c r="D335" s="8" t="s">
        <v>59</v>
      </c>
      <c r="E335" s="8" t="s">
        <v>58</v>
      </c>
    </row>
    <row r="336" ht="15" customHeight="1" spans="1:5">
      <c r="A336" s="5">
        <v>334</v>
      </c>
      <c r="B336" s="8" t="s">
        <v>595</v>
      </c>
      <c r="C336" s="8" t="s">
        <v>1403</v>
      </c>
      <c r="D336" s="8" t="s">
        <v>596</v>
      </c>
      <c r="E336" s="8" t="s">
        <v>58</v>
      </c>
    </row>
    <row r="337" ht="15" customHeight="1" spans="1:5">
      <c r="A337" s="5">
        <v>335</v>
      </c>
      <c r="B337" s="8" t="s">
        <v>152</v>
      </c>
      <c r="C337" s="8" t="s">
        <v>1403</v>
      </c>
      <c r="D337" s="8" t="s">
        <v>153</v>
      </c>
      <c r="E337" s="8" t="s">
        <v>58</v>
      </c>
    </row>
    <row r="338" ht="15" customHeight="1" spans="1:5">
      <c r="A338" s="5">
        <v>336</v>
      </c>
      <c r="B338" s="8" t="s">
        <v>621</v>
      </c>
      <c r="C338" s="8" t="s">
        <v>1403</v>
      </c>
      <c r="D338" s="8" t="s">
        <v>622</v>
      </c>
      <c r="E338" s="8" t="s">
        <v>58</v>
      </c>
    </row>
    <row r="339" ht="15" customHeight="1" spans="1:5">
      <c r="A339" s="5">
        <v>337</v>
      </c>
      <c r="B339" s="8" t="s">
        <v>1943</v>
      </c>
      <c r="C339" s="8" t="s">
        <v>1368</v>
      </c>
      <c r="D339" s="8" t="s">
        <v>1944</v>
      </c>
      <c r="E339" s="8" t="s">
        <v>58</v>
      </c>
    </row>
    <row r="340" ht="15" customHeight="1" spans="1:5">
      <c r="A340" s="5">
        <v>338</v>
      </c>
      <c r="B340" s="8" t="s">
        <v>593</v>
      </c>
      <c r="C340" s="8" t="s">
        <v>1403</v>
      </c>
      <c r="D340" s="8" t="s">
        <v>594</v>
      </c>
      <c r="E340" s="8" t="s">
        <v>58</v>
      </c>
    </row>
    <row r="341" ht="15" customHeight="1" spans="1:5">
      <c r="A341" s="5">
        <v>339</v>
      </c>
      <c r="B341" s="8" t="s">
        <v>174</v>
      </c>
      <c r="C341" s="8" t="s">
        <v>1403</v>
      </c>
      <c r="D341" s="8" t="s">
        <v>175</v>
      </c>
      <c r="E341" s="8" t="s">
        <v>58</v>
      </c>
    </row>
    <row r="342" ht="15" customHeight="1" spans="1:5">
      <c r="A342" s="5">
        <v>340</v>
      </c>
      <c r="B342" s="8" t="s">
        <v>609</v>
      </c>
      <c r="C342" s="8" t="s">
        <v>1403</v>
      </c>
      <c r="D342" s="8" t="s">
        <v>610</v>
      </c>
      <c r="E342" s="8" t="s">
        <v>58</v>
      </c>
    </row>
    <row r="343" ht="15" customHeight="1" spans="1:5">
      <c r="A343" s="5">
        <v>341</v>
      </c>
      <c r="B343" s="8" t="s">
        <v>611</v>
      </c>
      <c r="C343" s="8" t="s">
        <v>1403</v>
      </c>
      <c r="D343" s="8" t="s">
        <v>612</v>
      </c>
      <c r="E343" s="8" t="s">
        <v>58</v>
      </c>
    </row>
    <row r="344" ht="15" customHeight="1" spans="1:5">
      <c r="A344" s="5">
        <v>342</v>
      </c>
      <c r="B344" s="8" t="s">
        <v>170</v>
      </c>
      <c r="C344" s="8" t="s">
        <v>1403</v>
      </c>
      <c r="D344" s="8" t="s">
        <v>171</v>
      </c>
      <c r="E344" s="8" t="s">
        <v>58</v>
      </c>
    </row>
    <row r="345" ht="15" customHeight="1" spans="1:5">
      <c r="A345" s="5">
        <v>343</v>
      </c>
      <c r="B345" s="8" t="s">
        <v>166</v>
      </c>
      <c r="C345" s="8" t="s">
        <v>1403</v>
      </c>
      <c r="D345" s="8" t="s">
        <v>167</v>
      </c>
      <c r="E345" s="8" t="s">
        <v>58</v>
      </c>
    </row>
    <row r="346" ht="15" customHeight="1" spans="1:5">
      <c r="A346" s="5">
        <v>344</v>
      </c>
      <c r="B346" s="8" t="s">
        <v>613</v>
      </c>
      <c r="C346" s="8" t="s">
        <v>1403</v>
      </c>
      <c r="D346" s="8" t="s">
        <v>614</v>
      </c>
      <c r="E346" s="8" t="s">
        <v>58</v>
      </c>
    </row>
    <row r="347" ht="15" customHeight="1" spans="1:5">
      <c r="A347" s="5">
        <v>345</v>
      </c>
      <c r="B347" s="8" t="s">
        <v>601</v>
      </c>
      <c r="C347" s="8" t="s">
        <v>1403</v>
      </c>
      <c r="D347" s="8" t="s">
        <v>602</v>
      </c>
      <c r="E347" s="8" t="s">
        <v>58</v>
      </c>
    </row>
    <row r="348" ht="15" customHeight="1" spans="1:5">
      <c r="A348" s="5">
        <v>346</v>
      </c>
      <c r="B348" s="8" t="s">
        <v>144</v>
      </c>
      <c r="C348" s="8" t="s">
        <v>1403</v>
      </c>
      <c r="D348" s="8" t="s">
        <v>145</v>
      </c>
      <c r="E348" s="8" t="s">
        <v>79</v>
      </c>
    </row>
    <row r="349" ht="15" customHeight="1" spans="1:5">
      <c r="A349" s="5">
        <v>347</v>
      </c>
      <c r="B349" s="8" t="s">
        <v>83</v>
      </c>
      <c r="C349" s="8" t="s">
        <v>1403</v>
      </c>
      <c r="D349" s="8" t="s">
        <v>84</v>
      </c>
      <c r="E349" s="8" t="s">
        <v>79</v>
      </c>
    </row>
    <row r="350" ht="15" customHeight="1" spans="1:5">
      <c r="A350" s="5">
        <v>348</v>
      </c>
      <c r="B350" s="8" t="s">
        <v>91</v>
      </c>
      <c r="C350" s="8" t="s">
        <v>1403</v>
      </c>
      <c r="D350" s="8" t="s">
        <v>92</v>
      </c>
      <c r="E350" s="8" t="s">
        <v>79</v>
      </c>
    </row>
    <row r="351" ht="15" customHeight="1" spans="1:5">
      <c r="A351" s="5">
        <v>349</v>
      </c>
      <c r="B351" s="8" t="s">
        <v>150</v>
      </c>
      <c r="C351" s="8" t="s">
        <v>1403</v>
      </c>
      <c r="D351" s="8" t="s">
        <v>151</v>
      </c>
      <c r="E351" s="8" t="s">
        <v>79</v>
      </c>
    </row>
    <row r="352" ht="15" customHeight="1" spans="1:5">
      <c r="A352" s="5">
        <v>350</v>
      </c>
      <c r="B352" s="8" t="s">
        <v>87</v>
      </c>
      <c r="C352" s="8" t="s">
        <v>1403</v>
      </c>
      <c r="D352" s="8" t="s">
        <v>88</v>
      </c>
      <c r="E352" s="8" t="s">
        <v>79</v>
      </c>
    </row>
    <row r="353" ht="15" customHeight="1" spans="1:5">
      <c r="A353" s="5">
        <v>351</v>
      </c>
      <c r="B353" s="8" t="s">
        <v>78</v>
      </c>
      <c r="C353" s="8" t="s">
        <v>1403</v>
      </c>
      <c r="D353" s="8" t="s">
        <v>80</v>
      </c>
      <c r="E353" s="8" t="s">
        <v>79</v>
      </c>
    </row>
    <row r="354" ht="15" customHeight="1" spans="1:5">
      <c r="A354" s="5">
        <v>352</v>
      </c>
      <c r="B354" s="8" t="s">
        <v>140</v>
      </c>
      <c r="C354" s="8" t="s">
        <v>1403</v>
      </c>
      <c r="D354" s="8" t="s">
        <v>141</v>
      </c>
      <c r="E354" s="8" t="s">
        <v>79</v>
      </c>
    </row>
    <row r="355" ht="15" customHeight="1" spans="1:5">
      <c r="A355" s="5">
        <v>353</v>
      </c>
      <c r="B355" s="8" t="s">
        <v>134</v>
      </c>
      <c r="C355" s="8" t="s">
        <v>1403</v>
      </c>
      <c r="D355" s="8" t="s">
        <v>135</v>
      </c>
      <c r="E355" s="8" t="s">
        <v>79</v>
      </c>
    </row>
    <row r="356" ht="15" customHeight="1" spans="1:5">
      <c r="A356" s="5">
        <v>354</v>
      </c>
      <c r="B356" s="8" t="s">
        <v>85</v>
      </c>
      <c r="C356" s="8" t="s">
        <v>1403</v>
      </c>
      <c r="D356" s="8" t="s">
        <v>86</v>
      </c>
      <c r="E356" s="8" t="s">
        <v>79</v>
      </c>
    </row>
    <row r="357" ht="15" customHeight="1" spans="1:5">
      <c r="A357" s="5">
        <v>355</v>
      </c>
      <c r="B357" s="8" t="s">
        <v>146</v>
      </c>
      <c r="C357" s="8" t="s">
        <v>1403</v>
      </c>
      <c r="D357" s="8" t="s">
        <v>147</v>
      </c>
      <c r="E357" s="8" t="s">
        <v>79</v>
      </c>
    </row>
    <row r="358" ht="15" customHeight="1" spans="1:5">
      <c r="A358" s="5">
        <v>356</v>
      </c>
      <c r="B358" s="8" t="s">
        <v>93</v>
      </c>
      <c r="C358" s="8" t="s">
        <v>1403</v>
      </c>
      <c r="D358" s="8" t="s">
        <v>94</v>
      </c>
      <c r="E358" s="8" t="s">
        <v>79</v>
      </c>
    </row>
    <row r="359" ht="15" customHeight="1" spans="1:5">
      <c r="A359" s="5">
        <v>357</v>
      </c>
      <c r="B359" s="8" t="s">
        <v>95</v>
      </c>
      <c r="C359" s="8" t="s">
        <v>1403</v>
      </c>
      <c r="D359" s="8" t="s">
        <v>96</v>
      </c>
      <c r="E359" s="8" t="s">
        <v>79</v>
      </c>
    </row>
    <row r="360" ht="15" customHeight="1" spans="1:5">
      <c r="A360" s="5">
        <v>358</v>
      </c>
      <c r="B360" s="8" t="s">
        <v>126</v>
      </c>
      <c r="C360" s="8" t="s">
        <v>1403</v>
      </c>
      <c r="D360" s="8" t="s">
        <v>127</v>
      </c>
      <c r="E360" s="8" t="s">
        <v>79</v>
      </c>
    </row>
    <row r="361" ht="15" customHeight="1" spans="1:5">
      <c r="A361" s="5">
        <v>359</v>
      </c>
      <c r="B361" s="8" t="s">
        <v>107</v>
      </c>
      <c r="C361" s="8" t="s">
        <v>1403</v>
      </c>
      <c r="D361" s="8" t="s">
        <v>108</v>
      </c>
      <c r="E361" s="8" t="s">
        <v>79</v>
      </c>
    </row>
    <row r="362" ht="15" customHeight="1" spans="1:5">
      <c r="A362" s="5">
        <v>360</v>
      </c>
      <c r="B362" s="8" t="s">
        <v>136</v>
      </c>
      <c r="C362" s="8" t="s">
        <v>1403</v>
      </c>
      <c r="D362" s="8" t="s">
        <v>137</v>
      </c>
      <c r="E362" s="8" t="s">
        <v>79</v>
      </c>
    </row>
    <row r="363" ht="15" customHeight="1" spans="1:5">
      <c r="A363" s="5">
        <v>361</v>
      </c>
      <c r="B363" s="8" t="s">
        <v>101</v>
      </c>
      <c r="C363" s="8" t="s">
        <v>1403</v>
      </c>
      <c r="D363" s="8" t="s">
        <v>102</v>
      </c>
      <c r="E363" s="8" t="s">
        <v>79</v>
      </c>
    </row>
    <row r="364" ht="15" customHeight="1" spans="1:5">
      <c r="A364" s="5">
        <v>362</v>
      </c>
      <c r="B364" s="8" t="s">
        <v>97</v>
      </c>
      <c r="C364" s="8" t="s">
        <v>1403</v>
      </c>
      <c r="D364" s="8" t="s">
        <v>98</v>
      </c>
      <c r="E364" s="8" t="s">
        <v>79</v>
      </c>
    </row>
    <row r="365" ht="15" customHeight="1" spans="1:5">
      <c r="A365" s="5">
        <v>363</v>
      </c>
      <c r="B365" s="8" t="s">
        <v>124</v>
      </c>
      <c r="C365" s="8" t="s">
        <v>1403</v>
      </c>
      <c r="D365" s="8" t="s">
        <v>125</v>
      </c>
      <c r="E365" s="8" t="s">
        <v>79</v>
      </c>
    </row>
    <row r="366" ht="15" customHeight="1" spans="1:5">
      <c r="A366" s="5">
        <v>364</v>
      </c>
      <c r="B366" s="8" t="s">
        <v>111</v>
      </c>
      <c r="C366" s="8" t="s">
        <v>1403</v>
      </c>
      <c r="D366" s="8" t="s">
        <v>112</v>
      </c>
      <c r="E366" s="8" t="s">
        <v>79</v>
      </c>
    </row>
    <row r="367" ht="15" customHeight="1" spans="1:5">
      <c r="A367" s="5">
        <v>365</v>
      </c>
      <c r="B367" s="8" t="s">
        <v>128</v>
      </c>
      <c r="C367" s="8" t="s">
        <v>1403</v>
      </c>
      <c r="D367" s="8" t="s">
        <v>129</v>
      </c>
      <c r="E367" s="8" t="s">
        <v>79</v>
      </c>
    </row>
    <row r="368" ht="15" customHeight="1" spans="1:5">
      <c r="A368" s="5">
        <v>366</v>
      </c>
      <c r="B368" s="8" t="s">
        <v>109</v>
      </c>
      <c r="C368" s="8" t="s">
        <v>1403</v>
      </c>
      <c r="D368" s="8" t="s">
        <v>110</v>
      </c>
      <c r="E368" s="8" t="s">
        <v>79</v>
      </c>
    </row>
    <row r="369" ht="15" customHeight="1" spans="1:5">
      <c r="A369" s="5">
        <v>367</v>
      </c>
      <c r="B369" s="8" t="s">
        <v>132</v>
      </c>
      <c r="C369" s="8" t="s">
        <v>1403</v>
      </c>
      <c r="D369" s="8" t="s">
        <v>133</v>
      </c>
      <c r="E369" s="8" t="s">
        <v>79</v>
      </c>
    </row>
    <row r="370" ht="15" customHeight="1" spans="1:5">
      <c r="A370" s="5">
        <v>368</v>
      </c>
      <c r="B370" s="8" t="s">
        <v>81</v>
      </c>
      <c r="C370" s="8" t="s">
        <v>1403</v>
      </c>
      <c r="D370" s="8" t="s">
        <v>82</v>
      </c>
      <c r="E370" s="8" t="s">
        <v>79</v>
      </c>
    </row>
    <row r="371" ht="15" customHeight="1" spans="1:5">
      <c r="A371" s="5">
        <v>369</v>
      </c>
      <c r="B371" s="8" t="s">
        <v>103</v>
      </c>
      <c r="C371" s="8" t="s">
        <v>1403</v>
      </c>
      <c r="D371" s="8" t="s">
        <v>104</v>
      </c>
      <c r="E371" s="8" t="s">
        <v>79</v>
      </c>
    </row>
    <row r="372" ht="15" customHeight="1" spans="1:5">
      <c r="A372" s="5">
        <v>370</v>
      </c>
      <c r="B372" s="8" t="s">
        <v>99</v>
      </c>
      <c r="C372" s="8" t="s">
        <v>1403</v>
      </c>
      <c r="D372" s="8" t="s">
        <v>100</v>
      </c>
      <c r="E372" s="8" t="s">
        <v>79</v>
      </c>
    </row>
    <row r="373" ht="15" customHeight="1" spans="1:5">
      <c r="A373" s="5">
        <v>371</v>
      </c>
      <c r="B373" s="8" t="s">
        <v>122</v>
      </c>
      <c r="C373" s="8" t="s">
        <v>1403</v>
      </c>
      <c r="D373" s="8" t="s">
        <v>123</v>
      </c>
      <c r="E373" s="8" t="s">
        <v>79</v>
      </c>
    </row>
    <row r="374" ht="15" customHeight="1" spans="1:5">
      <c r="A374" s="5">
        <v>372</v>
      </c>
      <c r="B374" s="8" t="s">
        <v>105</v>
      </c>
      <c r="C374" s="8" t="s">
        <v>1403</v>
      </c>
      <c r="D374" s="8" t="s">
        <v>106</v>
      </c>
      <c r="E374" s="8" t="s">
        <v>79</v>
      </c>
    </row>
    <row r="375" ht="15" customHeight="1" spans="1:5">
      <c r="A375" s="5">
        <v>373</v>
      </c>
      <c r="B375" s="8" t="s">
        <v>142</v>
      </c>
      <c r="C375" s="8" t="s">
        <v>1403</v>
      </c>
      <c r="D375" s="8" t="s">
        <v>143</v>
      </c>
      <c r="E375" s="8" t="s">
        <v>79</v>
      </c>
    </row>
    <row r="376" ht="15" customHeight="1" spans="1:5">
      <c r="A376" s="5">
        <v>374</v>
      </c>
      <c r="B376" s="8" t="s">
        <v>555</v>
      </c>
      <c r="C376" s="8" t="s">
        <v>1403</v>
      </c>
      <c r="D376" s="8" t="s">
        <v>556</v>
      </c>
      <c r="E376" s="8" t="s">
        <v>79</v>
      </c>
    </row>
    <row r="377" ht="15" customHeight="1" spans="1:5">
      <c r="A377" s="5">
        <v>375</v>
      </c>
      <c r="B377" s="8" t="s">
        <v>130</v>
      </c>
      <c r="C377" s="8" t="s">
        <v>1403</v>
      </c>
      <c r="D377" s="8" t="s">
        <v>131</v>
      </c>
      <c r="E377" s="8" t="s">
        <v>79</v>
      </c>
    </row>
    <row r="378" ht="15" customHeight="1" spans="1:5">
      <c r="A378" s="5">
        <v>376</v>
      </c>
      <c r="B378" s="8" t="s">
        <v>120</v>
      </c>
      <c r="C378" s="8" t="s">
        <v>1403</v>
      </c>
      <c r="D378" s="8" t="s">
        <v>121</v>
      </c>
      <c r="E378" s="8" t="s">
        <v>79</v>
      </c>
    </row>
    <row r="379" ht="15" customHeight="1" spans="1:5">
      <c r="A379" s="5">
        <v>377</v>
      </c>
      <c r="B379" s="8" t="s">
        <v>138</v>
      </c>
      <c r="C379" s="8" t="s">
        <v>1403</v>
      </c>
      <c r="D379" s="8" t="s">
        <v>139</v>
      </c>
      <c r="E379" s="8" t="s">
        <v>79</v>
      </c>
    </row>
    <row r="380" ht="15" customHeight="1" spans="1:5">
      <c r="A380" s="5">
        <v>378</v>
      </c>
      <c r="B380" s="8" t="s">
        <v>148</v>
      </c>
      <c r="C380" s="8" t="s">
        <v>1403</v>
      </c>
      <c r="D380" s="8" t="s">
        <v>149</v>
      </c>
      <c r="E380" s="8" t="s">
        <v>79</v>
      </c>
    </row>
    <row r="381" ht="15" customHeight="1" spans="1:5">
      <c r="A381" s="5">
        <v>379</v>
      </c>
      <c r="B381" s="8" t="s">
        <v>89</v>
      </c>
      <c r="C381" s="8" t="s">
        <v>1403</v>
      </c>
      <c r="D381" s="8" t="s">
        <v>1945</v>
      </c>
      <c r="E381" s="8" t="s">
        <v>79</v>
      </c>
    </row>
    <row r="382" ht="15" customHeight="1" spans="1:5">
      <c r="A382" s="5">
        <v>380</v>
      </c>
      <c r="B382" s="8" t="s">
        <v>557</v>
      </c>
      <c r="C382" s="8" t="s">
        <v>1403</v>
      </c>
      <c r="D382" s="8" t="s">
        <v>558</v>
      </c>
      <c r="E382" s="8" t="s">
        <v>79</v>
      </c>
    </row>
    <row r="383" ht="15" customHeight="1" spans="1:5">
      <c r="A383" s="5">
        <v>381</v>
      </c>
      <c r="B383" s="8" t="s">
        <v>72</v>
      </c>
      <c r="C383" s="8" t="s">
        <v>1403</v>
      </c>
      <c r="D383" s="8" t="s">
        <v>73</v>
      </c>
      <c r="E383" s="8" t="s">
        <v>13</v>
      </c>
    </row>
    <row r="384" ht="15" customHeight="1" spans="1:5">
      <c r="A384" s="5">
        <v>382</v>
      </c>
      <c r="B384" s="8" t="s">
        <v>64</v>
      </c>
      <c r="C384" s="8" t="s">
        <v>1403</v>
      </c>
      <c r="D384" s="8" t="s">
        <v>65</v>
      </c>
      <c r="E384" s="8" t="s">
        <v>13</v>
      </c>
    </row>
    <row r="385" ht="15" customHeight="1" spans="1:5">
      <c r="A385" s="5">
        <v>383</v>
      </c>
      <c r="B385" s="8" t="s">
        <v>66</v>
      </c>
      <c r="C385" s="8" t="s">
        <v>1403</v>
      </c>
      <c r="D385" s="8" t="s">
        <v>67</v>
      </c>
      <c r="E385" s="8" t="s">
        <v>13</v>
      </c>
    </row>
    <row r="386" ht="15" customHeight="1" spans="1:5">
      <c r="A386" s="5">
        <v>384</v>
      </c>
      <c r="B386" s="8" t="s">
        <v>182</v>
      </c>
      <c r="C386" s="8" t="s">
        <v>1403</v>
      </c>
      <c r="D386" s="8" t="s">
        <v>183</v>
      </c>
      <c r="E386" s="8" t="s">
        <v>13</v>
      </c>
    </row>
    <row r="387" ht="15" customHeight="1" spans="1:5">
      <c r="A387" s="5">
        <v>385</v>
      </c>
      <c r="B387" s="8" t="s">
        <v>21</v>
      </c>
      <c r="C387" s="8" t="s">
        <v>1403</v>
      </c>
      <c r="D387" s="8" t="s">
        <v>22</v>
      </c>
      <c r="E387" s="8" t="s">
        <v>13</v>
      </c>
    </row>
    <row r="388" ht="15" customHeight="1" spans="1:5">
      <c r="A388" s="5">
        <v>386</v>
      </c>
      <c r="B388" s="8" t="s">
        <v>1946</v>
      </c>
      <c r="C388" s="8" t="s">
        <v>1403</v>
      </c>
      <c r="D388" s="8" t="s">
        <v>1947</v>
      </c>
      <c r="E388" s="8" t="s">
        <v>13</v>
      </c>
    </row>
    <row r="389" ht="15" customHeight="1" spans="1:5">
      <c r="A389" s="5">
        <v>387</v>
      </c>
      <c r="B389" s="8" t="s">
        <v>19</v>
      </c>
      <c r="C389" s="8" t="s">
        <v>1403</v>
      </c>
      <c r="D389" s="8" t="s">
        <v>20</v>
      </c>
      <c r="E389" s="8" t="s">
        <v>13</v>
      </c>
    </row>
    <row r="390" ht="15" customHeight="1" spans="1:5">
      <c r="A390" s="5">
        <v>388</v>
      </c>
      <c r="B390" s="8" t="s">
        <v>47</v>
      </c>
      <c r="C390" s="8" t="s">
        <v>1403</v>
      </c>
      <c r="D390" s="8" t="s">
        <v>48</v>
      </c>
      <c r="E390" s="8" t="s">
        <v>13</v>
      </c>
    </row>
    <row r="391" ht="15" customHeight="1" spans="1:5">
      <c r="A391" s="5">
        <v>389</v>
      </c>
      <c r="B391" s="8" t="s">
        <v>45</v>
      </c>
      <c r="C391" s="8" t="s">
        <v>1403</v>
      </c>
      <c r="D391" s="8" t="s">
        <v>46</v>
      </c>
      <c r="E391" s="8" t="s">
        <v>13</v>
      </c>
    </row>
    <row r="392" ht="15" customHeight="1" spans="1:5">
      <c r="A392" s="5">
        <v>390</v>
      </c>
      <c r="B392" s="8" t="s">
        <v>31</v>
      </c>
      <c r="C392" s="8" t="s">
        <v>1403</v>
      </c>
      <c r="D392" s="8" t="s">
        <v>32</v>
      </c>
      <c r="E392" s="8" t="s">
        <v>13</v>
      </c>
    </row>
    <row r="393" ht="15" customHeight="1" spans="1:5">
      <c r="A393" s="5">
        <v>391</v>
      </c>
      <c r="B393" s="8" t="s">
        <v>74</v>
      </c>
      <c r="C393" s="8" t="s">
        <v>1403</v>
      </c>
      <c r="D393" s="8" t="s">
        <v>75</v>
      </c>
      <c r="E393" s="8" t="s">
        <v>13</v>
      </c>
    </row>
    <row r="394" ht="15" customHeight="1" spans="1:5">
      <c r="A394" s="5">
        <v>392</v>
      </c>
      <c r="B394" s="8" t="s">
        <v>17</v>
      </c>
      <c r="C394" s="8" t="s">
        <v>1403</v>
      </c>
      <c r="D394" s="8" t="s">
        <v>18</v>
      </c>
      <c r="E394" s="8" t="s">
        <v>13</v>
      </c>
    </row>
    <row r="395" ht="15" customHeight="1" spans="1:5">
      <c r="A395" s="5">
        <v>393</v>
      </c>
      <c r="B395" s="8" t="s">
        <v>180</v>
      </c>
      <c r="C395" s="8" t="s">
        <v>1403</v>
      </c>
      <c r="D395" s="8" t="s">
        <v>181</v>
      </c>
      <c r="E395" s="8" t="s">
        <v>13</v>
      </c>
    </row>
    <row r="396" ht="15" customHeight="1" spans="1:5">
      <c r="A396" s="5">
        <v>394</v>
      </c>
      <c r="B396" s="8" t="s">
        <v>15</v>
      </c>
      <c r="C396" s="8" t="s">
        <v>1403</v>
      </c>
      <c r="D396" s="8" t="s">
        <v>16</v>
      </c>
      <c r="E396" s="8" t="s">
        <v>13</v>
      </c>
    </row>
    <row r="397" ht="15" customHeight="1" spans="1:5">
      <c r="A397" s="5">
        <v>395</v>
      </c>
      <c r="B397" s="8" t="s">
        <v>49</v>
      </c>
      <c r="C397" s="8" t="s">
        <v>1403</v>
      </c>
      <c r="D397" s="8" t="s">
        <v>50</v>
      </c>
      <c r="E397" s="8" t="s">
        <v>13</v>
      </c>
    </row>
    <row r="398" ht="15" customHeight="1" spans="1:5">
      <c r="A398" s="5">
        <v>396</v>
      </c>
      <c r="B398" s="8" t="s">
        <v>603</v>
      </c>
      <c r="C398" s="8" t="s">
        <v>1403</v>
      </c>
      <c r="D398" s="8" t="s">
        <v>604</v>
      </c>
      <c r="E398" s="8" t="s">
        <v>13</v>
      </c>
    </row>
    <row r="399" ht="15" customHeight="1" spans="1:5">
      <c r="A399" s="5">
        <v>397</v>
      </c>
      <c r="B399" s="8" t="s">
        <v>70</v>
      </c>
      <c r="C399" s="8" t="s">
        <v>1403</v>
      </c>
      <c r="D399" s="8" t="s">
        <v>71</v>
      </c>
      <c r="E399" s="8" t="s">
        <v>13</v>
      </c>
    </row>
    <row r="400" ht="15" customHeight="1" spans="1:5">
      <c r="A400" s="5">
        <v>398</v>
      </c>
      <c r="B400" s="8" t="s">
        <v>23</v>
      </c>
      <c r="C400" s="8" t="s">
        <v>1403</v>
      </c>
      <c r="D400" s="8" t="s">
        <v>24</v>
      </c>
      <c r="E400" s="8" t="s">
        <v>13</v>
      </c>
    </row>
    <row r="401" ht="15" customHeight="1" spans="1:5">
      <c r="A401" s="5">
        <v>399</v>
      </c>
      <c r="B401" s="8" t="s">
        <v>27</v>
      </c>
      <c r="C401" s="8" t="s">
        <v>1403</v>
      </c>
      <c r="D401" s="8" t="s">
        <v>28</v>
      </c>
      <c r="E401" s="8" t="s">
        <v>13</v>
      </c>
    </row>
    <row r="402" ht="15" customHeight="1" spans="1:5">
      <c r="A402" s="5">
        <v>400</v>
      </c>
      <c r="B402" s="8" t="s">
        <v>37</v>
      </c>
      <c r="C402" s="8" t="s">
        <v>1403</v>
      </c>
      <c r="D402" s="8" t="s">
        <v>38</v>
      </c>
      <c r="E402" s="8" t="s">
        <v>13</v>
      </c>
    </row>
    <row r="403" ht="15" customHeight="1" spans="1:5">
      <c r="A403" s="5">
        <v>401</v>
      </c>
      <c r="B403" s="8" t="s">
        <v>25</v>
      </c>
      <c r="C403" s="8" t="s">
        <v>1403</v>
      </c>
      <c r="D403" s="8" t="s">
        <v>26</v>
      </c>
      <c r="E403" s="8" t="s">
        <v>13</v>
      </c>
    </row>
    <row r="404" ht="15" customHeight="1" spans="1:5">
      <c r="A404" s="5">
        <v>402</v>
      </c>
      <c r="B404" s="8" t="s">
        <v>76</v>
      </c>
      <c r="C404" s="8" t="s">
        <v>1403</v>
      </c>
      <c r="D404" s="8" t="s">
        <v>77</v>
      </c>
      <c r="E404" s="8" t="s">
        <v>13</v>
      </c>
    </row>
    <row r="405" ht="15" customHeight="1" spans="1:5">
      <c r="A405" s="5">
        <v>403</v>
      </c>
      <c r="B405" s="8" t="s">
        <v>41</v>
      </c>
      <c r="C405" s="8" t="s">
        <v>1403</v>
      </c>
      <c r="D405" s="8" t="s">
        <v>42</v>
      </c>
      <c r="E405" s="8" t="s">
        <v>13</v>
      </c>
    </row>
    <row r="406" ht="15" customHeight="1" spans="1:5">
      <c r="A406" s="5">
        <v>404</v>
      </c>
      <c r="B406" s="8" t="s">
        <v>29</v>
      </c>
      <c r="C406" s="8" t="s">
        <v>1403</v>
      </c>
      <c r="D406" s="8" t="s">
        <v>30</v>
      </c>
      <c r="E406" s="8" t="s">
        <v>13</v>
      </c>
    </row>
    <row r="407" ht="15" customHeight="1" spans="1:5">
      <c r="A407" s="5">
        <v>405</v>
      </c>
      <c r="B407" s="8" t="s">
        <v>12</v>
      </c>
      <c r="C407" s="8" t="s">
        <v>1403</v>
      </c>
      <c r="D407" s="8" t="s">
        <v>14</v>
      </c>
      <c r="E407" s="8" t="s">
        <v>13</v>
      </c>
    </row>
    <row r="408" ht="15" customHeight="1" spans="1:5">
      <c r="A408" s="5">
        <v>406</v>
      </c>
      <c r="B408" s="8" t="s">
        <v>62</v>
      </c>
      <c r="C408" s="8" t="s">
        <v>1403</v>
      </c>
      <c r="D408" s="8" t="s">
        <v>63</v>
      </c>
      <c r="E408" s="8" t="s">
        <v>13</v>
      </c>
    </row>
    <row r="409" ht="15" customHeight="1" spans="1:5">
      <c r="A409" s="5">
        <v>407</v>
      </c>
      <c r="B409" s="8" t="s">
        <v>43</v>
      </c>
      <c r="C409" s="8" t="s">
        <v>1403</v>
      </c>
      <c r="D409" s="8" t="s">
        <v>44</v>
      </c>
      <c r="E409" s="8" t="s">
        <v>13</v>
      </c>
    </row>
    <row r="410" ht="15" customHeight="1" spans="1:5">
      <c r="A410" s="5">
        <v>408</v>
      </c>
      <c r="B410" s="8" t="s">
        <v>51</v>
      </c>
      <c r="C410" s="8" t="s">
        <v>1403</v>
      </c>
      <c r="D410" s="8" t="s">
        <v>52</v>
      </c>
      <c r="E410" s="8" t="s">
        <v>13</v>
      </c>
    </row>
    <row r="411" ht="15" customHeight="1" spans="1:5">
      <c r="A411" s="5">
        <v>409</v>
      </c>
      <c r="B411" s="8" t="s">
        <v>68</v>
      </c>
      <c r="C411" s="8" t="s">
        <v>1403</v>
      </c>
      <c r="D411" s="8" t="s">
        <v>69</v>
      </c>
      <c r="E411" s="8" t="s">
        <v>13</v>
      </c>
    </row>
    <row r="412" ht="15" customHeight="1" spans="1:5">
      <c r="A412" s="5">
        <v>410</v>
      </c>
      <c r="B412" s="8" t="s">
        <v>605</v>
      </c>
      <c r="C412" s="8" t="s">
        <v>1403</v>
      </c>
      <c r="D412" s="8" t="s">
        <v>606</v>
      </c>
      <c r="E412" s="8" t="s">
        <v>13</v>
      </c>
    </row>
    <row r="413" ht="15" customHeight="1" spans="1:5">
      <c r="A413" s="5">
        <v>411</v>
      </c>
      <c r="B413" s="8" t="s">
        <v>53</v>
      </c>
      <c r="C413" s="8" t="s">
        <v>1403</v>
      </c>
      <c r="D413" s="8" t="s">
        <v>54</v>
      </c>
      <c r="E413" s="8" t="s">
        <v>13</v>
      </c>
    </row>
    <row r="414" ht="15" customHeight="1" spans="1:5">
      <c r="A414" s="5">
        <v>412</v>
      </c>
      <c r="B414" s="8" t="s">
        <v>35</v>
      </c>
      <c r="C414" s="8" t="s">
        <v>1403</v>
      </c>
      <c r="D414" s="8" t="s">
        <v>36</v>
      </c>
      <c r="E414" s="8" t="s">
        <v>13</v>
      </c>
    </row>
    <row r="415" ht="15" customHeight="1" spans="1:5">
      <c r="A415" s="5">
        <v>413</v>
      </c>
      <c r="B415" s="16" t="s">
        <v>55</v>
      </c>
      <c r="C415" s="8" t="s">
        <v>1403</v>
      </c>
      <c r="D415" s="17" t="s">
        <v>56</v>
      </c>
      <c r="E415" s="8" t="s">
        <v>13</v>
      </c>
    </row>
    <row r="416" ht="15" customHeight="1" spans="1:5">
      <c r="A416" s="5">
        <v>414</v>
      </c>
      <c r="B416" s="17" t="s">
        <v>39</v>
      </c>
      <c r="C416" s="17" t="s">
        <v>1403</v>
      </c>
      <c r="D416" s="8" t="s">
        <v>40</v>
      </c>
      <c r="E416" s="17" t="s">
        <v>13</v>
      </c>
    </row>
    <row r="417" ht="15" customHeight="1" spans="1:5">
      <c r="A417" s="5">
        <v>415</v>
      </c>
      <c r="B417" s="18" t="s">
        <v>33</v>
      </c>
      <c r="C417" s="17" t="s">
        <v>1403</v>
      </c>
      <c r="D417" s="8" t="s">
        <v>34</v>
      </c>
      <c r="E417" s="18" t="s">
        <v>13</v>
      </c>
    </row>
    <row r="418" ht="15" customHeight="1" spans="1:5">
      <c r="A418" s="5">
        <v>416</v>
      </c>
      <c r="B418" s="16" t="s">
        <v>361</v>
      </c>
      <c r="C418" s="16" t="s">
        <v>1403</v>
      </c>
      <c r="D418" s="16" t="s">
        <v>362</v>
      </c>
      <c r="E418" s="16" t="s">
        <v>185</v>
      </c>
    </row>
    <row r="419" ht="15" customHeight="1" spans="1:5">
      <c r="A419" s="5">
        <v>417</v>
      </c>
      <c r="B419" s="16" t="s">
        <v>355</v>
      </c>
      <c r="C419" s="16" t="s">
        <v>1403</v>
      </c>
      <c r="D419" s="16" t="s">
        <v>356</v>
      </c>
      <c r="E419" s="16" t="s">
        <v>185</v>
      </c>
    </row>
    <row r="420" ht="15" customHeight="1" spans="1:5">
      <c r="A420" s="5">
        <v>418</v>
      </c>
      <c r="B420" s="16" t="s">
        <v>359</v>
      </c>
      <c r="C420" s="16" t="s">
        <v>1403</v>
      </c>
      <c r="D420" s="70" t="s">
        <v>360</v>
      </c>
      <c r="E420" s="16" t="s">
        <v>185</v>
      </c>
    </row>
    <row r="421" ht="15" customHeight="1" spans="1:5">
      <c r="A421" s="5">
        <v>419</v>
      </c>
      <c r="B421" s="16" t="s">
        <v>353</v>
      </c>
      <c r="C421" s="16" t="s">
        <v>1403</v>
      </c>
      <c r="D421" s="70" t="s">
        <v>354</v>
      </c>
      <c r="E421" s="16" t="s">
        <v>185</v>
      </c>
    </row>
    <row r="422" ht="15" customHeight="1" spans="1:5">
      <c r="A422" s="5">
        <v>420</v>
      </c>
      <c r="B422" s="16" t="s">
        <v>349</v>
      </c>
      <c r="C422" s="16" t="s">
        <v>1403</v>
      </c>
      <c r="D422" s="16" t="s">
        <v>350</v>
      </c>
      <c r="E422" s="16" t="s">
        <v>185</v>
      </c>
    </row>
    <row r="423" ht="15" customHeight="1" spans="1:5">
      <c r="A423" s="5">
        <v>421</v>
      </c>
      <c r="B423" s="16" t="s">
        <v>199</v>
      </c>
      <c r="C423" s="16" t="s">
        <v>1403</v>
      </c>
      <c r="D423" s="16" t="s">
        <v>200</v>
      </c>
      <c r="E423" s="16" t="s">
        <v>185</v>
      </c>
    </row>
    <row r="424" ht="15" customHeight="1" spans="1:5">
      <c r="A424" s="5">
        <v>422</v>
      </c>
      <c r="B424" s="16" t="s">
        <v>357</v>
      </c>
      <c r="C424" s="16" t="s">
        <v>1403</v>
      </c>
      <c r="D424" s="16" t="s">
        <v>358</v>
      </c>
      <c r="E424" s="16" t="s">
        <v>185</v>
      </c>
    </row>
    <row r="425" ht="15" customHeight="1" spans="1:5">
      <c r="A425" s="5">
        <v>423</v>
      </c>
      <c r="B425" s="16" t="s">
        <v>209</v>
      </c>
      <c r="C425" s="16" t="s">
        <v>1403</v>
      </c>
      <c r="D425" s="16" t="s">
        <v>210</v>
      </c>
      <c r="E425" s="16" t="s">
        <v>185</v>
      </c>
    </row>
    <row r="426" ht="15" customHeight="1" spans="1:5">
      <c r="A426" s="5">
        <v>424</v>
      </c>
      <c r="B426" s="16" t="s">
        <v>335</v>
      </c>
      <c r="C426" s="16" t="s">
        <v>1403</v>
      </c>
      <c r="D426" s="16" t="s">
        <v>336</v>
      </c>
      <c r="E426" s="16" t="s">
        <v>185</v>
      </c>
    </row>
    <row r="427" ht="15" customHeight="1" spans="1:5">
      <c r="A427" s="5">
        <v>425</v>
      </c>
      <c r="B427" s="16" t="s">
        <v>211</v>
      </c>
      <c r="C427" s="16" t="s">
        <v>1403</v>
      </c>
      <c r="D427" s="16" t="s">
        <v>212</v>
      </c>
      <c r="E427" s="16" t="s">
        <v>185</v>
      </c>
    </row>
    <row r="428" ht="15" customHeight="1" spans="1:5">
      <c r="A428" s="5">
        <v>426</v>
      </c>
      <c r="B428" s="16" t="s">
        <v>351</v>
      </c>
      <c r="C428" s="16" t="s">
        <v>1403</v>
      </c>
      <c r="D428" s="16" t="s">
        <v>352</v>
      </c>
      <c r="E428" s="16" t="s">
        <v>185</v>
      </c>
    </row>
    <row r="429" ht="15" customHeight="1" spans="1:5">
      <c r="A429" s="5">
        <v>427</v>
      </c>
      <c r="B429" s="16" t="s">
        <v>197</v>
      </c>
      <c r="C429" s="16" t="s">
        <v>1403</v>
      </c>
      <c r="D429" s="16" t="s">
        <v>198</v>
      </c>
      <c r="E429" s="16" t="s">
        <v>185</v>
      </c>
    </row>
    <row r="430" ht="15" customHeight="1" spans="1:5">
      <c r="A430" s="5">
        <v>428</v>
      </c>
      <c r="B430" s="16" t="s">
        <v>337</v>
      </c>
      <c r="C430" s="16" t="s">
        <v>1403</v>
      </c>
      <c r="D430" s="16" t="s">
        <v>338</v>
      </c>
      <c r="E430" s="16" t="s">
        <v>185</v>
      </c>
    </row>
    <row r="431" ht="15" customHeight="1" spans="1:5">
      <c r="A431" s="5">
        <v>429</v>
      </c>
      <c r="B431" s="16" t="s">
        <v>207</v>
      </c>
      <c r="C431" s="16" t="s">
        <v>1403</v>
      </c>
      <c r="D431" s="16" t="s">
        <v>208</v>
      </c>
      <c r="E431" s="16" t="s">
        <v>185</v>
      </c>
    </row>
    <row r="432" ht="15" customHeight="1" spans="1:5">
      <c r="A432" s="5">
        <v>430</v>
      </c>
      <c r="B432" s="16" t="s">
        <v>195</v>
      </c>
      <c r="C432" s="16" t="s">
        <v>1403</v>
      </c>
      <c r="D432" s="16" t="s">
        <v>196</v>
      </c>
      <c r="E432" s="16" t="s">
        <v>185</v>
      </c>
    </row>
    <row r="433" ht="15" customHeight="1" spans="1:5">
      <c r="A433" s="5">
        <v>431</v>
      </c>
      <c r="B433" s="16" t="s">
        <v>193</v>
      </c>
      <c r="C433" s="16" t="s">
        <v>1403</v>
      </c>
      <c r="D433" s="16" t="s">
        <v>194</v>
      </c>
      <c r="E433" s="16" t="s">
        <v>185</v>
      </c>
    </row>
    <row r="434" ht="15" customHeight="1" spans="1:5">
      <c r="A434" s="5">
        <v>432</v>
      </c>
      <c r="B434" s="16" t="s">
        <v>191</v>
      </c>
      <c r="C434" s="16" t="s">
        <v>1403</v>
      </c>
      <c r="D434" s="16" t="s">
        <v>192</v>
      </c>
      <c r="E434" s="16" t="s">
        <v>185</v>
      </c>
    </row>
    <row r="435" ht="15" customHeight="1" spans="1:5">
      <c r="A435" s="5">
        <v>433</v>
      </c>
      <c r="B435" s="16" t="s">
        <v>201</v>
      </c>
      <c r="C435" s="16" t="s">
        <v>1403</v>
      </c>
      <c r="D435" s="16" t="s">
        <v>202</v>
      </c>
      <c r="E435" s="16" t="s">
        <v>185</v>
      </c>
    </row>
    <row r="436" ht="15" customHeight="1" spans="1:5">
      <c r="A436" s="5">
        <v>434</v>
      </c>
      <c r="B436" s="16" t="s">
        <v>347</v>
      </c>
      <c r="C436" s="16" t="s">
        <v>1403</v>
      </c>
      <c r="D436" s="16" t="s">
        <v>348</v>
      </c>
      <c r="E436" s="16" t="s">
        <v>185</v>
      </c>
    </row>
    <row r="437" ht="15" customHeight="1" spans="1:5">
      <c r="A437" s="5">
        <v>435</v>
      </c>
      <c r="B437" s="16" t="s">
        <v>203</v>
      </c>
      <c r="C437" s="16" t="s">
        <v>1403</v>
      </c>
      <c r="D437" s="16" t="s">
        <v>204</v>
      </c>
      <c r="E437" s="16" t="s">
        <v>185</v>
      </c>
    </row>
    <row r="438" ht="15" customHeight="1" spans="1:5">
      <c r="A438" s="5">
        <v>436</v>
      </c>
      <c r="B438" s="16" t="s">
        <v>1948</v>
      </c>
      <c r="C438" s="16" t="s">
        <v>1403</v>
      </c>
      <c r="D438" s="16" t="s">
        <v>206</v>
      </c>
      <c r="E438" s="16" t="s">
        <v>185</v>
      </c>
    </row>
    <row r="439" ht="15" customHeight="1" spans="1:5">
      <c r="A439" s="5">
        <v>437</v>
      </c>
      <c r="B439" s="16" t="s">
        <v>189</v>
      </c>
      <c r="C439" s="16" t="s">
        <v>1403</v>
      </c>
      <c r="D439" s="16" t="s">
        <v>190</v>
      </c>
      <c r="E439" s="16" t="s">
        <v>185</v>
      </c>
    </row>
    <row r="440" ht="15" customHeight="1" spans="1:5">
      <c r="A440" s="5">
        <v>438</v>
      </c>
      <c r="B440" s="16" t="s">
        <v>215</v>
      </c>
      <c r="C440" s="16" t="s">
        <v>1403</v>
      </c>
      <c r="D440" s="70" t="s">
        <v>216</v>
      </c>
      <c r="E440" s="16" t="s">
        <v>185</v>
      </c>
    </row>
    <row r="441" ht="15" customHeight="1" spans="1:5">
      <c r="A441" s="5">
        <v>439</v>
      </c>
      <c r="B441" s="16" t="s">
        <v>184</v>
      </c>
      <c r="C441" s="16" t="s">
        <v>1403</v>
      </c>
      <c r="D441" s="70" t="s">
        <v>186</v>
      </c>
      <c r="E441" s="16" t="s">
        <v>185</v>
      </c>
    </row>
    <row r="442" ht="15" customHeight="1" spans="1:5">
      <c r="A442" s="5">
        <v>440</v>
      </c>
      <c r="B442" s="16" t="s">
        <v>187</v>
      </c>
      <c r="C442" s="16" t="s">
        <v>1403</v>
      </c>
      <c r="D442" s="16" t="s">
        <v>188</v>
      </c>
      <c r="E442" s="16" t="s">
        <v>185</v>
      </c>
    </row>
    <row r="443" ht="15" customHeight="1" spans="1:5">
      <c r="A443" s="5">
        <v>441</v>
      </c>
      <c r="B443" s="16" t="s">
        <v>213</v>
      </c>
      <c r="C443" s="16" t="s">
        <v>1403</v>
      </c>
      <c r="D443" s="70" t="s">
        <v>214</v>
      </c>
      <c r="E443" s="16" t="s">
        <v>185</v>
      </c>
    </row>
    <row r="444" ht="15" customHeight="1" spans="1:5">
      <c r="A444" s="5">
        <v>442</v>
      </c>
      <c r="B444" s="16" t="s">
        <v>224</v>
      </c>
      <c r="C444" s="16" t="s">
        <v>1403</v>
      </c>
      <c r="D444" s="16" t="s">
        <v>225</v>
      </c>
      <c r="E444" s="16" t="s">
        <v>218</v>
      </c>
    </row>
    <row r="445" ht="15" customHeight="1" spans="1:5">
      <c r="A445" s="5">
        <v>443</v>
      </c>
      <c r="B445" s="16" t="s">
        <v>260</v>
      </c>
      <c r="C445" s="16" t="s">
        <v>1403</v>
      </c>
      <c r="D445" s="16" t="s">
        <v>261</v>
      </c>
      <c r="E445" s="16" t="s">
        <v>218</v>
      </c>
    </row>
    <row r="446" ht="15" customHeight="1" spans="1:5">
      <c r="A446" s="5">
        <v>444</v>
      </c>
      <c r="B446" s="16" t="s">
        <v>226</v>
      </c>
      <c r="C446" s="16" t="s">
        <v>1403</v>
      </c>
      <c r="D446" s="16" t="s">
        <v>227</v>
      </c>
      <c r="E446" s="16" t="s">
        <v>218</v>
      </c>
    </row>
    <row r="447" ht="15" customHeight="1" spans="1:5">
      <c r="A447" s="5">
        <v>445</v>
      </c>
      <c r="B447" s="16" t="s">
        <v>246</v>
      </c>
      <c r="C447" s="16" t="s">
        <v>1403</v>
      </c>
      <c r="D447" s="70" t="s">
        <v>247</v>
      </c>
      <c r="E447" s="16" t="s">
        <v>218</v>
      </c>
    </row>
    <row r="448" ht="15" customHeight="1" spans="1:5">
      <c r="A448" s="5">
        <v>446</v>
      </c>
      <c r="B448" s="16" t="s">
        <v>222</v>
      </c>
      <c r="C448" s="16" t="s">
        <v>1403</v>
      </c>
      <c r="D448" s="16" t="s">
        <v>223</v>
      </c>
      <c r="E448" s="16" t="s">
        <v>218</v>
      </c>
    </row>
    <row r="449" ht="15" customHeight="1" spans="1:5">
      <c r="A449" s="5">
        <v>447</v>
      </c>
      <c r="B449" s="16" t="s">
        <v>343</v>
      </c>
      <c r="C449" s="16" t="s">
        <v>1403</v>
      </c>
      <c r="D449" s="16" t="s">
        <v>344</v>
      </c>
      <c r="E449" s="16" t="s">
        <v>218</v>
      </c>
    </row>
    <row r="450" ht="15" customHeight="1" spans="1:5">
      <c r="A450" s="5">
        <v>448</v>
      </c>
      <c r="B450" s="16" t="s">
        <v>230</v>
      </c>
      <c r="C450" s="16" t="s">
        <v>1403</v>
      </c>
      <c r="D450" s="16" t="s">
        <v>231</v>
      </c>
      <c r="E450" s="16" t="s">
        <v>218</v>
      </c>
    </row>
    <row r="451" ht="15" customHeight="1" spans="1:5">
      <c r="A451" s="5">
        <v>449</v>
      </c>
      <c r="B451" s="16" t="s">
        <v>248</v>
      </c>
      <c r="C451" s="16" t="s">
        <v>1403</v>
      </c>
      <c r="D451" s="16" t="s">
        <v>249</v>
      </c>
      <c r="E451" s="16" t="s">
        <v>218</v>
      </c>
    </row>
    <row r="452" ht="15" customHeight="1" spans="1:5">
      <c r="A452" s="5">
        <v>450</v>
      </c>
      <c r="B452" s="16" t="s">
        <v>252</v>
      </c>
      <c r="C452" s="16" t="s">
        <v>1403</v>
      </c>
      <c r="D452" s="16" t="s">
        <v>253</v>
      </c>
      <c r="E452" s="16" t="s">
        <v>218</v>
      </c>
    </row>
    <row r="453" ht="15" customHeight="1" spans="1:5">
      <c r="A453" s="5">
        <v>451</v>
      </c>
      <c r="B453" s="16" t="s">
        <v>220</v>
      </c>
      <c r="C453" s="16" t="s">
        <v>1403</v>
      </c>
      <c r="D453" s="16" t="s">
        <v>221</v>
      </c>
      <c r="E453" s="16" t="s">
        <v>218</v>
      </c>
    </row>
    <row r="454" ht="15" customHeight="1" spans="1:5">
      <c r="A454" s="5">
        <v>452</v>
      </c>
      <c r="B454" s="16" t="s">
        <v>256</v>
      </c>
      <c r="C454" s="16" t="s">
        <v>1403</v>
      </c>
      <c r="D454" s="16" t="s">
        <v>257</v>
      </c>
      <c r="E454" s="16" t="s">
        <v>218</v>
      </c>
    </row>
    <row r="455" ht="15" customHeight="1" spans="1:5">
      <c r="A455" s="5">
        <v>453</v>
      </c>
      <c r="B455" s="16" t="s">
        <v>258</v>
      </c>
      <c r="C455" s="16" t="s">
        <v>1403</v>
      </c>
      <c r="D455" s="16" t="s">
        <v>259</v>
      </c>
      <c r="E455" s="16" t="s">
        <v>218</v>
      </c>
    </row>
    <row r="456" ht="15" customHeight="1" spans="1:5">
      <c r="A456" s="5">
        <v>454</v>
      </c>
      <c r="B456" s="16" t="s">
        <v>236</v>
      </c>
      <c r="C456" s="16" t="s">
        <v>1403</v>
      </c>
      <c r="D456" s="16" t="s">
        <v>237</v>
      </c>
      <c r="E456" s="16" t="s">
        <v>218</v>
      </c>
    </row>
    <row r="457" ht="15" customHeight="1" spans="1:5">
      <c r="A457" s="5">
        <v>455</v>
      </c>
      <c r="B457" s="16" t="s">
        <v>242</v>
      </c>
      <c r="C457" s="16" t="s">
        <v>1403</v>
      </c>
      <c r="D457" s="16" t="s">
        <v>243</v>
      </c>
      <c r="E457" s="16" t="s">
        <v>218</v>
      </c>
    </row>
    <row r="458" ht="15" customHeight="1" spans="1:5">
      <c r="A458" s="5">
        <v>456</v>
      </c>
      <c r="B458" s="16" t="s">
        <v>341</v>
      </c>
      <c r="C458" s="16" t="s">
        <v>1403</v>
      </c>
      <c r="D458" s="16" t="s">
        <v>342</v>
      </c>
      <c r="E458" s="16" t="s">
        <v>218</v>
      </c>
    </row>
    <row r="459" ht="15" customHeight="1" spans="1:5">
      <c r="A459" s="5">
        <v>457</v>
      </c>
      <c r="B459" s="16" t="s">
        <v>217</v>
      </c>
      <c r="C459" s="16" t="s">
        <v>1403</v>
      </c>
      <c r="D459" s="16" t="s">
        <v>219</v>
      </c>
      <c r="E459" s="16" t="s">
        <v>218</v>
      </c>
    </row>
    <row r="460" ht="15" customHeight="1" spans="1:5">
      <c r="A460" s="5">
        <v>458</v>
      </c>
      <c r="B460" s="16" t="s">
        <v>339</v>
      </c>
      <c r="C460" s="16" t="s">
        <v>1403</v>
      </c>
      <c r="D460" s="16" t="s">
        <v>340</v>
      </c>
      <c r="E460" s="16" t="s">
        <v>218</v>
      </c>
    </row>
    <row r="461" ht="15" customHeight="1" spans="1:5">
      <c r="A461" s="5">
        <v>459</v>
      </c>
      <c r="B461" s="16" t="s">
        <v>234</v>
      </c>
      <c r="C461" s="16" t="s">
        <v>1403</v>
      </c>
      <c r="D461" s="16" t="s">
        <v>235</v>
      </c>
      <c r="E461" s="16" t="s">
        <v>218</v>
      </c>
    </row>
    <row r="462" ht="15" customHeight="1" spans="1:5">
      <c r="A462" s="5">
        <v>460</v>
      </c>
      <c r="B462" s="16" t="s">
        <v>238</v>
      </c>
      <c r="C462" s="16" t="s">
        <v>1403</v>
      </c>
      <c r="D462" s="16" t="s">
        <v>239</v>
      </c>
      <c r="E462" s="16" t="s">
        <v>218</v>
      </c>
    </row>
    <row r="463" ht="15" customHeight="1" spans="1:5">
      <c r="A463" s="5">
        <v>461</v>
      </c>
      <c r="B463" s="16" t="s">
        <v>240</v>
      </c>
      <c r="C463" s="16" t="s">
        <v>1403</v>
      </c>
      <c r="D463" s="16" t="s">
        <v>241</v>
      </c>
      <c r="E463" s="16" t="s">
        <v>218</v>
      </c>
    </row>
    <row r="464" ht="15" customHeight="1" spans="1:5">
      <c r="A464" s="5">
        <v>462</v>
      </c>
      <c r="B464" s="16" t="s">
        <v>262</v>
      </c>
      <c r="C464" s="16" t="s">
        <v>1403</v>
      </c>
      <c r="D464" s="16" t="s">
        <v>263</v>
      </c>
      <c r="E464" s="16" t="s">
        <v>218</v>
      </c>
    </row>
    <row r="465" ht="15" customHeight="1" spans="1:5">
      <c r="A465" s="5">
        <v>463</v>
      </c>
      <c r="B465" s="16" t="s">
        <v>250</v>
      </c>
      <c r="C465" s="16" t="s">
        <v>1403</v>
      </c>
      <c r="D465" s="16" t="s">
        <v>251</v>
      </c>
      <c r="E465" s="16" t="s">
        <v>218</v>
      </c>
    </row>
    <row r="466" ht="15" customHeight="1" spans="1:5">
      <c r="A466" s="5">
        <v>464</v>
      </c>
      <c r="B466" s="16" t="s">
        <v>228</v>
      </c>
      <c r="C466" s="16" t="s">
        <v>1403</v>
      </c>
      <c r="D466" s="16" t="s">
        <v>229</v>
      </c>
      <c r="E466" s="16" t="s">
        <v>218</v>
      </c>
    </row>
    <row r="467" ht="15" customHeight="1" spans="1:5">
      <c r="A467" s="5">
        <v>465</v>
      </c>
      <c r="B467" s="16" t="s">
        <v>345</v>
      </c>
      <c r="C467" s="16" t="s">
        <v>1403</v>
      </c>
      <c r="D467" s="16" t="s">
        <v>346</v>
      </c>
      <c r="E467" s="16" t="s">
        <v>218</v>
      </c>
    </row>
    <row r="468" ht="15" customHeight="1" spans="1:5">
      <c r="A468" s="5">
        <v>466</v>
      </c>
      <c r="B468" s="16" t="s">
        <v>264</v>
      </c>
      <c r="C468" s="16" t="s">
        <v>1403</v>
      </c>
      <c r="D468" s="16" t="s">
        <v>265</v>
      </c>
      <c r="E468" s="16" t="s">
        <v>218</v>
      </c>
    </row>
    <row r="469" ht="15" customHeight="1" spans="1:5">
      <c r="A469" s="5">
        <v>467</v>
      </c>
      <c r="B469" s="16" t="s">
        <v>232</v>
      </c>
      <c r="C469" s="16" t="s">
        <v>1403</v>
      </c>
      <c r="D469" s="16" t="s">
        <v>233</v>
      </c>
      <c r="E469" s="16" t="s">
        <v>218</v>
      </c>
    </row>
    <row r="470" ht="15" customHeight="1" spans="1:5">
      <c r="A470" s="5">
        <v>468</v>
      </c>
      <c r="B470" s="16" t="s">
        <v>244</v>
      </c>
      <c r="C470" s="16" t="s">
        <v>1403</v>
      </c>
      <c r="D470" s="16" t="s">
        <v>245</v>
      </c>
      <c r="E470" s="16" t="s">
        <v>218</v>
      </c>
    </row>
    <row r="471" ht="15" customHeight="1" spans="1:5">
      <c r="A471" s="5">
        <v>469</v>
      </c>
      <c r="B471" s="16" t="s">
        <v>254</v>
      </c>
      <c r="C471" s="16" t="s">
        <v>1403</v>
      </c>
      <c r="D471" s="16" t="s">
        <v>255</v>
      </c>
      <c r="E471" s="16" t="s">
        <v>218</v>
      </c>
    </row>
    <row r="472" ht="15" customHeight="1" spans="1:5">
      <c r="A472" s="5">
        <v>470</v>
      </c>
      <c r="B472" s="6" t="s">
        <v>307</v>
      </c>
      <c r="C472" s="8" t="s">
        <v>1403</v>
      </c>
      <c r="D472" s="8" t="s">
        <v>308</v>
      </c>
      <c r="E472" s="8" t="s">
        <v>1949</v>
      </c>
    </row>
    <row r="473" ht="15" customHeight="1" spans="1:5">
      <c r="A473" s="5">
        <v>471</v>
      </c>
      <c r="B473" s="8" t="s">
        <v>291</v>
      </c>
      <c r="C473" s="8" t="s">
        <v>1403</v>
      </c>
      <c r="D473" s="8" t="s">
        <v>292</v>
      </c>
      <c r="E473" s="8" t="s">
        <v>1949</v>
      </c>
    </row>
    <row r="474" ht="15" customHeight="1" spans="1:5">
      <c r="A474" s="5">
        <v>472</v>
      </c>
      <c r="B474" s="8" t="s">
        <v>309</v>
      </c>
      <c r="C474" s="8" t="s">
        <v>1403</v>
      </c>
      <c r="D474" s="71" t="s">
        <v>310</v>
      </c>
      <c r="E474" s="8" t="s">
        <v>1949</v>
      </c>
    </row>
    <row r="475" ht="15" customHeight="1" spans="1:5">
      <c r="A475" s="5">
        <v>473</v>
      </c>
      <c r="B475" s="8" t="s">
        <v>283</v>
      </c>
      <c r="C475" s="8" t="s">
        <v>1403</v>
      </c>
      <c r="D475" s="8" t="s">
        <v>284</v>
      </c>
      <c r="E475" s="8" t="s">
        <v>1949</v>
      </c>
    </row>
    <row r="476" ht="15" customHeight="1" spans="1:5">
      <c r="A476" s="5">
        <v>474</v>
      </c>
      <c r="B476" s="8" t="s">
        <v>329</v>
      </c>
      <c r="C476" s="8" t="s">
        <v>1403</v>
      </c>
      <c r="D476" s="8" t="s">
        <v>330</v>
      </c>
      <c r="E476" s="8" t="s">
        <v>1949</v>
      </c>
    </row>
    <row r="477" ht="15" customHeight="1" spans="1:5">
      <c r="A477" s="5">
        <v>475</v>
      </c>
      <c r="B477" s="8" t="s">
        <v>321</v>
      </c>
      <c r="C477" s="8" t="s">
        <v>1403</v>
      </c>
      <c r="D477" s="8" t="s">
        <v>322</v>
      </c>
      <c r="E477" s="8" t="s">
        <v>1949</v>
      </c>
    </row>
    <row r="478" ht="15" customHeight="1" spans="1:5">
      <c r="A478" s="5">
        <v>476</v>
      </c>
      <c r="B478" s="8" t="s">
        <v>289</v>
      </c>
      <c r="C478" s="8" t="s">
        <v>1403</v>
      </c>
      <c r="D478" s="8" t="s">
        <v>290</v>
      </c>
      <c r="E478" s="8" t="s">
        <v>1949</v>
      </c>
    </row>
    <row r="479" ht="15" customHeight="1" spans="1:5">
      <c r="A479" s="5">
        <v>477</v>
      </c>
      <c r="B479" s="8" t="s">
        <v>1950</v>
      </c>
      <c r="C479" s="8" t="s">
        <v>1368</v>
      </c>
      <c r="D479" s="8" t="s">
        <v>1951</v>
      </c>
      <c r="E479" s="8" t="s">
        <v>1949</v>
      </c>
    </row>
    <row r="480" ht="15" customHeight="1" spans="1:5">
      <c r="A480" s="5">
        <v>478</v>
      </c>
      <c r="B480" s="8" t="s">
        <v>268</v>
      </c>
      <c r="C480" s="8" t="s">
        <v>1403</v>
      </c>
      <c r="D480" s="8" t="s">
        <v>269</v>
      </c>
      <c r="E480" s="8" t="s">
        <v>1949</v>
      </c>
    </row>
    <row r="481" ht="15" customHeight="1" spans="1:5">
      <c r="A481" s="5">
        <v>479</v>
      </c>
      <c r="B481" s="8" t="s">
        <v>1952</v>
      </c>
      <c r="C481" s="8" t="s">
        <v>1368</v>
      </c>
      <c r="D481" s="71" t="s">
        <v>1953</v>
      </c>
      <c r="E481" s="8" t="s">
        <v>1949</v>
      </c>
    </row>
    <row r="482" ht="15" customHeight="1" spans="1:5">
      <c r="A482" s="5">
        <v>480</v>
      </c>
      <c r="B482" s="8" t="s">
        <v>319</v>
      </c>
      <c r="C482" s="8" t="s">
        <v>1403</v>
      </c>
      <c r="D482" s="8" t="s">
        <v>320</v>
      </c>
      <c r="E482" s="8" t="s">
        <v>1949</v>
      </c>
    </row>
    <row r="483" ht="15" customHeight="1" spans="1:5">
      <c r="A483" s="5">
        <v>481</v>
      </c>
      <c r="B483" s="8" t="s">
        <v>279</v>
      </c>
      <c r="C483" s="8" t="s">
        <v>1403</v>
      </c>
      <c r="D483" s="8" t="s">
        <v>280</v>
      </c>
      <c r="E483" s="8" t="s">
        <v>1949</v>
      </c>
    </row>
    <row r="484" ht="15" customHeight="1" spans="1:5">
      <c r="A484" s="5">
        <v>482</v>
      </c>
      <c r="B484" s="8" t="s">
        <v>285</v>
      </c>
      <c r="C484" s="8" t="s">
        <v>1403</v>
      </c>
      <c r="D484" s="71" t="s">
        <v>286</v>
      </c>
      <c r="E484" s="8" t="s">
        <v>1949</v>
      </c>
    </row>
    <row r="485" ht="15" customHeight="1" spans="1:5">
      <c r="A485" s="5">
        <v>483</v>
      </c>
      <c r="B485" s="8" t="s">
        <v>118</v>
      </c>
      <c r="C485" s="8" t="s">
        <v>1403</v>
      </c>
      <c r="D485" s="8" t="s">
        <v>119</v>
      </c>
      <c r="E485" s="8" t="s">
        <v>1949</v>
      </c>
    </row>
    <row r="486" ht="15" customHeight="1" spans="1:5">
      <c r="A486" s="5">
        <v>484</v>
      </c>
      <c r="B486" s="8" t="s">
        <v>301</v>
      </c>
      <c r="C486" s="8" t="s">
        <v>1403</v>
      </c>
      <c r="D486" s="8" t="s">
        <v>302</v>
      </c>
      <c r="E486" s="8" t="s">
        <v>1949</v>
      </c>
    </row>
    <row r="487" ht="15" customHeight="1" spans="1:5">
      <c r="A487" s="5">
        <v>485</v>
      </c>
      <c r="B487" s="8" t="s">
        <v>287</v>
      </c>
      <c r="C487" s="8" t="s">
        <v>1403</v>
      </c>
      <c r="D487" s="8" t="s">
        <v>288</v>
      </c>
      <c r="E487" s="8" t="s">
        <v>1949</v>
      </c>
    </row>
    <row r="488" ht="15" customHeight="1" spans="1:5">
      <c r="A488" s="5">
        <v>486</v>
      </c>
      <c r="B488" s="8" t="s">
        <v>295</v>
      </c>
      <c r="C488" s="8" t="s">
        <v>1403</v>
      </c>
      <c r="D488" s="8" t="s">
        <v>296</v>
      </c>
      <c r="E488" s="8" t="s">
        <v>1949</v>
      </c>
    </row>
    <row r="489" ht="15" customHeight="1" spans="1:5">
      <c r="A489" s="5">
        <v>487</v>
      </c>
      <c r="B489" s="8" t="s">
        <v>331</v>
      </c>
      <c r="C489" s="8" t="s">
        <v>1403</v>
      </c>
      <c r="D489" s="8" t="s">
        <v>332</v>
      </c>
      <c r="E489" s="8" t="s">
        <v>1949</v>
      </c>
    </row>
    <row r="490" ht="15" customHeight="1" spans="1:5">
      <c r="A490" s="5">
        <v>488</v>
      </c>
      <c r="B490" s="8" t="s">
        <v>333</v>
      </c>
      <c r="C490" s="8" t="s">
        <v>1403</v>
      </c>
      <c r="D490" s="8" t="s">
        <v>334</v>
      </c>
      <c r="E490" s="8" t="s">
        <v>1949</v>
      </c>
    </row>
    <row r="491" ht="15" customHeight="1" spans="1:5">
      <c r="A491" s="5">
        <v>489</v>
      </c>
      <c r="B491" s="8" t="s">
        <v>315</v>
      </c>
      <c r="C491" s="8" t="s">
        <v>1403</v>
      </c>
      <c r="D491" s="8" t="s">
        <v>316</v>
      </c>
      <c r="E491" s="8" t="s">
        <v>1949</v>
      </c>
    </row>
    <row r="492" ht="15" customHeight="1" spans="1:5">
      <c r="A492" s="5">
        <v>490</v>
      </c>
      <c r="B492" s="8" t="s">
        <v>277</v>
      </c>
      <c r="C492" s="8" t="s">
        <v>1403</v>
      </c>
      <c r="D492" s="71" t="s">
        <v>278</v>
      </c>
      <c r="E492" s="8" t="s">
        <v>1949</v>
      </c>
    </row>
    <row r="493" ht="15" customHeight="1" spans="1:5">
      <c r="A493" s="5">
        <v>491</v>
      </c>
      <c r="B493" s="8" t="s">
        <v>297</v>
      </c>
      <c r="C493" s="8" t="s">
        <v>1403</v>
      </c>
      <c r="D493" s="8" t="s">
        <v>298</v>
      </c>
      <c r="E493" s="8" t="s">
        <v>1949</v>
      </c>
    </row>
    <row r="494" ht="15" customHeight="1" spans="1:5">
      <c r="A494" s="5">
        <v>492</v>
      </c>
      <c r="B494" s="8" t="s">
        <v>303</v>
      </c>
      <c r="C494" s="8" t="s">
        <v>1403</v>
      </c>
      <c r="D494" s="8" t="s">
        <v>304</v>
      </c>
      <c r="E494" s="8" t="s">
        <v>1949</v>
      </c>
    </row>
    <row r="495" ht="15" customHeight="1" spans="1:5">
      <c r="A495" s="5">
        <v>493</v>
      </c>
      <c r="B495" s="8" t="s">
        <v>275</v>
      </c>
      <c r="C495" s="8" t="s">
        <v>1403</v>
      </c>
      <c r="D495" s="8" t="s">
        <v>276</v>
      </c>
      <c r="E495" s="8" t="s">
        <v>1949</v>
      </c>
    </row>
    <row r="496" ht="15" customHeight="1" spans="1:5">
      <c r="A496" s="5">
        <v>494</v>
      </c>
      <c r="B496" s="6" t="s">
        <v>323</v>
      </c>
      <c r="C496" s="8" t="s">
        <v>1403</v>
      </c>
      <c r="D496" s="8" t="s">
        <v>324</v>
      </c>
      <c r="E496" s="8" t="s">
        <v>1949</v>
      </c>
    </row>
    <row r="497" ht="15" customHeight="1" spans="1:5">
      <c r="A497" s="5">
        <v>495</v>
      </c>
      <c r="B497" s="8" t="s">
        <v>327</v>
      </c>
      <c r="C497" s="8" t="s">
        <v>1403</v>
      </c>
      <c r="D497" s="8" t="s">
        <v>328</v>
      </c>
      <c r="E497" s="8" t="s">
        <v>1949</v>
      </c>
    </row>
    <row r="498" ht="15" customHeight="1" spans="1:5">
      <c r="A498" s="5">
        <v>496</v>
      </c>
      <c r="B498" s="8" t="s">
        <v>317</v>
      </c>
      <c r="C498" s="8" t="s">
        <v>1403</v>
      </c>
      <c r="D498" s="8" t="s">
        <v>318</v>
      </c>
      <c r="E498" s="8" t="s">
        <v>1949</v>
      </c>
    </row>
    <row r="499" ht="15" customHeight="1" spans="1:5">
      <c r="A499" s="5">
        <v>497</v>
      </c>
      <c r="B499" s="8" t="s">
        <v>273</v>
      </c>
      <c r="C499" s="8" t="s">
        <v>1403</v>
      </c>
      <c r="D499" s="8" t="s">
        <v>274</v>
      </c>
      <c r="E499" s="8" t="s">
        <v>1949</v>
      </c>
    </row>
    <row r="500" ht="15" customHeight="1" spans="1:5">
      <c r="A500" s="5">
        <v>498</v>
      </c>
      <c r="B500" s="8" t="s">
        <v>1954</v>
      </c>
      <c r="C500" s="8" t="s">
        <v>1368</v>
      </c>
      <c r="D500" s="8" t="s">
        <v>1955</v>
      </c>
      <c r="E500" s="8" t="s">
        <v>1949</v>
      </c>
    </row>
    <row r="501" ht="15" customHeight="1" spans="1:5">
      <c r="A501" s="5">
        <v>499</v>
      </c>
      <c r="B501" s="8" t="s">
        <v>1956</v>
      </c>
      <c r="C501" s="8" t="s">
        <v>1368</v>
      </c>
      <c r="D501" s="8" t="s">
        <v>1957</v>
      </c>
      <c r="E501" s="8" t="s">
        <v>1949</v>
      </c>
    </row>
    <row r="502" ht="15" customHeight="1" spans="1:5">
      <c r="A502" s="5">
        <v>500</v>
      </c>
      <c r="B502" s="8" t="s">
        <v>113</v>
      </c>
      <c r="C502" s="8" t="s">
        <v>1403</v>
      </c>
      <c r="D502" s="8" t="s">
        <v>115</v>
      </c>
      <c r="E502" s="8" t="s">
        <v>1949</v>
      </c>
    </row>
    <row r="503" ht="15" customHeight="1" spans="1:5">
      <c r="A503" s="5">
        <v>501</v>
      </c>
      <c r="B503" s="8" t="s">
        <v>325</v>
      </c>
      <c r="C503" s="8" t="s">
        <v>1403</v>
      </c>
      <c r="D503" s="8" t="s">
        <v>326</v>
      </c>
      <c r="E503" s="8" t="s">
        <v>1949</v>
      </c>
    </row>
    <row r="504" ht="15" customHeight="1" spans="1:5">
      <c r="A504" s="5">
        <v>502</v>
      </c>
      <c r="B504" s="8" t="s">
        <v>313</v>
      </c>
      <c r="C504" s="8" t="s">
        <v>1403</v>
      </c>
      <c r="D504" s="8" t="s">
        <v>314</v>
      </c>
      <c r="E504" s="8" t="s">
        <v>1949</v>
      </c>
    </row>
    <row r="505" ht="15" customHeight="1" spans="1:5">
      <c r="A505" s="5">
        <v>503</v>
      </c>
      <c r="B505" s="8" t="s">
        <v>305</v>
      </c>
      <c r="C505" s="8" t="s">
        <v>1403</v>
      </c>
      <c r="D505" s="8" t="s">
        <v>306</v>
      </c>
      <c r="E505" s="8" t="s">
        <v>1949</v>
      </c>
    </row>
    <row r="506" ht="15" customHeight="1" spans="1:5">
      <c r="A506" s="5">
        <v>504</v>
      </c>
      <c r="B506" s="8" t="s">
        <v>1958</v>
      </c>
      <c r="C506" s="8" t="s">
        <v>1368</v>
      </c>
      <c r="D506" s="8" t="s">
        <v>1959</v>
      </c>
      <c r="E506" s="8" t="s">
        <v>1949</v>
      </c>
    </row>
    <row r="507" ht="15" customHeight="1" spans="1:5">
      <c r="A507" s="5">
        <v>505</v>
      </c>
      <c r="B507" s="8" t="s">
        <v>266</v>
      </c>
      <c r="C507" s="8" t="s">
        <v>1403</v>
      </c>
      <c r="D507" s="71" t="s">
        <v>267</v>
      </c>
      <c r="E507" s="8" t="s">
        <v>1949</v>
      </c>
    </row>
    <row r="508" ht="15" customHeight="1" spans="1:5">
      <c r="A508" s="5">
        <v>506</v>
      </c>
      <c r="B508" s="8" t="s">
        <v>281</v>
      </c>
      <c r="C508" s="8" t="s">
        <v>1403</v>
      </c>
      <c r="D508" s="8" t="s">
        <v>282</v>
      </c>
      <c r="E508" s="8" t="s">
        <v>1949</v>
      </c>
    </row>
    <row r="509" ht="15" customHeight="1" spans="1:5">
      <c r="A509" s="5">
        <v>507</v>
      </c>
      <c r="B509" s="6" t="s">
        <v>311</v>
      </c>
      <c r="C509" s="8" t="s">
        <v>1403</v>
      </c>
      <c r="D509" s="8" t="s">
        <v>312</v>
      </c>
      <c r="E509" s="8" t="s">
        <v>1949</v>
      </c>
    </row>
    <row r="510" ht="15" customHeight="1" spans="1:5">
      <c r="A510" s="5">
        <v>508</v>
      </c>
      <c r="B510" s="8" t="s">
        <v>116</v>
      </c>
      <c r="C510" s="8" t="s">
        <v>1403</v>
      </c>
      <c r="D510" s="8" t="s">
        <v>117</v>
      </c>
      <c r="E510" s="8" t="s">
        <v>1949</v>
      </c>
    </row>
    <row r="511" ht="15" customHeight="1" spans="1:5">
      <c r="A511" s="5">
        <v>509</v>
      </c>
      <c r="B511" s="8" t="s">
        <v>1960</v>
      </c>
      <c r="C511" s="8" t="s">
        <v>1368</v>
      </c>
      <c r="D511" s="8" t="s">
        <v>1961</v>
      </c>
      <c r="E511" s="8" t="s">
        <v>1949</v>
      </c>
    </row>
    <row r="512" ht="15" customHeight="1" spans="1:5">
      <c r="A512" s="5">
        <v>510</v>
      </c>
      <c r="B512" s="8" t="s">
        <v>1962</v>
      </c>
      <c r="C512" s="8" t="s">
        <v>1368</v>
      </c>
      <c r="D512" s="8" t="s">
        <v>1963</v>
      </c>
      <c r="E512" s="8" t="s">
        <v>271</v>
      </c>
    </row>
    <row r="513" ht="15" customHeight="1" spans="1:5">
      <c r="A513" s="5">
        <v>511</v>
      </c>
      <c r="B513" s="8" t="s">
        <v>270</v>
      </c>
      <c r="C513" s="8" t="s">
        <v>1403</v>
      </c>
      <c r="D513" s="8" t="s">
        <v>272</v>
      </c>
      <c r="E513" s="8" t="s">
        <v>271</v>
      </c>
    </row>
    <row r="514" ht="15" customHeight="1" spans="1:5">
      <c r="A514" s="5">
        <v>512</v>
      </c>
      <c r="B514" s="8" t="s">
        <v>1964</v>
      </c>
      <c r="C514" s="8" t="s">
        <v>1368</v>
      </c>
      <c r="D514" s="8" t="s">
        <v>1965</v>
      </c>
      <c r="E514" s="8" t="s">
        <v>271</v>
      </c>
    </row>
    <row r="515" ht="15" customHeight="1" spans="1:5">
      <c r="A515" s="5">
        <v>513</v>
      </c>
      <c r="B515" s="8" t="s">
        <v>299</v>
      </c>
      <c r="C515" s="8" t="s">
        <v>1403</v>
      </c>
      <c r="D515" s="8" t="s">
        <v>300</v>
      </c>
      <c r="E515" s="8" t="s">
        <v>271</v>
      </c>
    </row>
    <row r="516" ht="15" customHeight="1" spans="1:5">
      <c r="A516" s="5">
        <v>514</v>
      </c>
      <c r="B516" s="8" t="s">
        <v>293</v>
      </c>
      <c r="C516" s="8" t="s">
        <v>1403</v>
      </c>
      <c r="D516" s="8" t="s">
        <v>294</v>
      </c>
      <c r="E516" s="8" t="s">
        <v>271</v>
      </c>
    </row>
    <row r="517" ht="15" customHeight="1" spans="1:5">
      <c r="A517" s="5">
        <v>515</v>
      </c>
      <c r="B517" s="19" t="s">
        <v>1966</v>
      </c>
      <c r="C517" s="6" t="s">
        <v>1403</v>
      </c>
      <c r="D517" s="19" t="s">
        <v>1967</v>
      </c>
      <c r="E517" s="20" t="s">
        <v>1968</v>
      </c>
    </row>
    <row r="518" ht="15" customHeight="1" spans="1:5">
      <c r="A518" s="5">
        <v>516</v>
      </c>
      <c r="B518" s="19" t="s">
        <v>1969</v>
      </c>
      <c r="C518" s="6" t="s">
        <v>1403</v>
      </c>
      <c r="D518" s="19" t="s">
        <v>1970</v>
      </c>
      <c r="E518" s="20" t="s">
        <v>1968</v>
      </c>
    </row>
    <row r="519" ht="15" customHeight="1" spans="1:5">
      <c r="A519" s="5">
        <v>517</v>
      </c>
      <c r="B519" s="19" t="s">
        <v>1971</v>
      </c>
      <c r="C519" s="6" t="s">
        <v>1403</v>
      </c>
      <c r="D519" s="19" t="s">
        <v>1972</v>
      </c>
      <c r="E519" s="20" t="s">
        <v>1968</v>
      </c>
    </row>
    <row r="520" ht="15" customHeight="1" spans="1:5">
      <c r="A520" s="5">
        <v>518</v>
      </c>
      <c r="B520" s="19" t="s">
        <v>1973</v>
      </c>
      <c r="C520" s="6" t="s">
        <v>1403</v>
      </c>
      <c r="D520" s="19" t="s">
        <v>1974</v>
      </c>
      <c r="E520" s="20" t="s">
        <v>1968</v>
      </c>
    </row>
    <row r="521" ht="15" customHeight="1" spans="1:5">
      <c r="A521" s="5">
        <v>519</v>
      </c>
      <c r="B521" s="19" t="s">
        <v>1975</v>
      </c>
      <c r="C521" s="6" t="s">
        <v>1403</v>
      </c>
      <c r="D521" s="19" t="s">
        <v>1976</v>
      </c>
      <c r="E521" s="20" t="s">
        <v>1968</v>
      </c>
    </row>
    <row r="522" ht="15" customHeight="1" spans="1:5">
      <c r="A522" s="5">
        <v>520</v>
      </c>
      <c r="B522" s="19" t="s">
        <v>1977</v>
      </c>
      <c r="C522" s="6" t="s">
        <v>1403</v>
      </c>
      <c r="D522" s="19" t="s">
        <v>1978</v>
      </c>
      <c r="E522" s="20" t="s">
        <v>1968</v>
      </c>
    </row>
    <row r="523" ht="15" customHeight="1" spans="1:5">
      <c r="A523" s="5">
        <v>521</v>
      </c>
      <c r="B523" s="19" t="s">
        <v>1979</v>
      </c>
      <c r="C523" s="6" t="s">
        <v>1403</v>
      </c>
      <c r="D523" s="19" t="s">
        <v>1980</v>
      </c>
      <c r="E523" s="20" t="s">
        <v>1968</v>
      </c>
    </row>
    <row r="524" ht="15" customHeight="1" spans="1:5">
      <c r="A524" s="5">
        <v>522</v>
      </c>
      <c r="B524" s="19" t="s">
        <v>1981</v>
      </c>
      <c r="C524" s="6" t="s">
        <v>1403</v>
      </c>
      <c r="D524" s="19" t="s">
        <v>1982</v>
      </c>
      <c r="E524" s="20" t="s">
        <v>1968</v>
      </c>
    </row>
    <row r="525" ht="15" customHeight="1" spans="1:5">
      <c r="A525" s="5">
        <v>523</v>
      </c>
      <c r="B525" s="19" t="s">
        <v>1983</v>
      </c>
      <c r="C525" s="6" t="s">
        <v>1403</v>
      </c>
      <c r="D525" s="19" t="s">
        <v>1984</v>
      </c>
      <c r="E525" s="20" t="s">
        <v>1968</v>
      </c>
    </row>
    <row r="526" ht="15" customHeight="1" spans="1:5">
      <c r="A526" s="5">
        <v>524</v>
      </c>
      <c r="B526" s="19" t="s">
        <v>1985</v>
      </c>
      <c r="C526" s="6" t="s">
        <v>1403</v>
      </c>
      <c r="D526" s="19" t="s">
        <v>1986</v>
      </c>
      <c r="E526" s="20" t="s">
        <v>1968</v>
      </c>
    </row>
    <row r="527" ht="15" customHeight="1" spans="1:5">
      <c r="A527" s="5">
        <v>525</v>
      </c>
      <c r="B527" s="19" t="s">
        <v>1987</v>
      </c>
      <c r="C527" s="6" t="s">
        <v>1368</v>
      </c>
      <c r="D527" s="19" t="s">
        <v>1988</v>
      </c>
      <c r="E527" s="20" t="s">
        <v>1968</v>
      </c>
    </row>
    <row r="528" ht="15" customHeight="1" spans="1:5">
      <c r="A528" s="5">
        <v>526</v>
      </c>
      <c r="B528" s="19" t="s">
        <v>1989</v>
      </c>
      <c r="C528" s="6" t="s">
        <v>1403</v>
      </c>
      <c r="D528" s="19" t="s">
        <v>1990</v>
      </c>
      <c r="E528" s="20" t="s">
        <v>1968</v>
      </c>
    </row>
    <row r="529" ht="15" customHeight="1" spans="1:5">
      <c r="A529" s="5">
        <v>527</v>
      </c>
      <c r="B529" s="19" t="s">
        <v>1991</v>
      </c>
      <c r="C529" s="6" t="s">
        <v>1403</v>
      </c>
      <c r="D529" s="19" t="s">
        <v>1992</v>
      </c>
      <c r="E529" s="20" t="s">
        <v>1968</v>
      </c>
    </row>
    <row r="530" ht="15" customHeight="1" spans="1:5">
      <c r="A530" s="5">
        <v>528</v>
      </c>
      <c r="B530" s="19" t="s">
        <v>1993</v>
      </c>
      <c r="C530" s="6" t="s">
        <v>1403</v>
      </c>
      <c r="D530" s="19" t="s">
        <v>1994</v>
      </c>
      <c r="E530" s="20" t="s">
        <v>1968</v>
      </c>
    </row>
    <row r="531" ht="15" customHeight="1" spans="1:5">
      <c r="A531" s="5">
        <v>529</v>
      </c>
      <c r="B531" s="19" t="s">
        <v>1995</v>
      </c>
      <c r="C531" s="6" t="s">
        <v>1403</v>
      </c>
      <c r="D531" s="19" t="s">
        <v>1996</v>
      </c>
      <c r="E531" s="20" t="s">
        <v>1968</v>
      </c>
    </row>
    <row r="532" ht="15" customHeight="1" spans="1:5">
      <c r="A532" s="5">
        <v>530</v>
      </c>
      <c r="B532" s="19" t="s">
        <v>1997</v>
      </c>
      <c r="C532" s="6" t="s">
        <v>1403</v>
      </c>
      <c r="D532" s="19" t="s">
        <v>1998</v>
      </c>
      <c r="E532" s="20" t="s">
        <v>1968</v>
      </c>
    </row>
    <row r="533" ht="15" customHeight="1" spans="1:5">
      <c r="A533" s="5">
        <v>531</v>
      </c>
      <c r="B533" s="19" t="s">
        <v>1999</v>
      </c>
      <c r="C533" s="6" t="s">
        <v>1403</v>
      </c>
      <c r="D533" s="19" t="s">
        <v>2000</v>
      </c>
      <c r="E533" s="20" t="s">
        <v>1968</v>
      </c>
    </row>
    <row r="534" ht="15" customHeight="1" spans="1:5">
      <c r="A534" s="5">
        <v>532</v>
      </c>
      <c r="B534" s="19" t="s">
        <v>2001</v>
      </c>
      <c r="C534" s="6" t="s">
        <v>1403</v>
      </c>
      <c r="D534" s="19" t="s">
        <v>2002</v>
      </c>
      <c r="E534" s="20" t="s">
        <v>1968</v>
      </c>
    </row>
    <row r="535" ht="15" customHeight="1" spans="1:5">
      <c r="A535" s="5">
        <v>533</v>
      </c>
      <c r="B535" s="19" t="s">
        <v>2003</v>
      </c>
      <c r="C535" s="6" t="s">
        <v>1403</v>
      </c>
      <c r="D535" s="19" t="s">
        <v>2004</v>
      </c>
      <c r="E535" s="20" t="s">
        <v>1968</v>
      </c>
    </row>
    <row r="536" ht="15" customHeight="1" spans="1:5">
      <c r="A536" s="5">
        <v>534</v>
      </c>
      <c r="B536" s="19" t="s">
        <v>2005</v>
      </c>
      <c r="C536" s="6" t="s">
        <v>1403</v>
      </c>
      <c r="D536" s="19" t="s">
        <v>2006</v>
      </c>
      <c r="E536" s="20" t="s">
        <v>1968</v>
      </c>
    </row>
    <row r="537" ht="15" customHeight="1" spans="1:5">
      <c r="A537" s="5">
        <v>535</v>
      </c>
      <c r="B537" s="19" t="s">
        <v>2007</v>
      </c>
      <c r="C537" s="6" t="s">
        <v>1403</v>
      </c>
      <c r="D537" s="19" t="s">
        <v>2008</v>
      </c>
      <c r="E537" s="20" t="s">
        <v>1968</v>
      </c>
    </row>
    <row r="538" ht="15" customHeight="1" spans="1:5">
      <c r="A538" s="5">
        <v>536</v>
      </c>
      <c r="B538" s="19" t="s">
        <v>2009</v>
      </c>
      <c r="C538" s="6" t="s">
        <v>1403</v>
      </c>
      <c r="D538" s="19" t="s">
        <v>2010</v>
      </c>
      <c r="E538" s="20" t="s">
        <v>1968</v>
      </c>
    </row>
    <row r="539" ht="15" customHeight="1" spans="1:5">
      <c r="A539" s="5">
        <v>537</v>
      </c>
      <c r="B539" s="19" t="s">
        <v>2011</v>
      </c>
      <c r="C539" s="6" t="s">
        <v>1403</v>
      </c>
      <c r="D539" s="19" t="s">
        <v>2012</v>
      </c>
      <c r="E539" s="20" t="s">
        <v>1968</v>
      </c>
    </row>
    <row r="540" ht="15" customHeight="1" spans="1:5">
      <c r="A540" s="5">
        <v>538</v>
      </c>
      <c r="B540" s="19" t="s">
        <v>2013</v>
      </c>
      <c r="C540" s="6" t="s">
        <v>1403</v>
      </c>
      <c r="D540" s="19" t="s">
        <v>2014</v>
      </c>
      <c r="E540" s="20" t="s">
        <v>1968</v>
      </c>
    </row>
    <row r="541" ht="15" customHeight="1" spans="1:5">
      <c r="A541" s="5">
        <v>539</v>
      </c>
      <c r="B541" s="19" t="s">
        <v>2015</v>
      </c>
      <c r="C541" s="6" t="s">
        <v>1368</v>
      </c>
      <c r="D541" s="19" t="s">
        <v>2016</v>
      </c>
      <c r="E541" s="20" t="s">
        <v>1968</v>
      </c>
    </row>
    <row r="542" ht="15" customHeight="1" spans="1:5">
      <c r="A542" s="5">
        <v>540</v>
      </c>
      <c r="B542" s="19" t="s">
        <v>2017</v>
      </c>
      <c r="C542" s="6" t="s">
        <v>1403</v>
      </c>
      <c r="D542" s="19" t="s">
        <v>2018</v>
      </c>
      <c r="E542" s="20" t="s">
        <v>1968</v>
      </c>
    </row>
    <row r="543" ht="15" customHeight="1" spans="1:5">
      <c r="A543" s="5">
        <v>541</v>
      </c>
      <c r="B543" s="19" t="s">
        <v>2019</v>
      </c>
      <c r="C543" s="6" t="s">
        <v>1368</v>
      </c>
      <c r="D543" s="19" t="s">
        <v>2020</v>
      </c>
      <c r="E543" s="20" t="s">
        <v>1968</v>
      </c>
    </row>
    <row r="544" ht="15" customHeight="1" spans="1:5">
      <c r="A544" s="5">
        <v>542</v>
      </c>
      <c r="B544" s="19" t="s">
        <v>2021</v>
      </c>
      <c r="C544" s="6" t="s">
        <v>1403</v>
      </c>
      <c r="D544" s="19" t="s">
        <v>2022</v>
      </c>
      <c r="E544" s="20" t="s">
        <v>1968</v>
      </c>
    </row>
    <row r="545" ht="15" customHeight="1" spans="1:5">
      <c r="A545" s="5">
        <v>543</v>
      </c>
      <c r="B545" s="19" t="s">
        <v>2023</v>
      </c>
      <c r="C545" s="6" t="s">
        <v>1403</v>
      </c>
      <c r="D545" s="19" t="s">
        <v>2024</v>
      </c>
      <c r="E545" s="20" t="s">
        <v>1968</v>
      </c>
    </row>
    <row r="546" ht="15" customHeight="1" spans="1:5">
      <c r="A546" s="5">
        <v>544</v>
      </c>
      <c r="B546" s="19" t="s">
        <v>2025</v>
      </c>
      <c r="C546" s="6" t="s">
        <v>1403</v>
      </c>
      <c r="D546" s="19" t="s">
        <v>2026</v>
      </c>
      <c r="E546" s="20" t="s">
        <v>1968</v>
      </c>
    </row>
    <row r="547" ht="15" customHeight="1" spans="1:5">
      <c r="A547" s="5">
        <v>545</v>
      </c>
      <c r="B547" s="19" t="s">
        <v>2027</v>
      </c>
      <c r="C547" s="6" t="s">
        <v>1403</v>
      </c>
      <c r="D547" s="19" t="s">
        <v>2028</v>
      </c>
      <c r="E547" s="20" t="s">
        <v>1968</v>
      </c>
    </row>
    <row r="548" ht="15" customHeight="1" spans="1:5">
      <c r="A548" s="5">
        <v>546</v>
      </c>
      <c r="B548" s="19" t="s">
        <v>2029</v>
      </c>
      <c r="C548" s="6" t="s">
        <v>1403</v>
      </c>
      <c r="D548" s="19" t="s">
        <v>2030</v>
      </c>
      <c r="E548" s="20" t="s">
        <v>1968</v>
      </c>
    </row>
    <row r="549" ht="15" customHeight="1" spans="1:5">
      <c r="A549" s="5">
        <v>547</v>
      </c>
      <c r="B549" s="19" t="s">
        <v>2031</v>
      </c>
      <c r="C549" s="6" t="s">
        <v>1403</v>
      </c>
      <c r="D549" s="19" t="s">
        <v>2032</v>
      </c>
      <c r="E549" s="20" t="s">
        <v>1968</v>
      </c>
    </row>
    <row r="550" ht="15" customHeight="1" spans="1:5">
      <c r="A550" s="5">
        <v>548</v>
      </c>
      <c r="B550" s="19" t="s">
        <v>2033</v>
      </c>
      <c r="C550" s="6" t="s">
        <v>1403</v>
      </c>
      <c r="D550" s="19" t="s">
        <v>2034</v>
      </c>
      <c r="E550" s="20" t="s">
        <v>1968</v>
      </c>
    </row>
    <row r="551" ht="15" customHeight="1" spans="1:5">
      <c r="A551" s="5">
        <v>549</v>
      </c>
      <c r="B551" s="19" t="s">
        <v>2035</v>
      </c>
      <c r="C551" s="6" t="s">
        <v>1403</v>
      </c>
      <c r="D551" s="19" t="s">
        <v>2036</v>
      </c>
      <c r="E551" s="20" t="s">
        <v>1968</v>
      </c>
    </row>
    <row r="552" ht="15" customHeight="1" spans="1:5">
      <c r="A552" s="5">
        <v>550</v>
      </c>
      <c r="B552" s="19" t="s">
        <v>2037</v>
      </c>
      <c r="C552" s="6" t="s">
        <v>1403</v>
      </c>
      <c r="D552" s="19" t="s">
        <v>2038</v>
      </c>
      <c r="E552" s="20" t="s">
        <v>1968</v>
      </c>
    </row>
    <row r="553" ht="15" customHeight="1" spans="1:5">
      <c r="A553" s="5">
        <v>551</v>
      </c>
      <c r="B553" s="19" t="s">
        <v>2039</v>
      </c>
      <c r="C553" s="6" t="s">
        <v>1403</v>
      </c>
      <c r="D553" s="19" t="s">
        <v>2040</v>
      </c>
      <c r="E553" s="20" t="s">
        <v>1968</v>
      </c>
    </row>
    <row r="554" ht="15" customHeight="1" spans="1:5">
      <c r="A554" s="5">
        <v>552</v>
      </c>
      <c r="B554" s="19" t="s">
        <v>2041</v>
      </c>
      <c r="C554" s="6" t="s">
        <v>1403</v>
      </c>
      <c r="D554" s="19" t="s">
        <v>2042</v>
      </c>
      <c r="E554" s="20" t="s">
        <v>1968</v>
      </c>
    </row>
    <row r="555" ht="15" customHeight="1" spans="1:5">
      <c r="A555" s="5">
        <v>553</v>
      </c>
      <c r="B555" s="19" t="s">
        <v>2043</v>
      </c>
      <c r="C555" s="6" t="s">
        <v>1403</v>
      </c>
      <c r="D555" s="19" t="s">
        <v>2044</v>
      </c>
      <c r="E555" s="20" t="s">
        <v>1968</v>
      </c>
    </row>
    <row r="556" ht="15" customHeight="1" spans="1:5">
      <c r="A556" s="5">
        <v>554</v>
      </c>
      <c r="B556" s="19" t="s">
        <v>2045</v>
      </c>
      <c r="C556" s="6" t="s">
        <v>1403</v>
      </c>
      <c r="D556" s="19" t="s">
        <v>2046</v>
      </c>
      <c r="E556" s="20" t="s">
        <v>1968</v>
      </c>
    </row>
    <row r="557" ht="15" customHeight="1" spans="1:5">
      <c r="A557" s="5">
        <v>555</v>
      </c>
      <c r="B557" s="19" t="s">
        <v>2047</v>
      </c>
      <c r="C557" s="6" t="s">
        <v>1403</v>
      </c>
      <c r="D557" s="19" t="s">
        <v>2048</v>
      </c>
      <c r="E557" s="20" t="s">
        <v>1968</v>
      </c>
    </row>
    <row r="558" ht="15" customHeight="1" spans="1:5">
      <c r="A558" s="5">
        <v>556</v>
      </c>
      <c r="B558" s="19" t="s">
        <v>2049</v>
      </c>
      <c r="C558" s="6" t="s">
        <v>1368</v>
      </c>
      <c r="D558" s="19" t="s">
        <v>2050</v>
      </c>
      <c r="E558" s="20" t="s">
        <v>1968</v>
      </c>
    </row>
    <row r="559" ht="15" customHeight="1" spans="1:5">
      <c r="A559" s="5">
        <v>557</v>
      </c>
      <c r="B559" s="19" t="s">
        <v>2051</v>
      </c>
      <c r="C559" s="6" t="s">
        <v>1403</v>
      </c>
      <c r="D559" s="19" t="s">
        <v>2052</v>
      </c>
      <c r="E559" s="20" t="s">
        <v>1968</v>
      </c>
    </row>
    <row r="560" ht="15" customHeight="1" spans="1:5">
      <c r="A560" s="5">
        <v>558</v>
      </c>
      <c r="B560" s="19" t="s">
        <v>2053</v>
      </c>
      <c r="C560" s="6" t="s">
        <v>1403</v>
      </c>
      <c r="D560" s="19" t="s">
        <v>2054</v>
      </c>
      <c r="E560" s="20" t="s">
        <v>1968</v>
      </c>
    </row>
    <row r="561" ht="15" customHeight="1" spans="1:5">
      <c r="A561" s="5">
        <v>559</v>
      </c>
      <c r="B561" s="19" t="s">
        <v>2055</v>
      </c>
      <c r="C561" s="6" t="s">
        <v>1403</v>
      </c>
      <c r="D561" s="19" t="s">
        <v>2056</v>
      </c>
      <c r="E561" s="20" t="s">
        <v>2057</v>
      </c>
    </row>
    <row r="562" ht="15" customHeight="1" spans="1:5">
      <c r="A562" s="5">
        <v>560</v>
      </c>
      <c r="B562" s="19" t="s">
        <v>2058</v>
      </c>
      <c r="C562" s="6" t="s">
        <v>1368</v>
      </c>
      <c r="D562" s="19" t="s">
        <v>2059</v>
      </c>
      <c r="E562" s="20" t="s">
        <v>2057</v>
      </c>
    </row>
    <row r="563" ht="15" customHeight="1" spans="1:5">
      <c r="A563" s="5">
        <v>561</v>
      </c>
      <c r="B563" s="19" t="s">
        <v>2060</v>
      </c>
      <c r="C563" s="6" t="s">
        <v>1403</v>
      </c>
      <c r="D563" s="19" t="s">
        <v>2061</v>
      </c>
      <c r="E563" s="20" t="s">
        <v>2057</v>
      </c>
    </row>
    <row r="564" ht="15" customHeight="1" spans="1:5">
      <c r="A564" s="5">
        <v>562</v>
      </c>
      <c r="B564" s="19" t="s">
        <v>2062</v>
      </c>
      <c r="C564" s="6" t="s">
        <v>1368</v>
      </c>
      <c r="D564" s="19" t="s">
        <v>2063</v>
      </c>
      <c r="E564" s="20" t="s">
        <v>2057</v>
      </c>
    </row>
    <row r="565" ht="15" customHeight="1" spans="1:5">
      <c r="A565" s="5">
        <v>563</v>
      </c>
      <c r="B565" s="19" t="s">
        <v>2064</v>
      </c>
      <c r="C565" s="6" t="s">
        <v>1403</v>
      </c>
      <c r="D565" s="19" t="s">
        <v>2065</v>
      </c>
      <c r="E565" s="20" t="s">
        <v>2057</v>
      </c>
    </row>
    <row r="566" ht="15" customHeight="1" spans="1:5">
      <c r="A566" s="5">
        <v>564</v>
      </c>
      <c r="B566" s="19" t="s">
        <v>2066</v>
      </c>
      <c r="C566" s="6" t="s">
        <v>1403</v>
      </c>
      <c r="D566" s="19" t="s">
        <v>2067</v>
      </c>
      <c r="E566" s="20" t="s">
        <v>2057</v>
      </c>
    </row>
    <row r="567" ht="15" customHeight="1" spans="1:5">
      <c r="A567" s="5">
        <v>565</v>
      </c>
      <c r="B567" s="19" t="s">
        <v>2068</v>
      </c>
      <c r="C567" s="6" t="s">
        <v>1403</v>
      </c>
      <c r="D567" s="19" t="s">
        <v>2069</v>
      </c>
      <c r="E567" s="20" t="s">
        <v>2057</v>
      </c>
    </row>
    <row r="568" ht="15" customHeight="1" spans="1:5">
      <c r="A568" s="5">
        <v>566</v>
      </c>
      <c r="B568" s="19" t="s">
        <v>2070</v>
      </c>
      <c r="C568" s="6" t="s">
        <v>1403</v>
      </c>
      <c r="D568" s="19" t="s">
        <v>2071</v>
      </c>
      <c r="E568" s="20" t="s">
        <v>2057</v>
      </c>
    </row>
    <row r="569" ht="15" customHeight="1" spans="1:5">
      <c r="A569" s="5">
        <v>567</v>
      </c>
      <c r="B569" s="19" t="s">
        <v>2072</v>
      </c>
      <c r="C569" s="6" t="s">
        <v>1403</v>
      </c>
      <c r="D569" s="19" t="s">
        <v>2073</v>
      </c>
      <c r="E569" s="20" t="s">
        <v>2057</v>
      </c>
    </row>
    <row r="570" ht="15" customHeight="1" spans="1:5">
      <c r="A570" s="5">
        <v>568</v>
      </c>
      <c r="B570" s="19" t="s">
        <v>2074</v>
      </c>
      <c r="C570" s="6" t="s">
        <v>1403</v>
      </c>
      <c r="D570" s="19" t="s">
        <v>2075</v>
      </c>
      <c r="E570" s="20" t="s">
        <v>2057</v>
      </c>
    </row>
    <row r="571" ht="15" customHeight="1" spans="1:5">
      <c r="A571" s="5">
        <v>569</v>
      </c>
      <c r="B571" s="19" t="s">
        <v>2076</v>
      </c>
      <c r="C571" s="6" t="s">
        <v>1403</v>
      </c>
      <c r="D571" s="19" t="s">
        <v>2077</v>
      </c>
      <c r="E571" s="20" t="s">
        <v>2057</v>
      </c>
    </row>
    <row r="572" ht="15" customHeight="1" spans="1:5">
      <c r="A572" s="5">
        <v>570</v>
      </c>
      <c r="B572" s="19" t="s">
        <v>2078</v>
      </c>
      <c r="C572" s="6" t="s">
        <v>1403</v>
      </c>
      <c r="D572" s="19" t="s">
        <v>2079</v>
      </c>
      <c r="E572" s="20" t="s">
        <v>2057</v>
      </c>
    </row>
    <row r="573" ht="15" customHeight="1" spans="1:5">
      <c r="A573" s="5">
        <v>571</v>
      </c>
      <c r="B573" s="19" t="s">
        <v>2080</v>
      </c>
      <c r="C573" s="6" t="s">
        <v>1403</v>
      </c>
      <c r="D573" s="19" t="s">
        <v>2081</v>
      </c>
      <c r="E573" s="20" t="s">
        <v>2057</v>
      </c>
    </row>
    <row r="574" ht="15" customHeight="1" spans="1:5">
      <c r="A574" s="5">
        <v>572</v>
      </c>
      <c r="B574" s="19" t="s">
        <v>2082</v>
      </c>
      <c r="C574" s="6" t="s">
        <v>1403</v>
      </c>
      <c r="D574" s="19" t="s">
        <v>2083</v>
      </c>
      <c r="E574" s="20" t="s">
        <v>2057</v>
      </c>
    </row>
    <row r="575" ht="15" customHeight="1" spans="1:5">
      <c r="A575" s="5">
        <v>573</v>
      </c>
      <c r="B575" s="19" t="s">
        <v>2084</v>
      </c>
      <c r="C575" s="6" t="s">
        <v>1403</v>
      </c>
      <c r="D575" s="19" t="s">
        <v>2085</v>
      </c>
      <c r="E575" s="20" t="s">
        <v>2057</v>
      </c>
    </row>
    <row r="576" ht="15" customHeight="1" spans="1:5">
      <c r="A576" s="5">
        <v>574</v>
      </c>
      <c r="B576" s="19" t="s">
        <v>2086</v>
      </c>
      <c r="C576" s="6" t="s">
        <v>1403</v>
      </c>
      <c r="D576" s="19" t="s">
        <v>2087</v>
      </c>
      <c r="E576" s="20" t="s">
        <v>2057</v>
      </c>
    </row>
    <row r="577" ht="15" customHeight="1" spans="1:5">
      <c r="A577" s="5">
        <v>575</v>
      </c>
      <c r="B577" s="19" t="s">
        <v>2088</v>
      </c>
      <c r="C577" s="6" t="s">
        <v>1368</v>
      </c>
      <c r="D577" s="19" t="s">
        <v>2089</v>
      </c>
      <c r="E577" s="20" t="s">
        <v>2057</v>
      </c>
    </row>
    <row r="578" ht="15" customHeight="1" spans="1:5">
      <c r="A578" s="5">
        <v>576</v>
      </c>
      <c r="B578" s="19" t="s">
        <v>2090</v>
      </c>
      <c r="C578" s="6" t="s">
        <v>1403</v>
      </c>
      <c r="D578" s="19" t="s">
        <v>2091</v>
      </c>
      <c r="E578" s="20" t="s">
        <v>2057</v>
      </c>
    </row>
    <row r="579" ht="15" customHeight="1" spans="1:5">
      <c r="A579" s="5">
        <v>577</v>
      </c>
      <c r="B579" s="19" t="s">
        <v>2092</v>
      </c>
      <c r="C579" s="6" t="s">
        <v>1403</v>
      </c>
      <c r="D579" s="19" t="s">
        <v>2093</v>
      </c>
      <c r="E579" s="20" t="s">
        <v>2057</v>
      </c>
    </row>
    <row r="580" ht="15" customHeight="1" spans="1:5">
      <c r="A580" s="5">
        <v>578</v>
      </c>
      <c r="B580" s="19" t="s">
        <v>2094</v>
      </c>
      <c r="C580" s="6" t="s">
        <v>1403</v>
      </c>
      <c r="D580" s="19" t="s">
        <v>2095</v>
      </c>
      <c r="E580" s="20" t="s">
        <v>2057</v>
      </c>
    </row>
    <row r="581" ht="15" customHeight="1" spans="1:5">
      <c r="A581" s="5">
        <v>579</v>
      </c>
      <c r="B581" s="19" t="s">
        <v>2096</v>
      </c>
      <c r="C581" s="6" t="s">
        <v>1403</v>
      </c>
      <c r="D581" s="19" t="s">
        <v>2097</v>
      </c>
      <c r="E581" s="20" t="s">
        <v>2057</v>
      </c>
    </row>
    <row r="582" ht="15" customHeight="1" spans="1:5">
      <c r="A582" s="5">
        <v>580</v>
      </c>
      <c r="B582" s="19" t="s">
        <v>2098</v>
      </c>
      <c r="C582" s="6" t="s">
        <v>1403</v>
      </c>
      <c r="D582" s="19" t="s">
        <v>2099</v>
      </c>
      <c r="E582" s="20" t="s">
        <v>2057</v>
      </c>
    </row>
    <row r="583" ht="15" customHeight="1" spans="1:5">
      <c r="A583" s="5">
        <v>581</v>
      </c>
      <c r="B583" s="19" t="s">
        <v>2100</v>
      </c>
      <c r="C583" s="6" t="s">
        <v>1368</v>
      </c>
      <c r="D583" s="19" t="s">
        <v>2101</v>
      </c>
      <c r="E583" s="20" t="s">
        <v>2057</v>
      </c>
    </row>
    <row r="584" ht="15" customHeight="1" spans="1:5">
      <c r="A584" s="5">
        <v>582</v>
      </c>
      <c r="B584" s="19" t="s">
        <v>2102</v>
      </c>
      <c r="C584" s="6" t="s">
        <v>1403</v>
      </c>
      <c r="D584" s="19" t="s">
        <v>2103</v>
      </c>
      <c r="E584" s="20" t="s">
        <v>2057</v>
      </c>
    </row>
    <row r="585" ht="15" customHeight="1" spans="1:5">
      <c r="A585" s="5">
        <v>583</v>
      </c>
      <c r="B585" s="19" t="s">
        <v>2104</v>
      </c>
      <c r="C585" s="6" t="s">
        <v>1403</v>
      </c>
      <c r="D585" s="19" t="s">
        <v>2105</v>
      </c>
      <c r="E585" s="20" t="s">
        <v>2057</v>
      </c>
    </row>
    <row r="586" ht="15" customHeight="1" spans="1:5">
      <c r="A586" s="5">
        <v>584</v>
      </c>
      <c r="B586" s="19" t="s">
        <v>2106</v>
      </c>
      <c r="C586" s="6" t="s">
        <v>1368</v>
      </c>
      <c r="D586" s="19" t="s">
        <v>2107</v>
      </c>
      <c r="E586" s="20" t="s">
        <v>2057</v>
      </c>
    </row>
    <row r="587" ht="15" customHeight="1" spans="1:5">
      <c r="A587" s="5">
        <v>585</v>
      </c>
      <c r="B587" s="19" t="s">
        <v>2108</v>
      </c>
      <c r="C587" s="6" t="s">
        <v>1403</v>
      </c>
      <c r="D587" s="19" t="s">
        <v>2109</v>
      </c>
      <c r="E587" s="20" t="s">
        <v>2057</v>
      </c>
    </row>
    <row r="588" ht="15" customHeight="1" spans="1:5">
      <c r="A588" s="5">
        <v>586</v>
      </c>
      <c r="B588" s="19" t="s">
        <v>2110</v>
      </c>
      <c r="C588" s="6" t="s">
        <v>1403</v>
      </c>
      <c r="D588" s="19" t="s">
        <v>2111</v>
      </c>
      <c r="E588" s="20" t="s">
        <v>2057</v>
      </c>
    </row>
    <row r="589" ht="15" customHeight="1" spans="1:5">
      <c r="A589" s="5">
        <v>587</v>
      </c>
      <c r="B589" s="19" t="s">
        <v>2112</v>
      </c>
      <c r="C589" s="6" t="s">
        <v>1403</v>
      </c>
      <c r="D589" s="19" t="s">
        <v>2113</v>
      </c>
      <c r="E589" s="20" t="s">
        <v>2057</v>
      </c>
    </row>
    <row r="590" ht="15" customHeight="1" spans="1:5">
      <c r="A590" s="5">
        <v>588</v>
      </c>
      <c r="B590" s="19" t="s">
        <v>2114</v>
      </c>
      <c r="C590" s="6" t="s">
        <v>1403</v>
      </c>
      <c r="D590" s="19" t="s">
        <v>2115</v>
      </c>
      <c r="E590" s="20" t="s">
        <v>2057</v>
      </c>
    </row>
    <row r="591" ht="15" customHeight="1" spans="1:5">
      <c r="A591" s="5">
        <v>589</v>
      </c>
      <c r="B591" s="19" t="s">
        <v>2116</v>
      </c>
      <c r="C591" s="6" t="s">
        <v>1403</v>
      </c>
      <c r="D591" s="19" t="s">
        <v>2117</v>
      </c>
      <c r="E591" s="20" t="s">
        <v>2057</v>
      </c>
    </row>
    <row r="592" ht="15" customHeight="1" spans="1:5">
      <c r="A592" s="5">
        <v>590</v>
      </c>
      <c r="B592" s="19" t="s">
        <v>2118</v>
      </c>
      <c r="C592" s="6" t="s">
        <v>1403</v>
      </c>
      <c r="D592" s="19" t="s">
        <v>2119</v>
      </c>
      <c r="E592" s="20" t="s">
        <v>2057</v>
      </c>
    </row>
    <row r="593" ht="15" customHeight="1" spans="1:5">
      <c r="A593" s="5">
        <v>591</v>
      </c>
      <c r="B593" s="19" t="s">
        <v>2120</v>
      </c>
      <c r="C593" s="6" t="s">
        <v>1403</v>
      </c>
      <c r="D593" s="19" t="s">
        <v>2121</v>
      </c>
      <c r="E593" s="20" t="s">
        <v>2057</v>
      </c>
    </row>
    <row r="594" ht="15" customHeight="1" spans="1:5">
      <c r="A594" s="5">
        <v>592</v>
      </c>
      <c r="B594" s="19" t="s">
        <v>2122</v>
      </c>
      <c r="C594" s="6" t="s">
        <v>1403</v>
      </c>
      <c r="D594" s="19" t="s">
        <v>2123</v>
      </c>
      <c r="E594" s="20" t="s">
        <v>2057</v>
      </c>
    </row>
    <row r="595" ht="15" customHeight="1" spans="1:5">
      <c r="A595" s="5">
        <v>593</v>
      </c>
      <c r="B595" s="19" t="s">
        <v>2124</v>
      </c>
      <c r="C595" s="6" t="s">
        <v>1403</v>
      </c>
      <c r="D595" s="19" t="s">
        <v>2125</v>
      </c>
      <c r="E595" s="20" t="s">
        <v>2057</v>
      </c>
    </row>
    <row r="596" ht="15" customHeight="1" spans="1:5">
      <c r="A596" s="5">
        <v>594</v>
      </c>
      <c r="B596" s="19" t="s">
        <v>2126</v>
      </c>
      <c r="C596" s="6" t="s">
        <v>1368</v>
      </c>
      <c r="D596" s="19" t="s">
        <v>2127</v>
      </c>
      <c r="E596" s="20" t="s">
        <v>2057</v>
      </c>
    </row>
    <row r="597" ht="15" customHeight="1" spans="1:5">
      <c r="A597" s="5">
        <v>595</v>
      </c>
      <c r="B597" s="19" t="s">
        <v>1201</v>
      </c>
      <c r="C597" s="6" t="s">
        <v>1403</v>
      </c>
      <c r="D597" s="19" t="s">
        <v>2128</v>
      </c>
      <c r="E597" s="20" t="s">
        <v>2057</v>
      </c>
    </row>
    <row r="598" ht="15" customHeight="1" spans="1:5">
      <c r="A598" s="5">
        <v>596</v>
      </c>
      <c r="B598" s="19" t="s">
        <v>2129</v>
      </c>
      <c r="C598" s="6" t="s">
        <v>1403</v>
      </c>
      <c r="D598" s="19" t="s">
        <v>2130</v>
      </c>
      <c r="E598" s="20" t="s">
        <v>2057</v>
      </c>
    </row>
    <row r="599" ht="15" customHeight="1" spans="1:5">
      <c r="A599" s="5">
        <v>597</v>
      </c>
      <c r="B599" s="19" t="s">
        <v>2131</v>
      </c>
      <c r="C599" s="6" t="s">
        <v>1403</v>
      </c>
      <c r="D599" s="19" t="s">
        <v>2132</v>
      </c>
      <c r="E599" s="20" t="s">
        <v>2057</v>
      </c>
    </row>
    <row r="600" ht="15" customHeight="1" spans="1:5">
      <c r="A600" s="5">
        <v>598</v>
      </c>
      <c r="B600" s="19" t="s">
        <v>2133</v>
      </c>
      <c r="C600" s="6" t="s">
        <v>1403</v>
      </c>
      <c r="D600" s="19" t="s">
        <v>2134</v>
      </c>
      <c r="E600" s="20" t="s">
        <v>2057</v>
      </c>
    </row>
    <row r="601" ht="15" customHeight="1" spans="1:5">
      <c r="A601" s="5">
        <v>599</v>
      </c>
      <c r="B601" s="19" t="s">
        <v>2135</v>
      </c>
      <c r="C601" s="6" t="s">
        <v>1403</v>
      </c>
      <c r="D601" s="19" t="s">
        <v>2136</v>
      </c>
      <c r="E601" s="20" t="s">
        <v>2057</v>
      </c>
    </row>
    <row r="602" ht="15" customHeight="1" spans="1:5">
      <c r="A602" s="5">
        <v>600</v>
      </c>
      <c r="B602" s="19" t="s">
        <v>2137</v>
      </c>
      <c r="C602" s="6" t="s">
        <v>1403</v>
      </c>
      <c r="D602" s="19" t="s">
        <v>2138</v>
      </c>
      <c r="E602" s="20" t="s">
        <v>2057</v>
      </c>
    </row>
    <row r="603" ht="15" customHeight="1" spans="1:5">
      <c r="A603" s="5">
        <v>601</v>
      </c>
      <c r="B603" s="19" t="s">
        <v>2139</v>
      </c>
      <c r="C603" s="6" t="s">
        <v>1403</v>
      </c>
      <c r="D603" s="19" t="s">
        <v>2140</v>
      </c>
      <c r="E603" s="20" t="s">
        <v>2057</v>
      </c>
    </row>
    <row r="604" ht="15" customHeight="1" spans="1:5">
      <c r="A604" s="5">
        <v>602</v>
      </c>
      <c r="B604" s="19" t="s">
        <v>2141</v>
      </c>
      <c r="C604" s="6" t="s">
        <v>1403</v>
      </c>
      <c r="D604" s="19" t="s">
        <v>2142</v>
      </c>
      <c r="E604" s="20" t="s">
        <v>2057</v>
      </c>
    </row>
    <row r="605" ht="15" customHeight="1" spans="1:5">
      <c r="A605" s="5">
        <v>603</v>
      </c>
      <c r="B605" s="19" t="s">
        <v>2143</v>
      </c>
      <c r="C605" s="6" t="s">
        <v>1403</v>
      </c>
      <c r="D605" s="19" t="s">
        <v>2144</v>
      </c>
      <c r="E605" s="20" t="s">
        <v>2057</v>
      </c>
    </row>
    <row r="606" ht="15" customHeight="1" spans="1:5">
      <c r="A606" s="5">
        <v>604</v>
      </c>
      <c r="B606" s="19" t="s">
        <v>2145</v>
      </c>
      <c r="C606" s="6" t="s">
        <v>1403</v>
      </c>
      <c r="D606" s="19" t="s">
        <v>2146</v>
      </c>
      <c r="E606" s="20" t="s">
        <v>2057</v>
      </c>
    </row>
    <row r="607" ht="15" customHeight="1" spans="1:5">
      <c r="A607" s="5">
        <v>605</v>
      </c>
      <c r="B607" s="19" t="s">
        <v>2147</v>
      </c>
      <c r="C607" s="6" t="s">
        <v>1403</v>
      </c>
      <c r="D607" s="19" t="s">
        <v>2148</v>
      </c>
      <c r="E607" s="20" t="s">
        <v>2057</v>
      </c>
    </row>
    <row r="608" ht="15" customHeight="1" spans="1:5">
      <c r="A608" s="5">
        <v>606</v>
      </c>
      <c r="B608" s="19" t="s">
        <v>2149</v>
      </c>
      <c r="C608" s="6" t="s">
        <v>1403</v>
      </c>
      <c r="D608" s="19" t="s">
        <v>2150</v>
      </c>
      <c r="E608" s="20" t="s">
        <v>2057</v>
      </c>
    </row>
    <row r="609" ht="15" customHeight="1" spans="1:5">
      <c r="A609" s="5">
        <v>607</v>
      </c>
      <c r="B609" s="19" t="s">
        <v>2151</v>
      </c>
      <c r="C609" s="6" t="s">
        <v>1403</v>
      </c>
      <c r="D609" s="19" t="s">
        <v>2152</v>
      </c>
      <c r="E609" s="20" t="s">
        <v>2057</v>
      </c>
    </row>
    <row r="610" ht="15" customHeight="1" spans="1:5">
      <c r="A610" s="5">
        <v>608</v>
      </c>
      <c r="B610" s="19" t="s">
        <v>2153</v>
      </c>
      <c r="C610" s="6" t="s">
        <v>1403</v>
      </c>
      <c r="D610" s="19" t="s">
        <v>2154</v>
      </c>
      <c r="E610" s="20" t="s">
        <v>2057</v>
      </c>
    </row>
    <row r="611" ht="15" customHeight="1" spans="1:5">
      <c r="A611" s="5">
        <v>609</v>
      </c>
      <c r="B611" s="19" t="s">
        <v>2155</v>
      </c>
      <c r="C611" s="6" t="s">
        <v>1403</v>
      </c>
      <c r="D611" s="72" t="s">
        <v>2156</v>
      </c>
      <c r="E611" s="20" t="s">
        <v>2057</v>
      </c>
    </row>
    <row r="612" ht="15" customHeight="1" spans="1:5">
      <c r="A612" s="5">
        <v>610</v>
      </c>
      <c r="B612" s="19" t="s">
        <v>2157</v>
      </c>
      <c r="C612" s="6" t="s">
        <v>1403</v>
      </c>
      <c r="D612" s="19" t="s">
        <v>2158</v>
      </c>
      <c r="E612" s="20" t="s">
        <v>2159</v>
      </c>
    </row>
    <row r="613" ht="15" customHeight="1" spans="1:5">
      <c r="A613" s="5">
        <v>611</v>
      </c>
      <c r="B613" s="19" t="s">
        <v>2160</v>
      </c>
      <c r="C613" s="6" t="s">
        <v>1403</v>
      </c>
      <c r="D613" s="19" t="s">
        <v>2161</v>
      </c>
      <c r="E613" s="20" t="s">
        <v>2159</v>
      </c>
    </row>
    <row r="614" ht="15" customHeight="1" spans="1:5">
      <c r="A614" s="5">
        <v>612</v>
      </c>
      <c r="B614" s="19" t="s">
        <v>2162</v>
      </c>
      <c r="C614" s="6" t="s">
        <v>1403</v>
      </c>
      <c r="D614" s="19" t="s">
        <v>2163</v>
      </c>
      <c r="E614" s="20" t="s">
        <v>2159</v>
      </c>
    </row>
    <row r="615" ht="15" customHeight="1" spans="1:5">
      <c r="A615" s="5">
        <v>613</v>
      </c>
      <c r="B615" s="19" t="s">
        <v>2164</v>
      </c>
      <c r="C615" s="6" t="s">
        <v>1403</v>
      </c>
      <c r="D615" s="19" t="s">
        <v>2165</v>
      </c>
      <c r="E615" s="20" t="s">
        <v>2159</v>
      </c>
    </row>
    <row r="616" ht="15" customHeight="1" spans="1:5">
      <c r="A616" s="5">
        <v>614</v>
      </c>
      <c r="B616" s="19" t="s">
        <v>2166</v>
      </c>
      <c r="C616" s="6" t="s">
        <v>1403</v>
      </c>
      <c r="D616" s="19" t="s">
        <v>2167</v>
      </c>
      <c r="E616" s="20" t="s">
        <v>2159</v>
      </c>
    </row>
    <row r="617" ht="15" customHeight="1" spans="1:5">
      <c r="A617" s="5">
        <v>615</v>
      </c>
      <c r="B617" s="19" t="s">
        <v>2168</v>
      </c>
      <c r="C617" s="6" t="s">
        <v>1403</v>
      </c>
      <c r="D617" s="19" t="s">
        <v>2169</v>
      </c>
      <c r="E617" s="20" t="s">
        <v>2159</v>
      </c>
    </row>
    <row r="618" ht="15" customHeight="1" spans="1:5">
      <c r="A618" s="5">
        <v>616</v>
      </c>
      <c r="B618" s="19" t="s">
        <v>2170</v>
      </c>
      <c r="C618" s="6" t="s">
        <v>1403</v>
      </c>
      <c r="D618" s="19" t="s">
        <v>2171</v>
      </c>
      <c r="E618" s="20" t="s">
        <v>2159</v>
      </c>
    </row>
    <row r="619" ht="15" customHeight="1" spans="1:5">
      <c r="A619" s="5">
        <v>617</v>
      </c>
      <c r="B619" s="19" t="s">
        <v>2172</v>
      </c>
      <c r="C619" s="6" t="s">
        <v>1403</v>
      </c>
      <c r="D619" s="19" t="s">
        <v>2173</v>
      </c>
      <c r="E619" s="20" t="s">
        <v>2159</v>
      </c>
    </row>
    <row r="620" ht="15" customHeight="1" spans="1:5">
      <c r="A620" s="5">
        <v>618</v>
      </c>
      <c r="B620" s="19" t="s">
        <v>2174</v>
      </c>
      <c r="C620" s="6" t="s">
        <v>1403</v>
      </c>
      <c r="D620" s="19" t="s">
        <v>2175</v>
      </c>
      <c r="E620" s="20" t="s">
        <v>2159</v>
      </c>
    </row>
    <row r="621" ht="15" customHeight="1" spans="1:5">
      <c r="A621" s="5">
        <v>619</v>
      </c>
      <c r="B621" s="19" t="s">
        <v>2176</v>
      </c>
      <c r="C621" s="6" t="s">
        <v>1403</v>
      </c>
      <c r="D621" s="19" t="s">
        <v>2177</v>
      </c>
      <c r="E621" s="20" t="s">
        <v>2159</v>
      </c>
    </row>
    <row r="622" ht="15" customHeight="1" spans="1:5">
      <c r="A622" s="5">
        <v>620</v>
      </c>
      <c r="B622" s="19" t="s">
        <v>2178</v>
      </c>
      <c r="C622" s="6" t="s">
        <v>1368</v>
      </c>
      <c r="D622" s="19" t="s">
        <v>2179</v>
      </c>
      <c r="E622" s="20" t="s">
        <v>2159</v>
      </c>
    </row>
    <row r="623" ht="15" customHeight="1" spans="1:5">
      <c r="A623" s="5">
        <v>621</v>
      </c>
      <c r="B623" s="19" t="s">
        <v>2180</v>
      </c>
      <c r="C623" s="6" t="s">
        <v>1403</v>
      </c>
      <c r="D623" s="19" t="s">
        <v>2181</v>
      </c>
      <c r="E623" s="20" t="s">
        <v>2159</v>
      </c>
    </row>
    <row r="624" ht="15" customHeight="1" spans="1:5">
      <c r="A624" s="5">
        <v>622</v>
      </c>
      <c r="B624" s="19" t="s">
        <v>2182</v>
      </c>
      <c r="C624" s="6" t="s">
        <v>1403</v>
      </c>
      <c r="D624" s="19" t="s">
        <v>2183</v>
      </c>
      <c r="E624" s="20" t="s">
        <v>2159</v>
      </c>
    </row>
    <row r="625" ht="15" customHeight="1" spans="1:5">
      <c r="A625" s="5">
        <v>623</v>
      </c>
      <c r="B625" s="19" t="s">
        <v>2184</v>
      </c>
      <c r="C625" s="6" t="s">
        <v>1403</v>
      </c>
      <c r="D625" s="19" t="s">
        <v>2185</v>
      </c>
      <c r="E625" s="20" t="s">
        <v>2159</v>
      </c>
    </row>
    <row r="626" ht="15" customHeight="1" spans="1:5">
      <c r="A626" s="5">
        <v>624</v>
      </c>
      <c r="B626" s="19" t="s">
        <v>2186</v>
      </c>
      <c r="C626" s="6" t="s">
        <v>1403</v>
      </c>
      <c r="D626" s="19" t="s">
        <v>2187</v>
      </c>
      <c r="E626" s="20" t="s">
        <v>2159</v>
      </c>
    </row>
    <row r="627" ht="15" customHeight="1" spans="1:5">
      <c r="A627" s="5">
        <v>625</v>
      </c>
      <c r="B627" s="19" t="s">
        <v>2188</v>
      </c>
      <c r="C627" s="6" t="s">
        <v>1403</v>
      </c>
      <c r="D627" s="19" t="s">
        <v>2189</v>
      </c>
      <c r="E627" s="20" t="s">
        <v>2159</v>
      </c>
    </row>
    <row r="628" ht="15" customHeight="1" spans="1:5">
      <c r="A628" s="5">
        <v>626</v>
      </c>
      <c r="B628" s="19" t="s">
        <v>2190</v>
      </c>
      <c r="C628" s="6" t="s">
        <v>1403</v>
      </c>
      <c r="D628" s="19" t="s">
        <v>2191</v>
      </c>
      <c r="E628" s="20" t="s">
        <v>2159</v>
      </c>
    </row>
    <row r="629" ht="15" customHeight="1" spans="1:5">
      <c r="A629" s="5">
        <v>627</v>
      </c>
      <c r="B629" s="19" t="s">
        <v>2192</v>
      </c>
      <c r="C629" s="6" t="s">
        <v>1403</v>
      </c>
      <c r="D629" s="19" t="s">
        <v>2193</v>
      </c>
      <c r="E629" s="20" t="s">
        <v>2159</v>
      </c>
    </row>
    <row r="630" ht="15" customHeight="1" spans="1:5">
      <c r="A630" s="5">
        <v>628</v>
      </c>
      <c r="B630" s="19" t="s">
        <v>2194</v>
      </c>
      <c r="C630" s="6" t="s">
        <v>1403</v>
      </c>
      <c r="D630" s="19" t="s">
        <v>2195</v>
      </c>
      <c r="E630" s="20" t="s">
        <v>2159</v>
      </c>
    </row>
    <row r="631" ht="15" customHeight="1" spans="1:5">
      <c r="A631" s="5">
        <v>629</v>
      </c>
      <c r="B631" s="19" t="s">
        <v>2196</v>
      </c>
      <c r="C631" s="6" t="s">
        <v>1403</v>
      </c>
      <c r="D631" s="19" t="s">
        <v>2197</v>
      </c>
      <c r="E631" s="20" t="s">
        <v>2159</v>
      </c>
    </row>
    <row r="632" ht="15" customHeight="1" spans="1:5">
      <c r="A632" s="5">
        <v>630</v>
      </c>
      <c r="B632" s="19" t="s">
        <v>2198</v>
      </c>
      <c r="C632" s="6" t="s">
        <v>1403</v>
      </c>
      <c r="D632" s="19" t="s">
        <v>2199</v>
      </c>
      <c r="E632" s="20" t="s">
        <v>2159</v>
      </c>
    </row>
    <row r="633" ht="15" customHeight="1" spans="1:5">
      <c r="A633" s="5">
        <v>631</v>
      </c>
      <c r="B633" s="19" t="s">
        <v>2200</v>
      </c>
      <c r="C633" s="6" t="s">
        <v>1403</v>
      </c>
      <c r="D633" s="19" t="s">
        <v>2201</v>
      </c>
      <c r="E633" s="20" t="s">
        <v>2159</v>
      </c>
    </row>
    <row r="634" ht="15" customHeight="1" spans="1:5">
      <c r="A634" s="5">
        <v>632</v>
      </c>
      <c r="B634" s="19" t="s">
        <v>2202</v>
      </c>
      <c r="C634" s="6" t="s">
        <v>1403</v>
      </c>
      <c r="D634" s="19" t="s">
        <v>2203</v>
      </c>
      <c r="E634" s="20" t="s">
        <v>2159</v>
      </c>
    </row>
    <row r="635" ht="15" customHeight="1" spans="1:5">
      <c r="A635" s="5">
        <v>633</v>
      </c>
      <c r="B635" s="19" t="s">
        <v>2204</v>
      </c>
      <c r="C635" s="6" t="s">
        <v>1403</v>
      </c>
      <c r="D635" s="19" t="s">
        <v>2205</v>
      </c>
      <c r="E635" s="20" t="s">
        <v>2159</v>
      </c>
    </row>
    <row r="636" ht="15" customHeight="1" spans="1:5">
      <c r="A636" s="5">
        <v>634</v>
      </c>
      <c r="B636" s="19" t="s">
        <v>2206</v>
      </c>
      <c r="C636" s="6" t="s">
        <v>1368</v>
      </c>
      <c r="D636" s="19" t="s">
        <v>2207</v>
      </c>
      <c r="E636" s="20" t="s">
        <v>2159</v>
      </c>
    </row>
    <row r="637" ht="15" customHeight="1" spans="1:5">
      <c r="A637" s="5">
        <v>635</v>
      </c>
      <c r="B637" s="19" t="s">
        <v>2208</v>
      </c>
      <c r="C637" s="6" t="s">
        <v>1403</v>
      </c>
      <c r="D637" s="19" t="s">
        <v>2209</v>
      </c>
      <c r="E637" s="20" t="s">
        <v>2159</v>
      </c>
    </row>
    <row r="638" ht="15" customHeight="1" spans="1:5">
      <c r="A638" s="5">
        <v>636</v>
      </c>
      <c r="B638" s="19" t="s">
        <v>2210</v>
      </c>
      <c r="C638" s="6" t="s">
        <v>1368</v>
      </c>
      <c r="D638" s="19" t="s">
        <v>2211</v>
      </c>
      <c r="E638" s="20" t="s">
        <v>2159</v>
      </c>
    </row>
    <row r="639" ht="15" customHeight="1" spans="1:5">
      <c r="A639" s="5">
        <v>637</v>
      </c>
      <c r="B639" s="19" t="s">
        <v>2212</v>
      </c>
      <c r="C639" s="6" t="s">
        <v>1403</v>
      </c>
      <c r="D639" s="19" t="s">
        <v>2213</v>
      </c>
      <c r="E639" s="20" t="s">
        <v>2159</v>
      </c>
    </row>
    <row r="640" ht="15" customHeight="1" spans="1:5">
      <c r="A640" s="5">
        <v>638</v>
      </c>
      <c r="B640" s="19" t="s">
        <v>2214</v>
      </c>
      <c r="C640" s="6" t="s">
        <v>1403</v>
      </c>
      <c r="D640" s="19" t="s">
        <v>2215</v>
      </c>
      <c r="E640" s="20" t="s">
        <v>2159</v>
      </c>
    </row>
    <row r="641" ht="15" customHeight="1" spans="1:5">
      <c r="A641" s="5">
        <v>639</v>
      </c>
      <c r="B641" s="19" t="s">
        <v>2216</v>
      </c>
      <c r="C641" s="6" t="s">
        <v>1403</v>
      </c>
      <c r="D641" s="19" t="s">
        <v>2217</v>
      </c>
      <c r="E641" s="20" t="s">
        <v>2159</v>
      </c>
    </row>
    <row r="642" ht="15" customHeight="1" spans="1:5">
      <c r="A642" s="5">
        <v>640</v>
      </c>
      <c r="B642" s="19" t="s">
        <v>2218</v>
      </c>
      <c r="C642" s="6" t="s">
        <v>1403</v>
      </c>
      <c r="D642" s="19" t="s">
        <v>2219</v>
      </c>
      <c r="E642" s="20" t="s">
        <v>2159</v>
      </c>
    </row>
    <row r="643" ht="15" customHeight="1" spans="1:5">
      <c r="A643" s="5">
        <v>641</v>
      </c>
      <c r="B643" s="19" t="s">
        <v>2220</v>
      </c>
      <c r="C643" s="6" t="s">
        <v>1403</v>
      </c>
      <c r="D643" s="19" t="s">
        <v>2221</v>
      </c>
      <c r="E643" s="20" t="s">
        <v>2159</v>
      </c>
    </row>
    <row r="644" ht="15" customHeight="1" spans="1:5">
      <c r="A644" s="5">
        <v>642</v>
      </c>
      <c r="B644" s="19" t="s">
        <v>2222</v>
      </c>
      <c r="C644" s="6" t="s">
        <v>1403</v>
      </c>
      <c r="D644" s="19" t="s">
        <v>2223</v>
      </c>
      <c r="E644" s="20" t="s">
        <v>2159</v>
      </c>
    </row>
    <row r="645" ht="15" customHeight="1" spans="1:5">
      <c r="A645" s="5">
        <v>643</v>
      </c>
      <c r="B645" s="19" t="s">
        <v>2224</v>
      </c>
      <c r="C645" s="6" t="s">
        <v>1403</v>
      </c>
      <c r="D645" s="19" t="s">
        <v>2225</v>
      </c>
      <c r="E645" s="20" t="s">
        <v>2159</v>
      </c>
    </row>
    <row r="646" ht="15" customHeight="1" spans="1:5">
      <c r="A646" s="5">
        <v>644</v>
      </c>
      <c r="B646" s="19" t="s">
        <v>2226</v>
      </c>
      <c r="C646" s="6" t="s">
        <v>1403</v>
      </c>
      <c r="D646" s="19" t="s">
        <v>2227</v>
      </c>
      <c r="E646" s="20" t="s">
        <v>2159</v>
      </c>
    </row>
    <row r="647" ht="15" customHeight="1" spans="1:5">
      <c r="A647" s="5">
        <v>645</v>
      </c>
      <c r="B647" s="19" t="s">
        <v>2228</v>
      </c>
      <c r="C647" s="6" t="s">
        <v>1403</v>
      </c>
      <c r="D647" s="19" t="s">
        <v>2229</v>
      </c>
      <c r="E647" s="20" t="s">
        <v>2159</v>
      </c>
    </row>
    <row r="648" ht="15" customHeight="1" spans="1:5">
      <c r="A648" s="5">
        <v>646</v>
      </c>
      <c r="B648" s="19" t="s">
        <v>2230</v>
      </c>
      <c r="C648" s="6" t="s">
        <v>1403</v>
      </c>
      <c r="D648" s="19" t="s">
        <v>2231</v>
      </c>
      <c r="E648" s="20" t="s">
        <v>2159</v>
      </c>
    </row>
    <row r="649" ht="15" customHeight="1" spans="1:5">
      <c r="A649" s="5">
        <v>647</v>
      </c>
      <c r="B649" s="19" t="s">
        <v>2232</v>
      </c>
      <c r="C649" s="6" t="s">
        <v>1403</v>
      </c>
      <c r="D649" s="19" t="s">
        <v>2233</v>
      </c>
      <c r="E649" s="20" t="s">
        <v>2159</v>
      </c>
    </row>
    <row r="650" ht="15" customHeight="1" spans="1:5">
      <c r="A650" s="5">
        <v>648</v>
      </c>
      <c r="B650" s="19" t="s">
        <v>2234</v>
      </c>
      <c r="C650" s="6" t="s">
        <v>1403</v>
      </c>
      <c r="D650" s="19" t="s">
        <v>2235</v>
      </c>
      <c r="E650" s="20" t="s">
        <v>2159</v>
      </c>
    </row>
    <row r="651" ht="15" customHeight="1" spans="1:5">
      <c r="A651" s="5">
        <v>649</v>
      </c>
      <c r="B651" s="19" t="s">
        <v>2236</v>
      </c>
      <c r="C651" s="6" t="s">
        <v>1403</v>
      </c>
      <c r="D651" s="19" t="s">
        <v>2237</v>
      </c>
      <c r="E651" s="20" t="s">
        <v>2159</v>
      </c>
    </row>
    <row r="652" ht="15" customHeight="1" spans="1:5">
      <c r="A652" s="5">
        <v>650</v>
      </c>
      <c r="B652" s="19" t="s">
        <v>2238</v>
      </c>
      <c r="C652" s="6" t="s">
        <v>1403</v>
      </c>
      <c r="D652" s="19" t="s">
        <v>2239</v>
      </c>
      <c r="E652" s="20" t="s">
        <v>2159</v>
      </c>
    </row>
    <row r="653" ht="15" customHeight="1" spans="1:5">
      <c r="A653" s="5">
        <v>651</v>
      </c>
      <c r="B653" s="19" t="s">
        <v>2240</v>
      </c>
      <c r="C653" s="6" t="s">
        <v>1368</v>
      </c>
      <c r="D653" s="19" t="s">
        <v>2241</v>
      </c>
      <c r="E653" s="20" t="s">
        <v>2159</v>
      </c>
    </row>
    <row r="654" ht="15" customHeight="1" spans="1:5">
      <c r="A654" s="5">
        <v>652</v>
      </c>
      <c r="B654" s="19" t="s">
        <v>2242</v>
      </c>
      <c r="C654" s="6" t="s">
        <v>1403</v>
      </c>
      <c r="D654" s="19" t="s">
        <v>2243</v>
      </c>
      <c r="E654" s="6" t="s">
        <v>2159</v>
      </c>
    </row>
    <row r="655" ht="15" customHeight="1" spans="1:5">
      <c r="A655" s="5">
        <v>653</v>
      </c>
      <c r="B655" s="21" t="s">
        <v>2244</v>
      </c>
      <c r="C655" s="16" t="s">
        <v>1403</v>
      </c>
      <c r="D655" s="21" t="s">
        <v>2245</v>
      </c>
      <c r="E655" s="16" t="s">
        <v>2246</v>
      </c>
    </row>
    <row r="656" ht="15" customHeight="1" spans="1:5">
      <c r="A656" s="5">
        <v>654</v>
      </c>
      <c r="B656" s="21" t="s">
        <v>2247</v>
      </c>
      <c r="C656" s="16" t="s">
        <v>1403</v>
      </c>
      <c r="D656" s="21" t="s">
        <v>2248</v>
      </c>
      <c r="E656" s="16" t="s">
        <v>2246</v>
      </c>
    </row>
    <row r="657" ht="15" customHeight="1" spans="1:5">
      <c r="A657" s="5">
        <v>655</v>
      </c>
      <c r="B657" s="21" t="s">
        <v>2249</v>
      </c>
      <c r="C657" s="16" t="s">
        <v>1403</v>
      </c>
      <c r="D657" s="21" t="s">
        <v>2250</v>
      </c>
      <c r="E657" s="16" t="s">
        <v>2246</v>
      </c>
    </row>
    <row r="658" ht="15" customHeight="1" spans="1:5">
      <c r="A658" s="5">
        <v>656</v>
      </c>
      <c r="B658" s="21" t="s">
        <v>2251</v>
      </c>
      <c r="C658" s="16" t="s">
        <v>1403</v>
      </c>
      <c r="D658" s="21" t="s">
        <v>2252</v>
      </c>
      <c r="E658" s="16" t="s">
        <v>2246</v>
      </c>
    </row>
    <row r="659" ht="15" customHeight="1" spans="1:5">
      <c r="A659" s="5">
        <v>657</v>
      </c>
      <c r="B659" s="21" t="s">
        <v>2253</v>
      </c>
      <c r="C659" s="16" t="s">
        <v>1403</v>
      </c>
      <c r="D659" s="21" t="s">
        <v>2254</v>
      </c>
      <c r="E659" s="16" t="s">
        <v>2246</v>
      </c>
    </row>
    <row r="660" ht="15" customHeight="1" spans="1:5">
      <c r="A660" s="5">
        <v>658</v>
      </c>
      <c r="B660" s="21" t="s">
        <v>2255</v>
      </c>
      <c r="C660" s="16" t="s">
        <v>1403</v>
      </c>
      <c r="D660" s="21" t="s">
        <v>2256</v>
      </c>
      <c r="E660" s="16" t="s">
        <v>2246</v>
      </c>
    </row>
    <row r="661" ht="15" customHeight="1" spans="1:5">
      <c r="A661" s="5">
        <v>659</v>
      </c>
      <c r="B661" s="21" t="s">
        <v>2257</v>
      </c>
      <c r="C661" s="16" t="s">
        <v>1403</v>
      </c>
      <c r="D661" s="21" t="s">
        <v>2258</v>
      </c>
      <c r="E661" s="16" t="s">
        <v>2246</v>
      </c>
    </row>
    <row r="662" ht="15" customHeight="1" spans="1:5">
      <c r="A662" s="5">
        <v>660</v>
      </c>
      <c r="B662" s="21" t="s">
        <v>2259</v>
      </c>
      <c r="C662" s="16" t="s">
        <v>1403</v>
      </c>
      <c r="D662" s="21" t="s">
        <v>2260</v>
      </c>
      <c r="E662" s="16" t="s">
        <v>2246</v>
      </c>
    </row>
    <row r="663" ht="15" customHeight="1" spans="1:5">
      <c r="A663" s="5">
        <v>661</v>
      </c>
      <c r="B663" s="21" t="s">
        <v>2261</v>
      </c>
      <c r="C663" s="16" t="s">
        <v>1403</v>
      </c>
      <c r="D663" s="21" t="s">
        <v>2262</v>
      </c>
      <c r="E663" s="16" t="s">
        <v>2246</v>
      </c>
    </row>
    <row r="664" ht="15" customHeight="1" spans="1:5">
      <c r="A664" s="5">
        <v>662</v>
      </c>
      <c r="B664" s="22" t="s">
        <v>2263</v>
      </c>
      <c r="C664" s="16" t="s">
        <v>1403</v>
      </c>
      <c r="D664" s="21" t="s">
        <v>2264</v>
      </c>
      <c r="E664" s="16" t="s">
        <v>2246</v>
      </c>
    </row>
    <row r="665" ht="15" customHeight="1" spans="1:5">
      <c r="A665" s="5">
        <v>663</v>
      </c>
      <c r="B665" s="22" t="s">
        <v>2265</v>
      </c>
      <c r="C665" s="16" t="s">
        <v>1403</v>
      </c>
      <c r="D665" s="21" t="s">
        <v>2266</v>
      </c>
      <c r="E665" s="16" t="s">
        <v>2246</v>
      </c>
    </row>
    <row r="666" ht="15" customHeight="1" spans="1:5">
      <c r="A666" s="5">
        <v>664</v>
      </c>
      <c r="B666" s="21" t="s">
        <v>2267</v>
      </c>
      <c r="C666" s="16" t="s">
        <v>1403</v>
      </c>
      <c r="D666" s="21" t="s">
        <v>2268</v>
      </c>
      <c r="E666" s="16" t="s">
        <v>2246</v>
      </c>
    </row>
    <row r="667" ht="15" customHeight="1" spans="1:5">
      <c r="A667" s="5">
        <v>665</v>
      </c>
      <c r="B667" s="21" t="s">
        <v>2269</v>
      </c>
      <c r="C667" s="16" t="s">
        <v>1403</v>
      </c>
      <c r="D667" s="21" t="s">
        <v>2270</v>
      </c>
      <c r="E667" s="16" t="s">
        <v>2246</v>
      </c>
    </row>
    <row r="668" ht="15" customHeight="1" spans="1:5">
      <c r="A668" s="5">
        <v>666</v>
      </c>
      <c r="B668" s="21" t="s">
        <v>2271</v>
      </c>
      <c r="C668" s="16" t="s">
        <v>1403</v>
      </c>
      <c r="D668" s="21" t="s">
        <v>2272</v>
      </c>
      <c r="E668" s="16" t="s">
        <v>2246</v>
      </c>
    </row>
    <row r="669" ht="15" customHeight="1" spans="1:5">
      <c r="A669" s="5">
        <v>667</v>
      </c>
      <c r="B669" s="21" t="s">
        <v>2273</v>
      </c>
      <c r="C669" s="16" t="s">
        <v>1403</v>
      </c>
      <c r="D669" s="21" t="s">
        <v>2274</v>
      </c>
      <c r="E669" s="16" t="s">
        <v>2246</v>
      </c>
    </row>
    <row r="670" ht="15" customHeight="1" spans="1:5">
      <c r="A670" s="5">
        <v>668</v>
      </c>
      <c r="B670" s="21" t="s">
        <v>2275</v>
      </c>
      <c r="C670" s="16" t="s">
        <v>1403</v>
      </c>
      <c r="D670" s="21" t="s">
        <v>2276</v>
      </c>
      <c r="E670" s="16" t="s">
        <v>2246</v>
      </c>
    </row>
    <row r="671" ht="15" customHeight="1" spans="1:5">
      <c r="A671" s="5">
        <v>669</v>
      </c>
      <c r="B671" s="21" t="s">
        <v>2277</v>
      </c>
      <c r="C671" s="16" t="s">
        <v>1403</v>
      </c>
      <c r="D671" s="21" t="s">
        <v>2278</v>
      </c>
      <c r="E671" s="16" t="s">
        <v>2246</v>
      </c>
    </row>
    <row r="672" ht="15" customHeight="1" spans="1:5">
      <c r="A672" s="5">
        <v>670</v>
      </c>
      <c r="B672" s="21" t="s">
        <v>2279</v>
      </c>
      <c r="C672" s="16" t="s">
        <v>1403</v>
      </c>
      <c r="D672" s="21" t="s">
        <v>2280</v>
      </c>
      <c r="E672" s="16" t="s">
        <v>2246</v>
      </c>
    </row>
    <row r="673" ht="15" customHeight="1" spans="1:5">
      <c r="A673" s="5">
        <v>671</v>
      </c>
      <c r="B673" s="21" t="s">
        <v>2281</v>
      </c>
      <c r="C673" s="16" t="s">
        <v>1403</v>
      </c>
      <c r="D673" s="21" t="s">
        <v>2282</v>
      </c>
      <c r="E673" s="16" t="s">
        <v>2246</v>
      </c>
    </row>
    <row r="674" ht="15" customHeight="1" spans="1:5">
      <c r="A674" s="5">
        <v>672</v>
      </c>
      <c r="B674" s="22" t="s">
        <v>2283</v>
      </c>
      <c r="C674" s="16" t="s">
        <v>1403</v>
      </c>
      <c r="D674" s="21" t="s">
        <v>2284</v>
      </c>
      <c r="E674" s="16" t="s">
        <v>2246</v>
      </c>
    </row>
    <row r="675" ht="15" customHeight="1" spans="1:5">
      <c r="A675" s="5">
        <v>673</v>
      </c>
      <c r="B675" s="22" t="s">
        <v>2285</v>
      </c>
      <c r="C675" s="16" t="s">
        <v>1403</v>
      </c>
      <c r="D675" s="21" t="s">
        <v>2286</v>
      </c>
      <c r="E675" s="16" t="s">
        <v>2246</v>
      </c>
    </row>
    <row r="676" ht="15" customHeight="1" spans="1:5">
      <c r="A676" s="5">
        <v>674</v>
      </c>
      <c r="B676" s="21" t="s">
        <v>2287</v>
      </c>
      <c r="C676" s="16" t="s">
        <v>1403</v>
      </c>
      <c r="D676" s="21" t="s">
        <v>2288</v>
      </c>
      <c r="E676" s="16" t="s">
        <v>2246</v>
      </c>
    </row>
    <row r="677" ht="15" customHeight="1" spans="1:5">
      <c r="A677" s="5">
        <v>675</v>
      </c>
      <c r="B677" s="21" t="s">
        <v>2289</v>
      </c>
      <c r="C677" s="16" t="s">
        <v>1403</v>
      </c>
      <c r="D677" s="21" t="s">
        <v>2290</v>
      </c>
      <c r="E677" s="16" t="s">
        <v>2246</v>
      </c>
    </row>
    <row r="678" ht="15" customHeight="1" spans="1:5">
      <c r="A678" s="5">
        <v>676</v>
      </c>
      <c r="B678" s="21" t="s">
        <v>2291</v>
      </c>
      <c r="C678" s="16" t="s">
        <v>1403</v>
      </c>
      <c r="D678" s="21" t="s">
        <v>2292</v>
      </c>
      <c r="E678" s="16" t="s">
        <v>2246</v>
      </c>
    </row>
    <row r="679" ht="15" customHeight="1" spans="1:5">
      <c r="A679" s="5">
        <v>677</v>
      </c>
      <c r="B679" s="21" t="s">
        <v>2293</v>
      </c>
      <c r="C679" s="16" t="s">
        <v>1403</v>
      </c>
      <c r="D679" s="21" t="s">
        <v>2294</v>
      </c>
      <c r="E679" s="16" t="s">
        <v>2246</v>
      </c>
    </row>
    <row r="680" ht="15" customHeight="1" spans="1:5">
      <c r="A680" s="5">
        <v>678</v>
      </c>
      <c r="B680" s="21" t="s">
        <v>2295</v>
      </c>
      <c r="C680" s="16" t="s">
        <v>1403</v>
      </c>
      <c r="D680" s="21" t="s">
        <v>2296</v>
      </c>
      <c r="E680" s="16" t="s">
        <v>2246</v>
      </c>
    </row>
    <row r="681" ht="15" customHeight="1" spans="1:5">
      <c r="A681" s="5">
        <v>679</v>
      </c>
      <c r="B681" s="21" t="s">
        <v>2297</v>
      </c>
      <c r="C681" s="16" t="s">
        <v>1403</v>
      </c>
      <c r="D681" s="21" t="s">
        <v>2298</v>
      </c>
      <c r="E681" s="16" t="s">
        <v>2246</v>
      </c>
    </row>
    <row r="682" ht="15" customHeight="1" spans="1:5">
      <c r="A682" s="5">
        <v>680</v>
      </c>
      <c r="B682" s="21" t="s">
        <v>2299</v>
      </c>
      <c r="C682" s="16" t="s">
        <v>1403</v>
      </c>
      <c r="D682" s="21" t="s">
        <v>2300</v>
      </c>
      <c r="E682" s="16" t="s">
        <v>2246</v>
      </c>
    </row>
    <row r="683" ht="15" customHeight="1" spans="1:5">
      <c r="A683" s="5">
        <v>681</v>
      </c>
      <c r="B683" s="21" t="s">
        <v>2301</v>
      </c>
      <c r="C683" s="16" t="s">
        <v>1403</v>
      </c>
      <c r="D683" s="21" t="s">
        <v>2302</v>
      </c>
      <c r="E683" s="16" t="s">
        <v>2246</v>
      </c>
    </row>
    <row r="684" ht="15" customHeight="1" spans="1:5">
      <c r="A684" s="5">
        <v>682</v>
      </c>
      <c r="B684" s="21" t="s">
        <v>2303</v>
      </c>
      <c r="C684" s="16" t="s">
        <v>1403</v>
      </c>
      <c r="D684" s="21" t="s">
        <v>2304</v>
      </c>
      <c r="E684" s="16" t="s">
        <v>2246</v>
      </c>
    </row>
    <row r="685" ht="15" customHeight="1" spans="1:5">
      <c r="A685" s="5">
        <v>683</v>
      </c>
      <c r="B685" s="21" t="s">
        <v>2305</v>
      </c>
      <c r="C685" s="16" t="s">
        <v>1403</v>
      </c>
      <c r="D685" s="21" t="s">
        <v>2306</v>
      </c>
      <c r="E685" s="16" t="s">
        <v>2246</v>
      </c>
    </row>
    <row r="686" ht="15" customHeight="1" spans="1:5">
      <c r="A686" s="5">
        <v>684</v>
      </c>
      <c r="B686" s="21" t="s">
        <v>2307</v>
      </c>
      <c r="C686" s="16" t="s">
        <v>1403</v>
      </c>
      <c r="D686" s="21" t="s">
        <v>2308</v>
      </c>
      <c r="E686" s="16" t="s">
        <v>2246</v>
      </c>
    </row>
    <row r="687" ht="15" customHeight="1" spans="1:5">
      <c r="A687" s="5">
        <v>685</v>
      </c>
      <c r="B687" s="21" t="s">
        <v>2309</v>
      </c>
      <c r="C687" s="16" t="s">
        <v>1403</v>
      </c>
      <c r="D687" s="21" t="s">
        <v>2310</v>
      </c>
      <c r="E687" s="16" t="s">
        <v>2246</v>
      </c>
    </row>
    <row r="688" ht="15" customHeight="1" spans="1:5">
      <c r="A688" s="5">
        <v>686</v>
      </c>
      <c r="B688" s="21" t="s">
        <v>2311</v>
      </c>
      <c r="C688" s="16" t="s">
        <v>1403</v>
      </c>
      <c r="D688" s="21" t="s">
        <v>2312</v>
      </c>
      <c r="E688" s="16" t="s">
        <v>2246</v>
      </c>
    </row>
    <row r="689" ht="15" customHeight="1" spans="1:5">
      <c r="A689" s="5">
        <v>687</v>
      </c>
      <c r="B689" s="21" t="s">
        <v>2313</v>
      </c>
      <c r="C689" s="16" t="s">
        <v>1403</v>
      </c>
      <c r="D689" s="21" t="s">
        <v>2314</v>
      </c>
      <c r="E689" s="16" t="s">
        <v>2246</v>
      </c>
    </row>
    <row r="690" ht="15" customHeight="1" spans="1:5">
      <c r="A690" s="5">
        <v>688</v>
      </c>
      <c r="B690" s="21" t="s">
        <v>2315</v>
      </c>
      <c r="C690" s="16" t="s">
        <v>1403</v>
      </c>
      <c r="D690" s="21" t="s">
        <v>2316</v>
      </c>
      <c r="E690" s="16" t="s">
        <v>2246</v>
      </c>
    </row>
    <row r="691" ht="15" customHeight="1" spans="1:5">
      <c r="A691" s="5">
        <v>689</v>
      </c>
      <c r="B691" s="21" t="s">
        <v>2317</v>
      </c>
      <c r="C691" s="16" t="s">
        <v>1403</v>
      </c>
      <c r="D691" s="21" t="s">
        <v>2318</v>
      </c>
      <c r="E691" s="16" t="s">
        <v>2246</v>
      </c>
    </row>
    <row r="692" ht="15" customHeight="1" spans="1:5">
      <c r="A692" s="5">
        <v>690</v>
      </c>
      <c r="B692" s="21" t="s">
        <v>2319</v>
      </c>
      <c r="C692" s="16" t="s">
        <v>1403</v>
      </c>
      <c r="D692" s="21" t="s">
        <v>2320</v>
      </c>
      <c r="E692" s="16" t="s">
        <v>2246</v>
      </c>
    </row>
    <row r="693" ht="15" customHeight="1" spans="1:5">
      <c r="A693" s="5">
        <v>691</v>
      </c>
      <c r="B693" s="21" t="s">
        <v>2321</v>
      </c>
      <c r="C693" s="16" t="s">
        <v>1403</v>
      </c>
      <c r="D693" s="21" t="s">
        <v>2322</v>
      </c>
      <c r="E693" s="16" t="s">
        <v>2246</v>
      </c>
    </row>
    <row r="694" ht="15" customHeight="1" spans="1:5">
      <c r="A694" s="5">
        <v>692</v>
      </c>
      <c r="B694" s="21" t="s">
        <v>2323</v>
      </c>
      <c r="C694" s="16" t="s">
        <v>1403</v>
      </c>
      <c r="D694" s="21" t="s">
        <v>2324</v>
      </c>
      <c r="E694" s="16" t="s">
        <v>2246</v>
      </c>
    </row>
    <row r="695" ht="15" customHeight="1" spans="1:5">
      <c r="A695" s="5">
        <v>693</v>
      </c>
      <c r="B695" s="22" t="s">
        <v>2325</v>
      </c>
      <c r="C695" s="16" t="s">
        <v>1403</v>
      </c>
      <c r="D695" s="21" t="s">
        <v>2326</v>
      </c>
      <c r="E695" s="16" t="s">
        <v>2246</v>
      </c>
    </row>
    <row r="696" ht="15" customHeight="1" spans="1:5">
      <c r="A696" s="5">
        <v>694</v>
      </c>
      <c r="B696" s="21" t="s">
        <v>2327</v>
      </c>
      <c r="C696" s="16" t="s">
        <v>1403</v>
      </c>
      <c r="D696" s="21" t="s">
        <v>2328</v>
      </c>
      <c r="E696" s="16" t="s">
        <v>2246</v>
      </c>
    </row>
    <row r="697" ht="15" customHeight="1" spans="1:5">
      <c r="A697" s="5">
        <v>695</v>
      </c>
      <c r="B697" s="21" t="s">
        <v>2329</v>
      </c>
      <c r="C697" s="16" t="s">
        <v>1403</v>
      </c>
      <c r="D697" s="21" t="s">
        <v>2330</v>
      </c>
      <c r="E697" s="16" t="s">
        <v>2246</v>
      </c>
    </row>
    <row r="698" ht="15" customHeight="1" spans="1:5">
      <c r="A698" s="5">
        <v>696</v>
      </c>
      <c r="B698" s="21" t="s">
        <v>2331</v>
      </c>
      <c r="C698" s="16" t="s">
        <v>1403</v>
      </c>
      <c r="D698" s="21" t="s">
        <v>2332</v>
      </c>
      <c r="E698" s="16" t="s">
        <v>2246</v>
      </c>
    </row>
    <row r="699" ht="15" customHeight="1" spans="1:5">
      <c r="A699" s="5">
        <v>697</v>
      </c>
      <c r="B699" s="21" t="s">
        <v>2333</v>
      </c>
      <c r="C699" s="16" t="s">
        <v>1403</v>
      </c>
      <c r="D699" s="21" t="s">
        <v>2334</v>
      </c>
      <c r="E699" s="16" t="s">
        <v>2246</v>
      </c>
    </row>
    <row r="700" ht="15" customHeight="1" spans="1:5">
      <c r="A700" s="5">
        <v>698</v>
      </c>
      <c r="B700" s="21" t="s">
        <v>2335</v>
      </c>
      <c r="C700" s="16" t="s">
        <v>1403</v>
      </c>
      <c r="D700" s="21" t="s">
        <v>2336</v>
      </c>
      <c r="E700" s="16" t="s">
        <v>2246</v>
      </c>
    </row>
    <row r="701" ht="15" customHeight="1" spans="1:5">
      <c r="A701" s="5">
        <v>699</v>
      </c>
      <c r="B701" s="21" t="s">
        <v>2337</v>
      </c>
      <c r="C701" s="16" t="s">
        <v>1403</v>
      </c>
      <c r="D701" s="21" t="s">
        <v>2338</v>
      </c>
      <c r="E701" s="16" t="s">
        <v>2246</v>
      </c>
    </row>
    <row r="702" ht="15" customHeight="1" spans="1:5">
      <c r="A702" s="5">
        <v>700</v>
      </c>
      <c r="B702" s="8" t="s">
        <v>2339</v>
      </c>
      <c r="C702" s="8" t="s">
        <v>1403</v>
      </c>
      <c r="D702" s="23" t="s">
        <v>2340</v>
      </c>
      <c r="E702" s="8" t="s">
        <v>2341</v>
      </c>
    </row>
    <row r="703" ht="15" customHeight="1" spans="1:5">
      <c r="A703" s="5">
        <v>701</v>
      </c>
      <c r="B703" s="19" t="s">
        <v>2342</v>
      </c>
      <c r="C703" s="16" t="s">
        <v>1403</v>
      </c>
      <c r="D703" s="23" t="s">
        <v>2343</v>
      </c>
      <c r="E703" s="24" t="s">
        <v>2341</v>
      </c>
    </row>
    <row r="704" ht="15" customHeight="1" spans="1:5">
      <c r="A704" s="5">
        <v>702</v>
      </c>
      <c r="B704" s="19" t="s">
        <v>2344</v>
      </c>
      <c r="C704" s="8" t="s">
        <v>1403</v>
      </c>
      <c r="D704" s="23" t="s">
        <v>2345</v>
      </c>
      <c r="E704" s="24" t="s">
        <v>2341</v>
      </c>
    </row>
    <row r="705" ht="15" customHeight="1" spans="1:5">
      <c r="A705" s="5">
        <v>703</v>
      </c>
      <c r="B705" s="25" t="s">
        <v>2346</v>
      </c>
      <c r="C705" s="26" t="s">
        <v>1403</v>
      </c>
      <c r="D705" s="73" t="s">
        <v>2347</v>
      </c>
      <c r="E705" s="28" t="s">
        <v>2341</v>
      </c>
    </row>
    <row r="706" ht="15" customHeight="1" spans="1:5">
      <c r="A706" s="5">
        <v>704</v>
      </c>
      <c r="B706" s="25" t="s">
        <v>2348</v>
      </c>
      <c r="C706" s="26" t="s">
        <v>1403</v>
      </c>
      <c r="D706" s="27" t="s">
        <v>2349</v>
      </c>
      <c r="E706" s="28" t="s">
        <v>2341</v>
      </c>
    </row>
    <row r="707" ht="15" customHeight="1" spans="1:5">
      <c r="A707" s="5">
        <v>705</v>
      </c>
      <c r="B707" s="25" t="s">
        <v>2350</v>
      </c>
      <c r="C707" s="26" t="s">
        <v>1403</v>
      </c>
      <c r="D707" s="27" t="s">
        <v>2351</v>
      </c>
      <c r="E707" s="28" t="s">
        <v>2341</v>
      </c>
    </row>
    <row r="708" ht="15" customHeight="1" spans="1:5">
      <c r="A708" s="5">
        <v>706</v>
      </c>
      <c r="B708" s="19" t="s">
        <v>2352</v>
      </c>
      <c r="C708" s="8" t="s">
        <v>1403</v>
      </c>
      <c r="D708" s="23" t="s">
        <v>2353</v>
      </c>
      <c r="E708" s="24" t="s">
        <v>2341</v>
      </c>
    </row>
    <row r="709" ht="15" customHeight="1" spans="1:5">
      <c r="A709" s="5">
        <v>707</v>
      </c>
      <c r="B709" s="19" t="s">
        <v>2354</v>
      </c>
      <c r="C709" s="16" t="s">
        <v>1403</v>
      </c>
      <c r="D709" s="23" t="s">
        <v>2355</v>
      </c>
      <c r="E709" s="24" t="s">
        <v>2341</v>
      </c>
    </row>
    <row r="710" ht="15" customHeight="1" spans="1:5">
      <c r="A710" s="5">
        <v>708</v>
      </c>
      <c r="B710" s="19" t="s">
        <v>2356</v>
      </c>
      <c r="C710" s="8" t="s">
        <v>1403</v>
      </c>
      <c r="D710" s="23" t="s">
        <v>2357</v>
      </c>
      <c r="E710" s="24" t="s">
        <v>2341</v>
      </c>
    </row>
    <row r="711" ht="15" customHeight="1" spans="1:5">
      <c r="A711" s="5">
        <v>709</v>
      </c>
      <c r="B711" s="19" t="s">
        <v>2358</v>
      </c>
      <c r="C711" s="8" t="s">
        <v>1403</v>
      </c>
      <c r="D711" s="23" t="s">
        <v>2359</v>
      </c>
      <c r="E711" s="24" t="s">
        <v>2341</v>
      </c>
    </row>
    <row r="712" ht="15" customHeight="1" spans="1:5">
      <c r="A712" s="5">
        <v>710</v>
      </c>
      <c r="B712" s="19" t="s">
        <v>2360</v>
      </c>
      <c r="C712" s="8" t="s">
        <v>1403</v>
      </c>
      <c r="D712" s="23" t="s">
        <v>2361</v>
      </c>
      <c r="E712" s="24" t="s">
        <v>2341</v>
      </c>
    </row>
    <row r="713" ht="15" customHeight="1" spans="1:5">
      <c r="A713" s="5">
        <v>711</v>
      </c>
      <c r="B713" s="19" t="s">
        <v>2362</v>
      </c>
      <c r="C713" s="16" t="s">
        <v>1403</v>
      </c>
      <c r="D713" s="23" t="s">
        <v>2363</v>
      </c>
      <c r="E713" s="24" t="s">
        <v>2341</v>
      </c>
    </row>
    <row r="714" ht="15" customHeight="1" spans="1:5">
      <c r="A714" s="5">
        <v>712</v>
      </c>
      <c r="B714" s="19" t="s">
        <v>2364</v>
      </c>
      <c r="C714" s="8" t="s">
        <v>1403</v>
      </c>
      <c r="D714" s="23" t="s">
        <v>2365</v>
      </c>
      <c r="E714" s="24" t="s">
        <v>2341</v>
      </c>
    </row>
    <row r="715" ht="15" customHeight="1" spans="1:5">
      <c r="A715" s="5">
        <v>713</v>
      </c>
      <c r="B715" s="19" t="s">
        <v>2366</v>
      </c>
      <c r="C715" s="16" t="s">
        <v>1403</v>
      </c>
      <c r="D715" s="23" t="s">
        <v>2367</v>
      </c>
      <c r="E715" s="24" t="s">
        <v>2341</v>
      </c>
    </row>
    <row r="716" ht="15" customHeight="1" spans="1:5">
      <c r="A716" s="5">
        <v>714</v>
      </c>
      <c r="B716" s="19" t="s">
        <v>2368</v>
      </c>
      <c r="C716" s="16" t="s">
        <v>1403</v>
      </c>
      <c r="D716" s="23" t="s">
        <v>2369</v>
      </c>
      <c r="E716" s="24" t="s">
        <v>2341</v>
      </c>
    </row>
    <row r="717" ht="15" customHeight="1" spans="1:5">
      <c r="A717" s="5">
        <v>715</v>
      </c>
      <c r="B717" s="19" t="s">
        <v>2370</v>
      </c>
      <c r="C717" s="16" t="s">
        <v>1403</v>
      </c>
      <c r="D717" s="23" t="s">
        <v>2371</v>
      </c>
      <c r="E717" s="24" t="s">
        <v>2341</v>
      </c>
    </row>
    <row r="718" ht="15" customHeight="1" spans="1:5">
      <c r="A718" s="5">
        <v>716</v>
      </c>
      <c r="B718" s="19" t="s">
        <v>2372</v>
      </c>
      <c r="C718" s="8" t="s">
        <v>1403</v>
      </c>
      <c r="D718" s="23" t="s">
        <v>2373</v>
      </c>
      <c r="E718" s="24" t="s">
        <v>2341</v>
      </c>
    </row>
    <row r="719" ht="15" customHeight="1" spans="1:5">
      <c r="A719" s="5">
        <v>717</v>
      </c>
      <c r="B719" s="19" t="s">
        <v>2374</v>
      </c>
      <c r="C719" s="8" t="s">
        <v>1403</v>
      </c>
      <c r="D719" s="23" t="s">
        <v>2375</v>
      </c>
      <c r="E719" s="24" t="s">
        <v>2341</v>
      </c>
    </row>
    <row r="720" ht="15" customHeight="1" spans="1:5">
      <c r="A720" s="5">
        <v>718</v>
      </c>
      <c r="B720" s="29" t="s">
        <v>2376</v>
      </c>
      <c r="C720" s="8" t="s">
        <v>1403</v>
      </c>
      <c r="D720" s="23" t="s">
        <v>2377</v>
      </c>
      <c r="E720" s="24" t="s">
        <v>2341</v>
      </c>
    </row>
    <row r="721" ht="15" customHeight="1" spans="1:5">
      <c r="A721" s="5">
        <v>719</v>
      </c>
      <c r="B721" s="19" t="s">
        <v>2378</v>
      </c>
      <c r="C721" s="8" t="s">
        <v>1403</v>
      </c>
      <c r="D721" s="23" t="s">
        <v>2379</v>
      </c>
      <c r="E721" s="24" t="s">
        <v>2341</v>
      </c>
    </row>
    <row r="722" ht="15" customHeight="1" spans="1:5">
      <c r="A722" s="5">
        <v>720</v>
      </c>
      <c r="B722" s="19" t="s">
        <v>2380</v>
      </c>
      <c r="C722" s="8" t="s">
        <v>1403</v>
      </c>
      <c r="D722" s="23" t="s">
        <v>2381</v>
      </c>
      <c r="E722" s="24" t="s">
        <v>2341</v>
      </c>
    </row>
    <row r="723" ht="15" customHeight="1" spans="1:5">
      <c r="A723" s="5">
        <v>721</v>
      </c>
      <c r="B723" s="19" t="s">
        <v>2382</v>
      </c>
      <c r="C723" s="16" t="s">
        <v>1403</v>
      </c>
      <c r="D723" s="23" t="s">
        <v>2383</v>
      </c>
      <c r="E723" s="24" t="s">
        <v>2341</v>
      </c>
    </row>
    <row r="724" ht="15" customHeight="1" spans="1:5">
      <c r="A724" s="5">
        <v>722</v>
      </c>
      <c r="B724" s="19" t="s">
        <v>2384</v>
      </c>
      <c r="C724" s="16" t="s">
        <v>1403</v>
      </c>
      <c r="D724" s="23" t="s">
        <v>2385</v>
      </c>
      <c r="E724" s="24" t="s">
        <v>2341</v>
      </c>
    </row>
    <row r="725" ht="15" customHeight="1" spans="1:5">
      <c r="A725" s="5">
        <v>723</v>
      </c>
      <c r="B725" s="19" t="s">
        <v>2386</v>
      </c>
      <c r="C725" s="8" t="s">
        <v>1403</v>
      </c>
      <c r="D725" s="23" t="s">
        <v>2387</v>
      </c>
      <c r="E725" s="24" t="s">
        <v>2341</v>
      </c>
    </row>
    <row r="726" ht="15" customHeight="1" spans="1:5">
      <c r="A726" s="5">
        <v>724</v>
      </c>
      <c r="B726" s="19" t="s">
        <v>2388</v>
      </c>
      <c r="C726" s="8" t="s">
        <v>1403</v>
      </c>
      <c r="D726" s="23" t="s">
        <v>2389</v>
      </c>
      <c r="E726" s="24" t="s">
        <v>2341</v>
      </c>
    </row>
    <row r="727" ht="15" customHeight="1" spans="1:5">
      <c r="A727" s="5">
        <v>725</v>
      </c>
      <c r="B727" s="19" t="s">
        <v>2390</v>
      </c>
      <c r="C727" s="16" t="s">
        <v>1403</v>
      </c>
      <c r="D727" s="23" t="s">
        <v>2391</v>
      </c>
      <c r="E727" s="24" t="s">
        <v>2341</v>
      </c>
    </row>
    <row r="728" ht="15" customHeight="1" spans="1:5">
      <c r="A728" s="5">
        <v>726</v>
      </c>
      <c r="B728" s="19" t="s">
        <v>2392</v>
      </c>
      <c r="C728" s="8" t="s">
        <v>1403</v>
      </c>
      <c r="D728" s="23" t="s">
        <v>2393</v>
      </c>
      <c r="E728" s="24" t="s">
        <v>2341</v>
      </c>
    </row>
    <row r="729" ht="15" customHeight="1" spans="1:5">
      <c r="A729" s="5">
        <v>727</v>
      </c>
      <c r="B729" s="19" t="s">
        <v>2394</v>
      </c>
      <c r="C729" s="8" t="s">
        <v>1403</v>
      </c>
      <c r="D729" s="23" t="s">
        <v>2395</v>
      </c>
      <c r="E729" s="24" t="s">
        <v>2341</v>
      </c>
    </row>
    <row r="730" ht="15" customHeight="1" spans="1:5">
      <c r="A730" s="5">
        <v>728</v>
      </c>
      <c r="B730" s="19" t="s">
        <v>2396</v>
      </c>
      <c r="C730" s="8" t="s">
        <v>1403</v>
      </c>
      <c r="D730" s="23" t="s">
        <v>2397</v>
      </c>
      <c r="E730" s="24" t="s">
        <v>2341</v>
      </c>
    </row>
    <row r="731" ht="15" customHeight="1" spans="1:5">
      <c r="A731" s="5">
        <v>729</v>
      </c>
      <c r="B731" s="19" t="s">
        <v>2398</v>
      </c>
      <c r="C731" s="8" t="s">
        <v>1403</v>
      </c>
      <c r="D731" s="23" t="s">
        <v>2399</v>
      </c>
      <c r="E731" s="24" t="s">
        <v>2341</v>
      </c>
    </row>
    <row r="732" ht="15" customHeight="1" spans="1:5">
      <c r="A732" s="5">
        <v>730</v>
      </c>
      <c r="B732" s="19" t="s">
        <v>2400</v>
      </c>
      <c r="C732" s="8" t="s">
        <v>1403</v>
      </c>
      <c r="D732" s="23" t="s">
        <v>2401</v>
      </c>
      <c r="E732" s="19" t="s">
        <v>2341</v>
      </c>
    </row>
    <row r="733" ht="15" customHeight="1" spans="1:5">
      <c r="A733" s="5">
        <v>731</v>
      </c>
      <c r="B733" s="19" t="s">
        <v>2402</v>
      </c>
      <c r="C733" s="8" t="s">
        <v>1403</v>
      </c>
      <c r="D733" s="23" t="s">
        <v>2403</v>
      </c>
      <c r="E733" s="24" t="s">
        <v>2341</v>
      </c>
    </row>
    <row r="734" ht="15" customHeight="1" spans="1:5">
      <c r="A734" s="5">
        <v>732</v>
      </c>
      <c r="B734" s="19" t="s">
        <v>2404</v>
      </c>
      <c r="C734" s="16" t="s">
        <v>1403</v>
      </c>
      <c r="D734" s="23" t="s">
        <v>2405</v>
      </c>
      <c r="E734" s="24" t="s">
        <v>2341</v>
      </c>
    </row>
    <row r="735" ht="15" customHeight="1" spans="1:5">
      <c r="A735" s="5">
        <v>733</v>
      </c>
      <c r="B735" s="19" t="s">
        <v>2406</v>
      </c>
      <c r="C735" s="8" t="s">
        <v>1403</v>
      </c>
      <c r="D735" s="23" t="s">
        <v>2407</v>
      </c>
      <c r="E735" s="24" t="s">
        <v>2341</v>
      </c>
    </row>
    <row r="736" ht="15" customHeight="1" spans="1:5">
      <c r="A736" s="5">
        <v>734</v>
      </c>
      <c r="B736" s="19" t="s">
        <v>2408</v>
      </c>
      <c r="C736" s="16" t="s">
        <v>1403</v>
      </c>
      <c r="D736" s="23" t="s">
        <v>2409</v>
      </c>
      <c r="E736" s="24" t="s">
        <v>2341</v>
      </c>
    </row>
    <row r="737" ht="15" customHeight="1" spans="1:5">
      <c r="A737" s="5">
        <v>735</v>
      </c>
      <c r="B737" s="19" t="s">
        <v>2410</v>
      </c>
      <c r="C737" s="16" t="s">
        <v>1403</v>
      </c>
      <c r="D737" s="23" t="s">
        <v>2411</v>
      </c>
      <c r="E737" s="24" t="s">
        <v>2341</v>
      </c>
    </row>
    <row r="738" ht="15" customHeight="1" spans="1:5">
      <c r="A738" s="5">
        <v>736</v>
      </c>
      <c r="B738" s="19" t="s">
        <v>2412</v>
      </c>
      <c r="C738" s="8" t="s">
        <v>1403</v>
      </c>
      <c r="D738" s="23" t="s">
        <v>2413</v>
      </c>
      <c r="E738" s="24" t="s">
        <v>2341</v>
      </c>
    </row>
    <row r="739" ht="15" customHeight="1" spans="1:5">
      <c r="A739" s="5">
        <v>737</v>
      </c>
      <c r="B739" s="19" t="s">
        <v>2414</v>
      </c>
      <c r="C739" s="8" t="s">
        <v>1368</v>
      </c>
      <c r="D739" s="23" t="s">
        <v>2415</v>
      </c>
      <c r="E739" s="24" t="s">
        <v>2341</v>
      </c>
    </row>
    <row r="740" ht="15" customHeight="1" spans="1:5">
      <c r="A740" s="5">
        <v>738</v>
      </c>
      <c r="B740" s="8" t="s">
        <v>2416</v>
      </c>
      <c r="C740" s="16" t="s">
        <v>1403</v>
      </c>
      <c r="D740" s="8" t="s">
        <v>2417</v>
      </c>
      <c r="E740" s="24" t="s">
        <v>2341</v>
      </c>
    </row>
    <row r="741" ht="15" customHeight="1" spans="1:5">
      <c r="A741" s="5">
        <v>739</v>
      </c>
      <c r="B741" s="20" t="s">
        <v>2418</v>
      </c>
      <c r="C741" s="16" t="s">
        <v>1403</v>
      </c>
      <c r="D741" s="16" t="s">
        <v>2419</v>
      </c>
      <c r="E741" s="24" t="s">
        <v>2341</v>
      </c>
    </row>
    <row r="742" ht="15" customHeight="1" spans="1:5">
      <c r="A742" s="5">
        <v>740</v>
      </c>
      <c r="B742" s="19" t="s">
        <v>2420</v>
      </c>
      <c r="C742" s="8" t="s">
        <v>1403</v>
      </c>
      <c r="D742" s="23" t="s">
        <v>2421</v>
      </c>
      <c r="E742" s="24" t="s">
        <v>2422</v>
      </c>
    </row>
    <row r="743" ht="15" customHeight="1" spans="1:5">
      <c r="A743" s="5">
        <v>741</v>
      </c>
      <c r="B743" s="19" t="s">
        <v>2423</v>
      </c>
      <c r="C743" s="8" t="s">
        <v>1403</v>
      </c>
      <c r="D743" s="23" t="s">
        <v>2424</v>
      </c>
      <c r="E743" s="24" t="s">
        <v>2422</v>
      </c>
    </row>
    <row r="744" ht="15" customHeight="1" spans="1:5">
      <c r="A744" s="5">
        <v>742</v>
      </c>
      <c r="B744" s="19" t="s">
        <v>270</v>
      </c>
      <c r="C744" s="8" t="s">
        <v>1403</v>
      </c>
      <c r="D744" s="23" t="s">
        <v>2425</v>
      </c>
      <c r="E744" s="24" t="s">
        <v>2422</v>
      </c>
    </row>
    <row r="745" ht="15" customHeight="1" spans="1:5">
      <c r="A745" s="5">
        <v>743</v>
      </c>
      <c r="B745" s="19" t="s">
        <v>2426</v>
      </c>
      <c r="C745" s="16" t="s">
        <v>1403</v>
      </c>
      <c r="D745" s="23" t="s">
        <v>2427</v>
      </c>
      <c r="E745" s="24" t="s">
        <v>2422</v>
      </c>
    </row>
    <row r="746" ht="15" customHeight="1" spans="1:5">
      <c r="A746" s="5">
        <v>744</v>
      </c>
      <c r="B746" s="19" t="s">
        <v>2428</v>
      </c>
      <c r="C746" s="8" t="s">
        <v>1403</v>
      </c>
      <c r="D746" s="23" t="s">
        <v>2429</v>
      </c>
      <c r="E746" s="24" t="s">
        <v>2422</v>
      </c>
    </row>
    <row r="747" ht="15" customHeight="1" spans="1:5">
      <c r="A747" s="5">
        <v>745</v>
      </c>
      <c r="B747" s="19" t="s">
        <v>2430</v>
      </c>
      <c r="C747" s="8" t="s">
        <v>1403</v>
      </c>
      <c r="D747" s="23" t="s">
        <v>2431</v>
      </c>
      <c r="E747" s="24" t="s">
        <v>2422</v>
      </c>
    </row>
    <row r="748" ht="15" customHeight="1" spans="1:5">
      <c r="A748" s="5">
        <v>746</v>
      </c>
      <c r="B748" s="19" t="s">
        <v>2432</v>
      </c>
      <c r="C748" s="8" t="s">
        <v>1403</v>
      </c>
      <c r="D748" s="23" t="s">
        <v>2433</v>
      </c>
      <c r="E748" s="24" t="s">
        <v>2422</v>
      </c>
    </row>
    <row r="749" ht="15" customHeight="1" spans="1:5">
      <c r="A749" s="5">
        <v>747</v>
      </c>
      <c r="B749" s="19" t="s">
        <v>2434</v>
      </c>
      <c r="C749" s="8" t="s">
        <v>1403</v>
      </c>
      <c r="D749" s="23" t="s">
        <v>2435</v>
      </c>
      <c r="E749" s="24" t="s">
        <v>2422</v>
      </c>
    </row>
    <row r="750" ht="15" customHeight="1" spans="1:5">
      <c r="A750" s="5">
        <v>748</v>
      </c>
      <c r="B750" s="19" t="s">
        <v>2436</v>
      </c>
      <c r="C750" s="8" t="s">
        <v>1403</v>
      </c>
      <c r="D750" s="23" t="s">
        <v>2437</v>
      </c>
      <c r="E750" s="24" t="s">
        <v>2422</v>
      </c>
    </row>
    <row r="751" ht="15" customHeight="1" spans="1:5">
      <c r="A751" s="5">
        <v>749</v>
      </c>
      <c r="B751" s="19" t="s">
        <v>2438</v>
      </c>
      <c r="C751" s="8" t="s">
        <v>1403</v>
      </c>
      <c r="D751" s="23" t="s">
        <v>2439</v>
      </c>
      <c r="E751" s="24" t="s">
        <v>2422</v>
      </c>
    </row>
    <row r="752" ht="15" customHeight="1" spans="1:5">
      <c r="A752" s="5">
        <v>750</v>
      </c>
      <c r="B752" s="19" t="s">
        <v>2440</v>
      </c>
      <c r="C752" s="8" t="s">
        <v>1403</v>
      </c>
      <c r="D752" s="23" t="s">
        <v>2441</v>
      </c>
      <c r="E752" s="24" t="s">
        <v>2422</v>
      </c>
    </row>
    <row r="753" ht="15" customHeight="1" spans="1:5">
      <c r="A753" s="5">
        <v>751</v>
      </c>
      <c r="B753" s="19" t="s">
        <v>2442</v>
      </c>
      <c r="C753" s="8" t="s">
        <v>1403</v>
      </c>
      <c r="D753" s="23" t="s">
        <v>2443</v>
      </c>
      <c r="E753" s="24" t="s">
        <v>2422</v>
      </c>
    </row>
    <row r="754" ht="15" customHeight="1" spans="1:5">
      <c r="A754" s="5">
        <v>752</v>
      </c>
      <c r="B754" s="19" t="s">
        <v>2444</v>
      </c>
      <c r="C754" s="8" t="s">
        <v>1403</v>
      </c>
      <c r="D754" s="23" t="s">
        <v>2445</v>
      </c>
      <c r="E754" s="24" t="s">
        <v>2422</v>
      </c>
    </row>
    <row r="755" ht="15" customHeight="1" spans="1:5">
      <c r="A755" s="5">
        <v>753</v>
      </c>
      <c r="B755" s="30" t="s">
        <v>2446</v>
      </c>
      <c r="C755" s="8" t="s">
        <v>1403</v>
      </c>
      <c r="D755" s="23" t="s">
        <v>2447</v>
      </c>
      <c r="E755" s="24" t="s">
        <v>2422</v>
      </c>
    </row>
    <row r="756" ht="15" customHeight="1" spans="1:5">
      <c r="A756" s="5">
        <v>754</v>
      </c>
      <c r="B756" s="19" t="s">
        <v>2448</v>
      </c>
      <c r="C756" s="8" t="s">
        <v>1403</v>
      </c>
      <c r="D756" s="23" t="s">
        <v>2449</v>
      </c>
      <c r="E756" s="24" t="s">
        <v>2422</v>
      </c>
    </row>
    <row r="757" ht="15" customHeight="1" spans="1:5">
      <c r="A757" s="5">
        <v>755</v>
      </c>
      <c r="B757" s="19" t="s">
        <v>2450</v>
      </c>
      <c r="C757" s="16" t="s">
        <v>1403</v>
      </c>
      <c r="D757" s="23" t="s">
        <v>2451</v>
      </c>
      <c r="E757" s="24" t="s">
        <v>2422</v>
      </c>
    </row>
    <row r="758" ht="15" customHeight="1" spans="1:5">
      <c r="A758" s="5">
        <v>756</v>
      </c>
      <c r="B758" s="19" t="s">
        <v>2452</v>
      </c>
      <c r="C758" s="8" t="s">
        <v>1403</v>
      </c>
      <c r="D758" s="23" t="s">
        <v>2453</v>
      </c>
      <c r="E758" s="24" t="s">
        <v>2422</v>
      </c>
    </row>
    <row r="759" ht="15" customHeight="1" spans="1:5">
      <c r="A759" s="5">
        <v>757</v>
      </c>
      <c r="B759" s="19" t="s">
        <v>2454</v>
      </c>
      <c r="C759" s="8" t="s">
        <v>1403</v>
      </c>
      <c r="D759" s="23" t="s">
        <v>2455</v>
      </c>
      <c r="E759" s="24" t="s">
        <v>2422</v>
      </c>
    </row>
    <row r="760" ht="15" customHeight="1" spans="1:5">
      <c r="A760" s="5">
        <v>758</v>
      </c>
      <c r="B760" s="19" t="s">
        <v>2456</v>
      </c>
      <c r="C760" s="8" t="s">
        <v>1403</v>
      </c>
      <c r="D760" s="23" t="s">
        <v>2457</v>
      </c>
      <c r="E760" s="24" t="s">
        <v>2422</v>
      </c>
    </row>
    <row r="761" ht="15" customHeight="1" spans="1:5">
      <c r="A761" s="5">
        <v>759</v>
      </c>
      <c r="B761" s="19" t="s">
        <v>2458</v>
      </c>
      <c r="C761" s="8" t="s">
        <v>1403</v>
      </c>
      <c r="D761" s="23" t="s">
        <v>2459</v>
      </c>
      <c r="E761" s="24" t="s">
        <v>2422</v>
      </c>
    </row>
    <row r="762" ht="15" customHeight="1" spans="1:5">
      <c r="A762" s="5">
        <v>760</v>
      </c>
      <c r="B762" s="19" t="s">
        <v>2460</v>
      </c>
      <c r="C762" s="8" t="s">
        <v>1403</v>
      </c>
      <c r="D762" s="23" t="s">
        <v>2461</v>
      </c>
      <c r="E762" s="24" t="s">
        <v>2422</v>
      </c>
    </row>
    <row r="763" ht="15" customHeight="1" spans="1:5">
      <c r="A763" s="5">
        <v>761</v>
      </c>
      <c r="B763" s="19" t="s">
        <v>2462</v>
      </c>
      <c r="C763" s="8" t="s">
        <v>1403</v>
      </c>
      <c r="D763" s="23" t="s">
        <v>2463</v>
      </c>
      <c r="E763" s="24" t="s">
        <v>2422</v>
      </c>
    </row>
    <row r="764" ht="15" customHeight="1" spans="1:5">
      <c r="A764" s="5">
        <v>762</v>
      </c>
      <c r="B764" s="19" t="s">
        <v>2464</v>
      </c>
      <c r="C764" s="8" t="s">
        <v>1403</v>
      </c>
      <c r="D764" s="23" t="s">
        <v>2465</v>
      </c>
      <c r="E764" s="24" t="s">
        <v>2422</v>
      </c>
    </row>
    <row r="765" ht="15" customHeight="1" spans="1:5">
      <c r="A765" s="5">
        <v>763</v>
      </c>
      <c r="B765" s="19" t="s">
        <v>2466</v>
      </c>
      <c r="C765" s="8" t="s">
        <v>1403</v>
      </c>
      <c r="D765" s="23" t="s">
        <v>2467</v>
      </c>
      <c r="E765" s="24" t="s">
        <v>2422</v>
      </c>
    </row>
    <row r="766" ht="15" customHeight="1" spans="1:5">
      <c r="A766" s="5">
        <v>764</v>
      </c>
      <c r="B766" s="19" t="s">
        <v>2468</v>
      </c>
      <c r="C766" s="8" t="s">
        <v>1403</v>
      </c>
      <c r="D766" s="23" t="s">
        <v>2469</v>
      </c>
      <c r="E766" s="24" t="s">
        <v>2422</v>
      </c>
    </row>
    <row r="767" ht="15" customHeight="1" spans="1:5">
      <c r="A767" s="5">
        <v>765</v>
      </c>
      <c r="B767" s="19" t="s">
        <v>2470</v>
      </c>
      <c r="C767" s="8" t="s">
        <v>1403</v>
      </c>
      <c r="D767" s="23" t="s">
        <v>2471</v>
      </c>
      <c r="E767" s="24" t="s">
        <v>2422</v>
      </c>
    </row>
    <row r="768" ht="15" customHeight="1" spans="1:5">
      <c r="A768" s="5">
        <v>766</v>
      </c>
      <c r="B768" s="19" t="s">
        <v>2472</v>
      </c>
      <c r="C768" s="8" t="s">
        <v>1403</v>
      </c>
      <c r="D768" s="23" t="s">
        <v>2473</v>
      </c>
      <c r="E768" s="24" t="s">
        <v>2422</v>
      </c>
    </row>
    <row r="769" ht="15" customHeight="1" spans="1:5">
      <c r="A769" s="5">
        <v>767</v>
      </c>
      <c r="B769" s="19" t="s">
        <v>2474</v>
      </c>
      <c r="C769" s="8" t="s">
        <v>1403</v>
      </c>
      <c r="D769" s="23" t="s">
        <v>2475</v>
      </c>
      <c r="E769" s="24" t="s">
        <v>2422</v>
      </c>
    </row>
    <row r="770" ht="15" customHeight="1" spans="1:5">
      <c r="A770" s="5">
        <v>768</v>
      </c>
      <c r="B770" s="19" t="s">
        <v>2476</v>
      </c>
      <c r="C770" s="8" t="s">
        <v>1403</v>
      </c>
      <c r="D770" s="23" t="s">
        <v>2477</v>
      </c>
      <c r="E770" s="24" t="s">
        <v>2422</v>
      </c>
    </row>
    <row r="771" ht="15" customHeight="1" spans="1:5">
      <c r="A771" s="5">
        <v>769</v>
      </c>
      <c r="B771" s="19" t="s">
        <v>2478</v>
      </c>
      <c r="C771" s="8" t="s">
        <v>1403</v>
      </c>
      <c r="D771" s="23" t="s">
        <v>2479</v>
      </c>
      <c r="E771" s="24" t="s">
        <v>2422</v>
      </c>
    </row>
    <row r="772" ht="15" customHeight="1" spans="1:5">
      <c r="A772" s="5">
        <v>770</v>
      </c>
      <c r="B772" s="19" t="s">
        <v>2480</v>
      </c>
      <c r="C772" s="8" t="s">
        <v>1403</v>
      </c>
      <c r="D772" s="23" t="s">
        <v>2481</v>
      </c>
      <c r="E772" s="24" t="s">
        <v>2422</v>
      </c>
    </row>
    <row r="773" ht="15" customHeight="1" spans="1:5">
      <c r="A773" s="5">
        <v>771</v>
      </c>
      <c r="B773" s="19" t="s">
        <v>2482</v>
      </c>
      <c r="C773" s="8" t="s">
        <v>1403</v>
      </c>
      <c r="D773" s="74" t="s">
        <v>2483</v>
      </c>
      <c r="E773" s="24" t="s">
        <v>2422</v>
      </c>
    </row>
    <row r="774" ht="15" customHeight="1" spans="1:5">
      <c r="A774" s="5">
        <v>772</v>
      </c>
      <c r="B774" s="19" t="s">
        <v>2484</v>
      </c>
      <c r="C774" s="8" t="s">
        <v>1403</v>
      </c>
      <c r="D774" s="23" t="s">
        <v>2485</v>
      </c>
      <c r="E774" s="24" t="s">
        <v>2422</v>
      </c>
    </row>
    <row r="775" ht="15" customHeight="1" spans="1:5">
      <c r="A775" s="5">
        <v>773</v>
      </c>
      <c r="B775" s="19" t="s">
        <v>2486</v>
      </c>
      <c r="C775" s="8" t="s">
        <v>1403</v>
      </c>
      <c r="D775" s="23" t="s">
        <v>2487</v>
      </c>
      <c r="E775" s="24" t="s">
        <v>2422</v>
      </c>
    </row>
    <row r="776" ht="15" customHeight="1" spans="1:5">
      <c r="A776" s="5">
        <v>774</v>
      </c>
      <c r="B776" s="19" t="s">
        <v>2488</v>
      </c>
      <c r="C776" s="8" t="s">
        <v>1403</v>
      </c>
      <c r="D776" s="23" t="s">
        <v>2489</v>
      </c>
      <c r="E776" s="24" t="s">
        <v>2422</v>
      </c>
    </row>
    <row r="777" ht="15" customHeight="1" spans="1:5">
      <c r="A777" s="5">
        <v>775</v>
      </c>
      <c r="B777" s="19" t="s">
        <v>2490</v>
      </c>
      <c r="C777" s="8" t="s">
        <v>1403</v>
      </c>
      <c r="D777" s="23" t="s">
        <v>2491</v>
      </c>
      <c r="E777" s="24" t="s">
        <v>2422</v>
      </c>
    </row>
    <row r="778" ht="15" customHeight="1" spans="1:5">
      <c r="A778" s="5">
        <v>776</v>
      </c>
      <c r="B778" s="19" t="s">
        <v>2492</v>
      </c>
      <c r="C778" s="8" t="s">
        <v>1403</v>
      </c>
      <c r="D778" s="23" t="s">
        <v>2493</v>
      </c>
      <c r="E778" s="24" t="s">
        <v>2422</v>
      </c>
    </row>
    <row r="779" ht="15" customHeight="1" spans="1:5">
      <c r="A779" s="5">
        <v>777</v>
      </c>
      <c r="B779" s="20" t="s">
        <v>2494</v>
      </c>
      <c r="C779" s="8" t="s">
        <v>1403</v>
      </c>
      <c r="D779" s="23" t="s">
        <v>2495</v>
      </c>
      <c r="E779" s="24" t="s">
        <v>2422</v>
      </c>
    </row>
    <row r="780" ht="15" customHeight="1" spans="1:5">
      <c r="A780" s="5">
        <v>778</v>
      </c>
      <c r="B780" s="19" t="s">
        <v>2496</v>
      </c>
      <c r="C780" s="8" t="s">
        <v>1403</v>
      </c>
      <c r="D780" s="23" t="s">
        <v>2497</v>
      </c>
      <c r="E780" s="24" t="s">
        <v>2422</v>
      </c>
    </row>
    <row r="781" ht="15" customHeight="1" spans="1:5">
      <c r="A781" s="5">
        <v>779</v>
      </c>
      <c r="B781" s="19" t="s">
        <v>2498</v>
      </c>
      <c r="C781" s="8" t="s">
        <v>1403</v>
      </c>
      <c r="D781" s="23" t="s">
        <v>2499</v>
      </c>
      <c r="E781" s="24" t="s">
        <v>2422</v>
      </c>
    </row>
    <row r="782" ht="15" customHeight="1" spans="1:5">
      <c r="A782" s="5">
        <v>780</v>
      </c>
      <c r="B782" s="19" t="s">
        <v>2500</v>
      </c>
      <c r="C782" s="16" t="s">
        <v>1403</v>
      </c>
      <c r="D782" s="23" t="s">
        <v>2501</v>
      </c>
      <c r="E782" s="24" t="s">
        <v>2422</v>
      </c>
    </row>
    <row r="783" ht="15" customHeight="1" spans="1:5">
      <c r="A783" s="5">
        <v>781</v>
      </c>
      <c r="B783" s="19" t="s">
        <v>2502</v>
      </c>
      <c r="C783" s="8" t="s">
        <v>1403</v>
      </c>
      <c r="D783" s="23" t="s">
        <v>2503</v>
      </c>
      <c r="E783" s="8" t="s">
        <v>2504</v>
      </c>
    </row>
    <row r="784" ht="15" customHeight="1" spans="1:5">
      <c r="A784" s="5">
        <v>782</v>
      </c>
      <c r="B784" s="19" t="s">
        <v>2505</v>
      </c>
      <c r="C784" s="8" t="s">
        <v>1403</v>
      </c>
      <c r="D784" s="23" t="s">
        <v>2506</v>
      </c>
      <c r="E784" s="8" t="s">
        <v>2504</v>
      </c>
    </row>
    <row r="785" ht="15" customHeight="1" spans="1:5">
      <c r="A785" s="5">
        <v>783</v>
      </c>
      <c r="B785" s="19" t="s">
        <v>2507</v>
      </c>
      <c r="C785" s="8" t="s">
        <v>1368</v>
      </c>
      <c r="D785" s="23" t="s">
        <v>2508</v>
      </c>
      <c r="E785" s="8" t="s">
        <v>2504</v>
      </c>
    </row>
    <row r="786" ht="15" customHeight="1" spans="1:5">
      <c r="A786" s="5">
        <v>784</v>
      </c>
      <c r="B786" s="19" t="s">
        <v>2509</v>
      </c>
      <c r="C786" s="16" t="s">
        <v>1403</v>
      </c>
      <c r="D786" s="23" t="s">
        <v>2510</v>
      </c>
      <c r="E786" s="8" t="s">
        <v>2504</v>
      </c>
    </row>
    <row r="787" ht="15" customHeight="1" spans="1:5">
      <c r="A787" s="5">
        <v>785</v>
      </c>
      <c r="B787" s="19" t="s">
        <v>2511</v>
      </c>
      <c r="C787" s="8" t="s">
        <v>1403</v>
      </c>
      <c r="D787" s="23" t="s">
        <v>2512</v>
      </c>
      <c r="E787" s="8" t="s">
        <v>2504</v>
      </c>
    </row>
    <row r="788" ht="15" customHeight="1" spans="1:5">
      <c r="A788" s="5">
        <v>786</v>
      </c>
      <c r="B788" s="8" t="s">
        <v>2513</v>
      </c>
      <c r="C788" s="8" t="s">
        <v>1403</v>
      </c>
      <c r="D788" s="71" t="s">
        <v>2514</v>
      </c>
      <c r="E788" s="8" t="s">
        <v>2504</v>
      </c>
    </row>
    <row r="789" ht="15" customHeight="1" spans="1:5">
      <c r="A789" s="5">
        <v>787</v>
      </c>
      <c r="B789" s="19" t="s">
        <v>2515</v>
      </c>
      <c r="C789" s="8" t="s">
        <v>1403</v>
      </c>
      <c r="D789" s="23" t="s">
        <v>2516</v>
      </c>
      <c r="E789" s="8" t="s">
        <v>2504</v>
      </c>
    </row>
    <row r="790" ht="15" customHeight="1" spans="1:5">
      <c r="A790" s="5">
        <v>788</v>
      </c>
      <c r="B790" s="19" t="s">
        <v>2517</v>
      </c>
      <c r="C790" s="8" t="s">
        <v>1403</v>
      </c>
      <c r="D790" s="23" t="s">
        <v>2518</v>
      </c>
      <c r="E790" s="8" t="s">
        <v>2504</v>
      </c>
    </row>
    <row r="791" ht="15" customHeight="1" spans="1:5">
      <c r="A791" s="5">
        <v>789</v>
      </c>
      <c r="B791" s="19" t="s">
        <v>2519</v>
      </c>
      <c r="C791" s="8" t="s">
        <v>1403</v>
      </c>
      <c r="D791" s="23" t="s">
        <v>2520</v>
      </c>
      <c r="E791" s="8" t="s">
        <v>2504</v>
      </c>
    </row>
    <row r="792" ht="15" customHeight="1" spans="1:5">
      <c r="A792" s="5">
        <v>790</v>
      </c>
      <c r="B792" s="19" t="s">
        <v>2521</v>
      </c>
      <c r="C792" s="8" t="s">
        <v>1403</v>
      </c>
      <c r="D792" s="23" t="s">
        <v>2522</v>
      </c>
      <c r="E792" s="8" t="s">
        <v>2504</v>
      </c>
    </row>
    <row r="793" ht="15" customHeight="1" spans="1:5">
      <c r="A793" s="5">
        <v>791</v>
      </c>
      <c r="B793" s="19" t="s">
        <v>2523</v>
      </c>
      <c r="C793" s="8" t="s">
        <v>1368</v>
      </c>
      <c r="D793" s="23" t="s">
        <v>2524</v>
      </c>
      <c r="E793" s="8" t="s">
        <v>2504</v>
      </c>
    </row>
    <row r="794" ht="15" customHeight="1" spans="1:5">
      <c r="A794" s="5">
        <v>792</v>
      </c>
      <c r="B794" s="19" t="s">
        <v>2525</v>
      </c>
      <c r="C794" s="8" t="s">
        <v>1403</v>
      </c>
      <c r="D794" s="23" t="s">
        <v>2526</v>
      </c>
      <c r="E794" s="8" t="s">
        <v>2504</v>
      </c>
    </row>
    <row r="795" ht="15" customHeight="1" spans="1:5">
      <c r="A795" s="5">
        <v>793</v>
      </c>
      <c r="B795" s="19" t="s">
        <v>2527</v>
      </c>
      <c r="C795" s="8" t="s">
        <v>1403</v>
      </c>
      <c r="D795" s="23" t="s">
        <v>2528</v>
      </c>
      <c r="E795" s="8" t="s">
        <v>2504</v>
      </c>
    </row>
    <row r="796" ht="15" customHeight="1" spans="1:5">
      <c r="A796" s="5">
        <v>794</v>
      </c>
      <c r="B796" s="19" t="s">
        <v>2529</v>
      </c>
      <c r="C796" s="8" t="s">
        <v>1403</v>
      </c>
      <c r="D796" s="23" t="s">
        <v>2530</v>
      </c>
      <c r="E796" s="8" t="s">
        <v>2531</v>
      </c>
    </row>
    <row r="797" ht="15" customHeight="1" spans="1:5">
      <c r="A797" s="5">
        <v>795</v>
      </c>
      <c r="B797" s="19" t="s">
        <v>2532</v>
      </c>
      <c r="C797" s="8" t="s">
        <v>1403</v>
      </c>
      <c r="D797" s="23" t="s">
        <v>2533</v>
      </c>
      <c r="E797" s="8" t="s">
        <v>2531</v>
      </c>
    </row>
    <row r="798" ht="15" customHeight="1" spans="1:5">
      <c r="A798" s="5">
        <v>796</v>
      </c>
      <c r="B798" s="19" t="s">
        <v>2534</v>
      </c>
      <c r="C798" s="8" t="s">
        <v>1403</v>
      </c>
      <c r="D798" s="23" t="s">
        <v>2535</v>
      </c>
      <c r="E798" s="8" t="s">
        <v>2531</v>
      </c>
    </row>
    <row r="799" s="1" customFormat="1" ht="15" customHeight="1" spans="1:5">
      <c r="A799" s="5">
        <v>797</v>
      </c>
      <c r="B799" s="19" t="s">
        <v>2536</v>
      </c>
      <c r="C799" s="8" t="s">
        <v>1403</v>
      </c>
      <c r="D799" s="23" t="s">
        <v>2537</v>
      </c>
      <c r="E799" s="8" t="s">
        <v>2531</v>
      </c>
    </row>
    <row r="800" ht="15" customHeight="1" spans="1:5">
      <c r="A800" s="5">
        <v>798</v>
      </c>
      <c r="B800" s="19" t="s">
        <v>2538</v>
      </c>
      <c r="C800" s="8" t="s">
        <v>1403</v>
      </c>
      <c r="D800" s="23" t="s">
        <v>2539</v>
      </c>
      <c r="E800" s="8" t="s">
        <v>2531</v>
      </c>
    </row>
    <row r="801" ht="15" customHeight="1" spans="1:5">
      <c r="A801" s="5">
        <v>799</v>
      </c>
      <c r="B801" s="19" t="s">
        <v>2540</v>
      </c>
      <c r="C801" s="8" t="s">
        <v>1403</v>
      </c>
      <c r="D801" s="23" t="s">
        <v>2541</v>
      </c>
      <c r="E801" s="8" t="s">
        <v>2531</v>
      </c>
    </row>
    <row r="802" ht="15" customHeight="1" spans="1:5">
      <c r="A802" s="5">
        <v>800</v>
      </c>
      <c r="B802" s="19" t="s">
        <v>2542</v>
      </c>
      <c r="C802" s="8" t="s">
        <v>1368</v>
      </c>
      <c r="D802" s="23" t="s">
        <v>2543</v>
      </c>
      <c r="E802" s="8" t="s">
        <v>2531</v>
      </c>
    </row>
    <row r="803" ht="15" customHeight="1" spans="1:5">
      <c r="A803" s="5">
        <v>801</v>
      </c>
      <c r="B803" s="19" t="s">
        <v>2544</v>
      </c>
      <c r="C803" s="8" t="s">
        <v>1403</v>
      </c>
      <c r="D803" s="23" t="s">
        <v>2545</v>
      </c>
      <c r="E803" s="8" t="s">
        <v>2531</v>
      </c>
    </row>
    <row r="804" ht="15" customHeight="1" spans="1:5">
      <c r="A804" s="5">
        <v>802</v>
      </c>
      <c r="B804" s="19" t="s">
        <v>2546</v>
      </c>
      <c r="C804" s="8" t="s">
        <v>1403</v>
      </c>
      <c r="D804" s="23" t="s">
        <v>2547</v>
      </c>
      <c r="E804" s="8" t="s">
        <v>2531</v>
      </c>
    </row>
    <row r="805" ht="15" customHeight="1" spans="1:5">
      <c r="A805" s="5">
        <v>803</v>
      </c>
      <c r="B805" s="19" t="s">
        <v>2548</v>
      </c>
      <c r="C805" s="8" t="s">
        <v>1403</v>
      </c>
      <c r="D805" s="23" t="s">
        <v>2549</v>
      </c>
      <c r="E805" s="8" t="s">
        <v>2531</v>
      </c>
    </row>
    <row r="806" ht="15" customHeight="1" spans="1:5">
      <c r="A806" s="5">
        <v>804</v>
      </c>
      <c r="B806" s="19" t="s">
        <v>2550</v>
      </c>
      <c r="C806" s="8" t="s">
        <v>1403</v>
      </c>
      <c r="D806" s="23" t="s">
        <v>2551</v>
      </c>
      <c r="E806" s="8" t="s">
        <v>2531</v>
      </c>
    </row>
    <row r="807" ht="15" customHeight="1" spans="1:5">
      <c r="A807" s="5">
        <v>805</v>
      </c>
      <c r="B807" s="19" t="s">
        <v>2552</v>
      </c>
      <c r="C807" s="8" t="s">
        <v>1403</v>
      </c>
      <c r="D807" s="23" t="s">
        <v>2553</v>
      </c>
      <c r="E807" s="8" t="s">
        <v>2531</v>
      </c>
    </row>
    <row r="808" ht="15" customHeight="1" spans="1:5">
      <c r="A808" s="5">
        <v>806</v>
      </c>
      <c r="B808" s="19" t="s">
        <v>2554</v>
      </c>
      <c r="C808" s="16" t="s">
        <v>1403</v>
      </c>
      <c r="D808" s="23" t="s">
        <v>2555</v>
      </c>
      <c r="E808" s="8" t="s">
        <v>2531</v>
      </c>
    </row>
    <row r="809" ht="15" customHeight="1" spans="1:5">
      <c r="A809" s="5">
        <v>807</v>
      </c>
      <c r="B809" s="19" t="s">
        <v>2556</v>
      </c>
      <c r="C809" s="8" t="s">
        <v>1368</v>
      </c>
      <c r="D809" s="23" t="s">
        <v>2557</v>
      </c>
      <c r="E809" s="8" t="s">
        <v>2531</v>
      </c>
    </row>
    <row r="810" ht="15" customHeight="1" spans="1:5">
      <c r="A810" s="5">
        <v>808</v>
      </c>
      <c r="B810" s="19" t="s">
        <v>2558</v>
      </c>
      <c r="C810" s="8" t="s">
        <v>1403</v>
      </c>
      <c r="D810" s="23" t="s">
        <v>2559</v>
      </c>
      <c r="E810" s="8" t="s">
        <v>2531</v>
      </c>
    </row>
    <row r="811" ht="15" customHeight="1" spans="1:5">
      <c r="A811" s="5">
        <v>809</v>
      </c>
      <c r="B811" s="19" t="s">
        <v>2560</v>
      </c>
      <c r="C811" s="8" t="s">
        <v>1403</v>
      </c>
      <c r="D811" s="23" t="s">
        <v>2561</v>
      </c>
      <c r="E811" s="8" t="s">
        <v>2531</v>
      </c>
    </row>
    <row r="812" ht="15" customHeight="1" spans="1:5">
      <c r="A812" s="5">
        <v>810</v>
      </c>
      <c r="B812" s="19" t="s">
        <v>2562</v>
      </c>
      <c r="C812" s="8" t="s">
        <v>1403</v>
      </c>
      <c r="D812" s="23" t="s">
        <v>2563</v>
      </c>
      <c r="E812" s="8" t="s">
        <v>2531</v>
      </c>
    </row>
    <row r="813" s="1" customFormat="1" ht="15" customHeight="1" spans="1:5">
      <c r="A813" s="5">
        <v>811</v>
      </c>
      <c r="B813" s="19" t="s">
        <v>2564</v>
      </c>
      <c r="C813" s="16" t="s">
        <v>1403</v>
      </c>
      <c r="D813" s="23" t="s">
        <v>2565</v>
      </c>
      <c r="E813" s="8" t="s">
        <v>2531</v>
      </c>
    </row>
    <row r="814" ht="15" customHeight="1" spans="1:5">
      <c r="A814" s="5">
        <v>812</v>
      </c>
      <c r="B814" s="19" t="s">
        <v>2566</v>
      </c>
      <c r="C814" s="8" t="s">
        <v>1403</v>
      </c>
      <c r="D814" s="23" t="s">
        <v>2567</v>
      </c>
      <c r="E814" s="8" t="s">
        <v>2531</v>
      </c>
    </row>
    <row r="815" ht="15" customHeight="1" spans="1:5">
      <c r="A815" s="5">
        <v>813</v>
      </c>
      <c r="B815" s="19" t="s">
        <v>2568</v>
      </c>
      <c r="C815" s="8" t="s">
        <v>1403</v>
      </c>
      <c r="D815" s="23" t="s">
        <v>2569</v>
      </c>
      <c r="E815" s="8" t="s">
        <v>2531</v>
      </c>
    </row>
    <row r="816" ht="15" customHeight="1" spans="1:5">
      <c r="A816" s="5">
        <v>814</v>
      </c>
      <c r="B816" s="19" t="s">
        <v>2570</v>
      </c>
      <c r="C816" s="8" t="s">
        <v>1403</v>
      </c>
      <c r="D816" s="23" t="s">
        <v>2571</v>
      </c>
      <c r="E816" s="8" t="s">
        <v>2531</v>
      </c>
    </row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</sheetData>
  <autoFilter xmlns:etc="http://www.wps.cn/officeDocument/2017/etCustomData" ref="A2:E4945" etc:filterBottomFollowUsedRange="0">
    <extLst/>
  </autoFilter>
  <mergeCells count="1">
    <mergeCell ref="A1:E1"/>
  </mergeCells>
  <conditionalFormatting sqref="D732">
    <cfRule type="duplicateValues" dxfId="0" priority="35"/>
    <cfRule type="duplicateValues" dxfId="0" priority="34"/>
    <cfRule type="duplicateValues" dxfId="0" priority="33"/>
  </conditionalFormatting>
  <conditionalFormatting sqref="D734">
    <cfRule type="duplicateValues" dxfId="0" priority="53"/>
    <cfRule type="duplicateValues" dxfId="0" priority="52"/>
    <cfRule type="duplicateValues" dxfId="0" priority="51"/>
  </conditionalFormatting>
  <conditionalFormatting sqref="D735">
    <cfRule type="duplicateValues" dxfId="0" priority="50"/>
    <cfRule type="duplicateValues" dxfId="0" priority="49"/>
    <cfRule type="duplicateValues" dxfId="0" priority="48"/>
  </conditionalFormatting>
  <conditionalFormatting sqref="D736">
    <cfRule type="duplicateValues" dxfId="0" priority="47"/>
    <cfRule type="duplicateValues" dxfId="0" priority="46"/>
    <cfRule type="duplicateValues" dxfId="0" priority="45"/>
  </conditionalFormatting>
  <conditionalFormatting sqref="D737">
    <cfRule type="duplicateValues" dxfId="0" priority="44"/>
    <cfRule type="duplicateValues" dxfId="0" priority="43"/>
    <cfRule type="duplicateValues" dxfId="0" priority="42"/>
  </conditionalFormatting>
  <conditionalFormatting sqref="D738">
    <cfRule type="duplicateValues" dxfId="0" priority="41"/>
    <cfRule type="duplicateValues" dxfId="0" priority="40"/>
    <cfRule type="duplicateValues" dxfId="0" priority="39"/>
  </conditionalFormatting>
  <conditionalFormatting sqref="D739">
    <cfRule type="duplicateValues" dxfId="0" priority="38"/>
    <cfRule type="duplicateValues" dxfId="0" priority="37"/>
    <cfRule type="duplicateValues" dxfId="0" priority="36"/>
  </conditionalFormatting>
  <conditionalFormatting sqref="D775">
    <cfRule type="duplicateValues" dxfId="0" priority="19"/>
    <cfRule type="duplicateValues" dxfId="0" priority="18"/>
    <cfRule type="duplicateValues" dxfId="0" priority="17"/>
  </conditionalFormatting>
  <conditionalFormatting sqref="D776">
    <cfRule type="duplicateValues" dxfId="0" priority="28"/>
    <cfRule type="duplicateValues" dxfId="0" priority="27"/>
    <cfRule type="duplicateValues" dxfId="0" priority="26"/>
  </conditionalFormatting>
  <conditionalFormatting sqref="D777">
    <cfRule type="duplicateValues" dxfId="0" priority="25"/>
    <cfRule type="duplicateValues" dxfId="0" priority="24"/>
    <cfRule type="duplicateValues" dxfId="0" priority="23"/>
  </conditionalFormatting>
  <conditionalFormatting sqref="D778">
    <cfRule type="duplicateValues" dxfId="0" priority="22"/>
    <cfRule type="duplicateValues" dxfId="0" priority="21"/>
    <cfRule type="duplicateValues" dxfId="0" priority="20"/>
  </conditionalFormatting>
  <conditionalFormatting sqref="D782">
    <cfRule type="duplicateValues" dxfId="0" priority="13"/>
    <cfRule type="duplicateValues" dxfId="0" priority="12"/>
    <cfRule type="duplicateValues" dxfId="0" priority="11"/>
  </conditionalFormatting>
  <conditionalFormatting sqref="D794">
    <cfRule type="duplicateValues" dxfId="0" priority="8"/>
  </conditionalFormatting>
  <conditionalFormatting sqref="B3890">
    <cfRule type="duplicateValues" dxfId="0" priority="57"/>
  </conditionalFormatting>
  <conditionalFormatting sqref="B3598:B3600">
    <cfRule type="duplicateValues" dxfId="0" priority="58"/>
  </conditionalFormatting>
  <conditionalFormatting sqref="D702:D703">
    <cfRule type="duplicateValues" dxfId="0" priority="3"/>
    <cfRule type="duplicateValues" dxfId="0" priority="2"/>
    <cfRule type="duplicateValues" dxfId="0" priority="1"/>
  </conditionalFormatting>
  <conditionalFormatting sqref="D742:D774">
    <cfRule type="duplicateValues" dxfId="0" priority="32"/>
  </conditionalFormatting>
  <conditionalFormatting sqref="D742:D770">
    <cfRule type="duplicateValues" dxfId="0" priority="31"/>
    <cfRule type="duplicateValues" dxfId="0" priority="30"/>
  </conditionalFormatting>
  <conditionalFormatting sqref="D771:D774">
    <cfRule type="duplicateValues" dxfId="0" priority="29"/>
  </conditionalFormatting>
  <conditionalFormatting sqref="D779:D781">
    <cfRule type="duplicateValues" dxfId="0" priority="16"/>
    <cfRule type="duplicateValues" dxfId="0" priority="15"/>
    <cfRule type="duplicateValues" dxfId="0" priority="14"/>
  </conditionalFormatting>
  <conditionalFormatting sqref="D783:D793">
    <cfRule type="duplicateValues" dxfId="0" priority="10"/>
    <cfRule type="duplicateValues" dxfId="0" priority="9"/>
  </conditionalFormatting>
  <conditionalFormatting sqref="D783:D794">
    <cfRule type="duplicateValues" dxfId="0" priority="7"/>
  </conditionalFormatting>
  <conditionalFormatting sqref="D796:D816">
    <cfRule type="duplicateValues" dxfId="0" priority="6"/>
    <cfRule type="duplicateValues" dxfId="0" priority="5"/>
    <cfRule type="duplicateValues" dxfId="0" priority="4"/>
  </conditionalFormatting>
  <conditionalFormatting sqref="D2:D516 D817:D1048576">
    <cfRule type="expression" dxfId="1" priority="59">
      <formula>AND(SUMPRODUCT(IFERROR(1*(($D$2:$D$516&amp;"x")=(D2&amp;"x")),0))+SUMPRODUCT(IFERROR(1*(($D$817:$D$1048576&amp;"x")=(D2&amp;"x")),0))&gt;1,NOT(ISBLANK(D2)))</formula>
    </cfRule>
  </conditionalFormatting>
  <conditionalFormatting sqref="D733:D739 D704:D731">
    <cfRule type="duplicateValues" dxfId="0" priority="56"/>
    <cfRule type="duplicateValues" dxfId="0" priority="55"/>
    <cfRule type="duplicateValues" dxfId="0" priority="54"/>
  </conditionalFormatting>
  <dataValidations count="1">
    <dataValidation type="list" allowBlank="1" showInputMessage="1" showErrorMessage="1" errorTitle="请按照要求填写" sqref="C2606:C2626">
      <formula1>"男,女"</formula1>
    </dataValidation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住宿费调整的现住学生信息统计表2023</vt:lpstr>
      <vt:lpstr>分组名单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Dio fty</cp:lastModifiedBy>
  <dcterms:created xsi:type="dcterms:W3CDTF">2015-01-15T16:55:00Z</dcterms:created>
  <dcterms:modified xsi:type="dcterms:W3CDTF">2024-11-04T23:53:04Z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EF388DD029B5462BA2A282C84B960666_12</vt:lpwstr>
  </property>
  <property fmtid="{D5CDD505-2E9C-101B-9397-08002B2CF9AE}" pid="3" name="KSOProductBuildVer">
    <vt:lpwstr>2052-12.1.0.18608</vt:lpwstr>
  </property>
</Properties>
</file>