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<sst xmlns="http://schemas.openxmlformats.org/spreadsheetml/2006/main" count="62" uniqueCount="23">
  <si>
    <t>$14/h</t>
  </si>
  <si>
    <t>$24/h</t>
  </si>
  <si>
    <t>$46.20/h</t>
  </si>
  <si>
    <t>$15/h</t>
  </si>
  <si>
    <t>$1/h</t>
  </si>
  <si>
    <t>$7.85/h</t>
  </si>
  <si>
    <t>$7.5/h</t>
  </si>
  <si>
    <t>$7/h</t>
  </si>
  <si>
    <t>$11.85/h</t>
  </si>
  <si>
    <t>$10/h</t>
  </si>
  <si>
    <t>$16/h</t>
  </si>
  <si>
    <t>$9/h</t>
  </si>
  <si>
    <t>$8/h</t>
  </si>
  <si>
    <t>$11/h</t>
  </si>
  <si>
    <t>$35.85/h</t>
  </si>
  <si>
    <t>$12/h</t>
  </si>
  <si>
    <t>$12.85/h</t>
  </si>
  <si>
    <t>$18/h</t>
  </si>
  <si>
    <t>$22.85/h</t>
  </si>
  <si>
    <t>$6/h</t>
  </si>
  <si>
    <t>$2/h</t>
  </si>
  <si>
    <t>$3/h</t>
  </si>
  <si>
    <t>$n/a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</si>
</sst>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tabSelected="1" workbookViewId="0">
      <selection activeCell="A1" sqref="A1:E62"/>
    </sheetView>
  </sheetViews>
  <sheetFormatPr defaultColWidth="8.72727272727273" defaultRowHeight="14" outlineLevelCol="4"/>
  <sheetData>
    <row r="1" ht="15" spans="1:5">
      <c r="A1" s="1">
        <v>1</v>
      </c>
      <c r="B1" s="1">
        <v>34.0550558</v>
      </c>
      <c r="C1" s="1">
        <v>-118.2448534</v>
      </c>
      <c r="D1" s="2">
        <v>650</v>
      </c>
      <c r="E1" s="1" t="s">
        <v>0</v>
      </c>
    </row>
    <row r="2" ht="15" spans="1:5">
      <c r="A2" s="1">
        <v>2</v>
      </c>
      <c r="B2" s="1">
        <v>34.0542204</v>
      </c>
      <c r="C2" s="1">
        <v>-118.2458278</v>
      </c>
      <c r="D2" s="2">
        <v>45</v>
      </c>
      <c r="E2" s="1" t="s">
        <v>1</v>
      </c>
    </row>
    <row r="3" ht="15" spans="1:5">
      <c r="A3" s="1">
        <v>3</v>
      </c>
      <c r="B3" s="1">
        <v>34.0553883302914</v>
      </c>
      <c r="C3" s="1">
        <v>-118.244488769708</v>
      </c>
      <c r="D3" s="2">
        <v>42</v>
      </c>
      <c r="E3" s="1" t="s">
        <v>1</v>
      </c>
    </row>
    <row r="4" ht="15" spans="1:5">
      <c r="A4" s="1">
        <v>4</v>
      </c>
      <c r="B4" s="1">
        <v>34.0505517</v>
      </c>
      <c r="C4" s="1">
        <v>-118.2426053</v>
      </c>
      <c r="D4" s="2">
        <v>150</v>
      </c>
      <c r="E4" s="1" t="s">
        <v>2</v>
      </c>
    </row>
    <row r="5" ht="15" spans="1:5">
      <c r="A5" s="1">
        <v>5</v>
      </c>
      <c r="B5" s="1">
        <v>34.0561929</v>
      </c>
      <c r="C5" s="1">
        <v>-118.2406716</v>
      </c>
      <c r="D5" s="2">
        <v>54</v>
      </c>
      <c r="E5" s="1" t="s">
        <v>3</v>
      </c>
    </row>
    <row r="6" ht="15" spans="1:5">
      <c r="A6" s="1">
        <v>6</v>
      </c>
      <c r="B6" s="1">
        <v>34.0513252999999</v>
      </c>
      <c r="C6" s="1">
        <v>-118.2405822</v>
      </c>
      <c r="D6" s="2">
        <v>300</v>
      </c>
      <c r="E6" s="1" t="s">
        <v>4</v>
      </c>
    </row>
    <row r="7" ht="15" spans="1:5">
      <c r="A7" s="1">
        <v>7</v>
      </c>
      <c r="B7" s="1">
        <v>34.0522233</v>
      </c>
      <c r="C7" s="1">
        <v>-118.2462054</v>
      </c>
      <c r="D7" s="2">
        <v>500</v>
      </c>
      <c r="E7" s="1" t="s">
        <v>5</v>
      </c>
    </row>
    <row r="8" ht="15" spans="1:5">
      <c r="A8" s="1">
        <v>8</v>
      </c>
      <c r="B8" s="1">
        <v>34.0561645</v>
      </c>
      <c r="C8" s="1">
        <v>-118.2400403</v>
      </c>
      <c r="D8" s="2">
        <v>50</v>
      </c>
      <c r="E8" s="1" t="s">
        <v>6</v>
      </c>
    </row>
    <row r="9" ht="15" spans="1:5">
      <c r="A9" s="1">
        <v>9</v>
      </c>
      <c r="B9" s="1">
        <v>34.0509753</v>
      </c>
      <c r="C9" s="1">
        <v>-118.2394366</v>
      </c>
      <c r="D9" s="2">
        <v>150</v>
      </c>
      <c r="E9" s="1" t="s">
        <v>7</v>
      </c>
    </row>
    <row r="10" ht="15" spans="1:5">
      <c r="A10" s="1">
        <v>10</v>
      </c>
      <c r="B10" s="1">
        <v>34.0508026</v>
      </c>
      <c r="C10" s="1">
        <v>-118.2459925</v>
      </c>
      <c r="D10" s="2">
        <v>420</v>
      </c>
      <c r="E10" s="1" t="s">
        <v>8</v>
      </c>
    </row>
    <row r="11" ht="15" spans="1:5">
      <c r="A11" s="1">
        <v>11</v>
      </c>
      <c r="B11" s="1">
        <v>34.0503398</v>
      </c>
      <c r="C11" s="1">
        <v>-118.2454744</v>
      </c>
      <c r="D11" s="2">
        <v>119</v>
      </c>
      <c r="E11" s="1" t="s">
        <v>9</v>
      </c>
    </row>
    <row r="12" ht="15" spans="1:5">
      <c r="A12" s="1">
        <v>12</v>
      </c>
      <c r="B12" s="1">
        <v>34.0570941</v>
      </c>
      <c r="C12" s="1">
        <v>-118.2444954</v>
      </c>
      <c r="D12" s="2">
        <v>561</v>
      </c>
      <c r="E12" s="1" t="s">
        <v>10</v>
      </c>
    </row>
    <row r="13" ht="15" spans="1:5">
      <c r="A13" s="1">
        <v>13</v>
      </c>
      <c r="B13" s="1">
        <v>34.0521304</v>
      </c>
      <c r="C13" s="1">
        <v>-118.2397178</v>
      </c>
      <c r="D13" s="2">
        <v>195</v>
      </c>
      <c r="E13" s="1" t="s">
        <v>11</v>
      </c>
    </row>
    <row r="14" ht="15" spans="1:5">
      <c r="A14" s="1">
        <v>14</v>
      </c>
      <c r="B14" s="1">
        <v>34.0554837</v>
      </c>
      <c r="C14" s="1">
        <v>-118.2387716</v>
      </c>
      <c r="D14" s="2">
        <v>29</v>
      </c>
      <c r="E14" s="1" t="s">
        <v>9</v>
      </c>
    </row>
    <row r="15" ht="15" spans="1:5">
      <c r="A15" s="1">
        <v>15</v>
      </c>
      <c r="B15" s="1">
        <v>34.0500005</v>
      </c>
      <c r="C15" s="1">
        <v>-118.2424963</v>
      </c>
      <c r="D15" s="2">
        <v>150</v>
      </c>
      <c r="E15" s="1" t="s">
        <v>12</v>
      </c>
    </row>
    <row r="16" ht="15" spans="1:5">
      <c r="A16" s="1">
        <v>16</v>
      </c>
      <c r="B16" s="1">
        <v>34.054258</v>
      </c>
      <c r="C16" s="1">
        <v>-118.247515</v>
      </c>
      <c r="D16" s="2">
        <v>180</v>
      </c>
      <c r="E16" s="1" t="s">
        <v>0</v>
      </c>
    </row>
    <row r="17" ht="15" spans="1:5">
      <c r="A17" s="1">
        <v>17</v>
      </c>
      <c r="B17" s="1">
        <v>34.0513636</v>
      </c>
      <c r="C17" s="1">
        <v>-118.2466321</v>
      </c>
      <c r="D17" s="2">
        <v>1100</v>
      </c>
      <c r="E17" s="1" t="s">
        <v>13</v>
      </c>
    </row>
    <row r="18" ht="15" spans="1:5">
      <c r="A18" s="1">
        <v>18</v>
      </c>
      <c r="B18" s="1">
        <v>34.0535046</v>
      </c>
      <c r="C18" s="1">
        <v>-118.2474084</v>
      </c>
      <c r="D18" s="2">
        <v>70</v>
      </c>
      <c r="E18" s="1" t="s">
        <v>3</v>
      </c>
    </row>
    <row r="19" spans="1:5">
      <c r="A19" s="1">
        <v>19</v>
      </c>
      <c r="B19" s="1">
        <v>34.0499</v>
      </c>
      <c r="C19" s="1">
        <v>-118.2407479</v>
      </c>
      <c r="D19" s="1">
        <v>14</v>
      </c>
      <c r="E19" s="1" t="s">
        <v>14</v>
      </c>
    </row>
    <row r="20" spans="1:5">
      <c r="A20" s="1">
        <v>20</v>
      </c>
      <c r="B20" s="1">
        <v>34.0508711</v>
      </c>
      <c r="C20" s="1">
        <v>-118.2467926</v>
      </c>
      <c r="D20" s="1">
        <v>105</v>
      </c>
      <c r="E20" s="1" t="s">
        <v>15</v>
      </c>
    </row>
    <row r="21" spans="1:5">
      <c r="A21" s="1">
        <v>21</v>
      </c>
      <c r="B21" s="1">
        <v>34.04916</v>
      </c>
      <c r="C21" s="1">
        <v>-118.2434844</v>
      </c>
      <c r="D21" s="1">
        <v>50</v>
      </c>
      <c r="E21" s="1" t="s">
        <v>9</v>
      </c>
    </row>
    <row r="22" spans="1:5">
      <c r="A22" s="1">
        <v>22</v>
      </c>
      <c r="B22" s="1">
        <v>33.8395349</v>
      </c>
      <c r="C22" s="1">
        <v>-118.3871105</v>
      </c>
      <c r="D22" s="1">
        <v>102</v>
      </c>
      <c r="E22" s="1" t="s">
        <v>10</v>
      </c>
    </row>
    <row r="23" spans="1:5">
      <c r="A23" s="1">
        <v>23</v>
      </c>
      <c r="B23" s="1">
        <v>34.0489937</v>
      </c>
      <c r="C23" s="3">
        <f>-118.2437437</f>
        <v>-118.2437437</v>
      </c>
      <c r="D23" s="1">
        <v>65</v>
      </c>
      <c r="E23" s="1" t="s">
        <v>9</v>
      </c>
    </row>
    <row r="24" spans="1:5">
      <c r="A24" s="1">
        <v>24</v>
      </c>
      <c r="B24" s="1">
        <v>34.0506682</v>
      </c>
      <c r="C24" s="1">
        <v>-118.2467922</v>
      </c>
      <c r="D24" s="1">
        <v>138</v>
      </c>
      <c r="E24" s="1" t="s">
        <v>9</v>
      </c>
    </row>
    <row r="25" spans="1:5">
      <c r="A25" s="1">
        <v>25</v>
      </c>
      <c r="B25" s="1">
        <v>34.05254</v>
      </c>
      <c r="C25" s="1">
        <v>-118.24783</v>
      </c>
      <c r="D25" s="1">
        <v>26</v>
      </c>
      <c r="E25" s="1" t="s">
        <v>9</v>
      </c>
    </row>
    <row r="26" spans="1:5">
      <c r="A26" s="1">
        <v>26</v>
      </c>
      <c r="B26" s="1">
        <v>34.049119</v>
      </c>
      <c r="C26" s="1">
        <v>-118.2405215</v>
      </c>
      <c r="D26" s="1">
        <v>550</v>
      </c>
      <c r="E26" s="1" t="s">
        <v>15</v>
      </c>
    </row>
    <row r="27" spans="1:5">
      <c r="A27" s="1">
        <v>27</v>
      </c>
      <c r="B27" s="1">
        <v>34.0531458</v>
      </c>
      <c r="C27" s="1">
        <v>-118.2369741</v>
      </c>
      <c r="D27" s="1">
        <v>635</v>
      </c>
      <c r="E27" s="1" t="s">
        <v>16</v>
      </c>
    </row>
    <row r="28" spans="1:5">
      <c r="A28" s="1">
        <v>28</v>
      </c>
      <c r="B28" s="1">
        <v>34.0536505</v>
      </c>
      <c r="C28" s="1">
        <v>-118.2487771</v>
      </c>
      <c r="D28" s="1">
        <v>55</v>
      </c>
      <c r="E28" s="1" t="s">
        <v>17</v>
      </c>
    </row>
    <row r="29" spans="1:5">
      <c r="A29" s="1">
        <v>29</v>
      </c>
      <c r="B29" s="1">
        <v>34.0536505</v>
      </c>
      <c r="C29" s="1">
        <v>-118.2487771</v>
      </c>
      <c r="D29" s="1">
        <v>55</v>
      </c>
      <c r="E29" s="1" t="s">
        <v>15</v>
      </c>
    </row>
    <row r="30" spans="1:5">
      <c r="A30" s="1">
        <v>30</v>
      </c>
      <c r="B30" s="1">
        <v>34.0496484</v>
      </c>
      <c r="C30" s="1">
        <v>-118.2402017</v>
      </c>
      <c r="D30" s="1">
        <v>26</v>
      </c>
      <c r="E30" s="1" t="s">
        <v>15</v>
      </c>
    </row>
    <row r="31" spans="1:5">
      <c r="A31" s="1">
        <v>31</v>
      </c>
      <c r="B31" s="1">
        <v>34.0529338</v>
      </c>
      <c r="C31" s="1">
        <v>-118.2484635</v>
      </c>
      <c r="D31" s="1">
        <v>774</v>
      </c>
      <c r="E31" s="1" t="s">
        <v>15</v>
      </c>
    </row>
    <row r="32" spans="1:5">
      <c r="A32" s="1">
        <v>32</v>
      </c>
      <c r="B32" s="1">
        <v>34.0539327</v>
      </c>
      <c r="C32" s="1">
        <v>-118.2482903</v>
      </c>
      <c r="D32" s="1">
        <v>90</v>
      </c>
      <c r="E32" s="1" t="s">
        <v>17</v>
      </c>
    </row>
    <row r="33" spans="1:5">
      <c r="A33" s="1">
        <v>33</v>
      </c>
      <c r="B33" s="1">
        <v>34.0515921</v>
      </c>
      <c r="C33" s="1">
        <v>-118.2478624</v>
      </c>
      <c r="D33" s="1">
        <v>56</v>
      </c>
      <c r="E33" s="1" t="s">
        <v>10</v>
      </c>
    </row>
    <row r="34" spans="1:5">
      <c r="A34" s="1">
        <v>34</v>
      </c>
      <c r="B34" s="1">
        <v>34.0523526</v>
      </c>
      <c r="C34" s="1">
        <v>-118.248318</v>
      </c>
      <c r="D34" s="1">
        <v>120</v>
      </c>
      <c r="E34" s="1" t="s">
        <v>10</v>
      </c>
    </row>
    <row r="35" spans="1:5">
      <c r="A35" s="1">
        <v>35</v>
      </c>
      <c r="B35" s="1">
        <v>34.0507366</v>
      </c>
      <c r="C35" s="1">
        <v>-118.2471848</v>
      </c>
      <c r="D35" s="1">
        <v>23</v>
      </c>
      <c r="E35" s="1" t="s">
        <v>9</v>
      </c>
    </row>
    <row r="36" spans="1:5">
      <c r="A36" s="1">
        <v>36</v>
      </c>
      <c r="B36" s="1">
        <v>34.0577704</v>
      </c>
      <c r="C36" s="1">
        <v>-118.2387845</v>
      </c>
      <c r="D36" s="1">
        <v>200</v>
      </c>
      <c r="E36" s="1" t="s">
        <v>6</v>
      </c>
    </row>
    <row r="37" spans="1:5">
      <c r="A37" s="1">
        <v>37</v>
      </c>
      <c r="B37" s="1">
        <v>34.0672966</v>
      </c>
      <c r="C37" s="1">
        <v>-118.3176261</v>
      </c>
      <c r="D37" s="1">
        <v>125</v>
      </c>
      <c r="E37" s="1" t="s">
        <v>9</v>
      </c>
    </row>
    <row r="38" spans="1:5">
      <c r="A38" s="1">
        <v>38</v>
      </c>
      <c r="B38" s="1">
        <v>34.0572711</v>
      </c>
      <c r="C38" s="1">
        <v>-118.2478897</v>
      </c>
      <c r="D38" s="1">
        <v>1000</v>
      </c>
      <c r="E38" s="1" t="s">
        <v>0</v>
      </c>
    </row>
    <row r="39" spans="1:5">
      <c r="A39" s="1">
        <v>39</v>
      </c>
      <c r="B39" s="1">
        <v>34.0486623</v>
      </c>
      <c r="C39" s="1">
        <v>-118.2456961</v>
      </c>
      <c r="D39" s="1">
        <v>314</v>
      </c>
      <c r="E39" s="1" t="s">
        <v>7</v>
      </c>
    </row>
    <row r="40" spans="1:5">
      <c r="A40" s="1">
        <v>40</v>
      </c>
      <c r="B40" s="1">
        <v>34.0496278</v>
      </c>
      <c r="C40" s="1">
        <v>-118.2478878</v>
      </c>
      <c r="D40" s="1">
        <v>1256</v>
      </c>
      <c r="E40" s="1" t="s">
        <v>18</v>
      </c>
    </row>
    <row r="41" spans="1:5">
      <c r="A41" s="1">
        <v>41</v>
      </c>
      <c r="B41" s="1">
        <v>34.0488922</v>
      </c>
      <c r="C41" s="1">
        <v>-118.240424</v>
      </c>
      <c r="D41" s="1">
        <v>240</v>
      </c>
      <c r="E41" s="1" t="s">
        <v>19</v>
      </c>
    </row>
    <row r="42" spans="1:5">
      <c r="A42" s="1">
        <v>42</v>
      </c>
      <c r="B42" s="1">
        <v>34.0482833</v>
      </c>
      <c r="C42" s="1">
        <v>-118.2405016</v>
      </c>
      <c r="D42" s="1">
        <v>330</v>
      </c>
      <c r="E42" s="1" t="s">
        <v>15</v>
      </c>
    </row>
    <row r="43" spans="1:5">
      <c r="A43" s="1">
        <v>43</v>
      </c>
      <c r="B43" s="1">
        <v>34.05724</v>
      </c>
      <c r="C43" s="1">
        <v>-118.2357439</v>
      </c>
      <c r="D43" s="1">
        <v>55</v>
      </c>
      <c r="E43" s="1" t="s">
        <v>12</v>
      </c>
    </row>
    <row r="44" spans="1:5">
      <c r="A44" s="1">
        <v>44</v>
      </c>
      <c r="B44" s="1">
        <v>34.05724</v>
      </c>
      <c r="C44" s="1">
        <v>-118.2357439</v>
      </c>
      <c r="D44" s="1">
        <v>70</v>
      </c>
      <c r="E44" s="1" t="s">
        <v>12</v>
      </c>
    </row>
    <row r="45" spans="1:5">
      <c r="A45" s="1">
        <v>45</v>
      </c>
      <c r="B45" s="1">
        <v>34.0556383</v>
      </c>
      <c r="C45" s="1">
        <v>-118.232509</v>
      </c>
      <c r="D45" s="1">
        <v>1200</v>
      </c>
      <c r="E45" s="1" t="s">
        <v>12</v>
      </c>
    </row>
    <row r="46" spans="1:5">
      <c r="A46" s="1">
        <v>46</v>
      </c>
      <c r="B46" s="1">
        <v>34.0340298</v>
      </c>
      <c r="C46" s="1">
        <v>-118.1524412</v>
      </c>
      <c r="D46" s="1">
        <v>238</v>
      </c>
      <c r="E46" s="1" t="s">
        <v>20</v>
      </c>
    </row>
    <row r="47" spans="1:5">
      <c r="A47" s="1">
        <v>47</v>
      </c>
      <c r="B47" s="1">
        <v>34.0340298</v>
      </c>
      <c r="C47" s="1">
        <v>-118.1524412</v>
      </c>
      <c r="D47" s="1">
        <v>22</v>
      </c>
      <c r="E47" s="1" t="s">
        <v>20</v>
      </c>
    </row>
    <row r="48" spans="1:5">
      <c r="A48" s="1">
        <v>48</v>
      </c>
      <c r="B48" s="1">
        <v>34.025419</v>
      </c>
      <c r="C48" s="1">
        <v>-118.3351188</v>
      </c>
      <c r="D48" s="1">
        <v>450</v>
      </c>
      <c r="E48" s="1" t="s">
        <v>21</v>
      </c>
    </row>
    <row r="49" spans="1:5">
      <c r="A49" s="1">
        <v>49</v>
      </c>
      <c r="B49" s="1">
        <v>34.0521304</v>
      </c>
      <c r="C49" s="1">
        <v>-118.2397178</v>
      </c>
      <c r="D49" s="1">
        <v>195</v>
      </c>
      <c r="E49" s="1" t="s">
        <v>22</v>
      </c>
    </row>
    <row r="50" spans="1:5">
      <c r="A50" s="1">
        <v>50</v>
      </c>
      <c r="B50" s="4">
        <v>34.0508711</v>
      </c>
      <c r="C50" s="4">
        <v>-118.2467926</v>
      </c>
      <c r="D50" s="4">
        <v>105</v>
      </c>
      <c r="E50" s="4" t="s">
        <v>22</v>
      </c>
    </row>
    <row r="51" spans="1:5">
      <c r="A51" s="1">
        <v>51</v>
      </c>
      <c r="B51" s="4">
        <v>34.0508711</v>
      </c>
      <c r="C51" s="4">
        <v>-118.2467926</v>
      </c>
      <c r="D51" s="4">
        <v>105</v>
      </c>
      <c r="E51" s="4" t="s">
        <v>22</v>
      </c>
    </row>
    <row r="52" spans="1:5">
      <c r="A52" s="1">
        <v>52</v>
      </c>
      <c r="B52" s="4">
        <v>34.05254</v>
      </c>
      <c r="C52" s="4">
        <v>-118.24783</v>
      </c>
      <c r="D52" s="4">
        <v>86</v>
      </c>
      <c r="E52" s="4" t="s">
        <v>22</v>
      </c>
    </row>
    <row r="53" spans="1:5">
      <c r="A53" s="1">
        <v>53</v>
      </c>
      <c r="B53" s="4">
        <v>33.9886695</v>
      </c>
      <c r="C53" s="4">
        <v>-118.2797838</v>
      </c>
      <c r="D53" s="4">
        <v>83</v>
      </c>
      <c r="E53" s="4" t="s">
        <v>22</v>
      </c>
    </row>
    <row r="54" spans="1:5">
      <c r="A54" s="1">
        <v>54</v>
      </c>
      <c r="B54" s="4">
        <v>34.0500256</v>
      </c>
      <c r="C54" s="4">
        <v>-118.241561</v>
      </c>
      <c r="D54" s="4">
        <v>120</v>
      </c>
      <c r="E54" s="4" t="s">
        <v>22</v>
      </c>
    </row>
    <row r="55" spans="1:5">
      <c r="A55" s="1">
        <v>55</v>
      </c>
      <c r="B55" s="4">
        <v>34.0537136</v>
      </c>
      <c r="C55" s="4">
        <v>-118.2426533</v>
      </c>
      <c r="D55" s="4">
        <v>250</v>
      </c>
      <c r="E55" s="4" t="s">
        <v>22</v>
      </c>
    </row>
    <row r="56" spans="1:5">
      <c r="A56" s="1">
        <v>56</v>
      </c>
      <c r="B56" s="4">
        <v>34.0540764</v>
      </c>
      <c r="C56" s="4">
        <v>-118.2402094</v>
      </c>
      <c r="D56" s="4">
        <v>15</v>
      </c>
      <c r="E56" s="4" t="s">
        <v>22</v>
      </c>
    </row>
    <row r="57" spans="1:5">
      <c r="A57" s="1">
        <v>57</v>
      </c>
      <c r="B57" s="4">
        <v>34.0573089</v>
      </c>
      <c r="C57" s="4">
        <v>-118.275792</v>
      </c>
      <c r="D57" s="4">
        <v>15</v>
      </c>
      <c r="E57" s="4" t="s">
        <v>22</v>
      </c>
    </row>
    <row r="58" spans="1:5">
      <c r="A58" s="1">
        <v>58</v>
      </c>
      <c r="B58" s="4">
        <v>34.0562196</v>
      </c>
      <c r="C58" s="4">
        <v>-118.2365021</v>
      </c>
      <c r="D58" s="4">
        <v>55</v>
      </c>
      <c r="E58" s="4" t="s">
        <v>22</v>
      </c>
    </row>
    <row r="59" spans="1:5">
      <c r="A59" s="1">
        <v>59</v>
      </c>
      <c r="B59" s="4">
        <v>34.0387977</v>
      </c>
      <c r="C59" s="4">
        <v>-118.2662261</v>
      </c>
      <c r="D59" s="4">
        <v>201</v>
      </c>
      <c r="E59" s="4" t="s">
        <v>22</v>
      </c>
    </row>
    <row r="60" spans="1:5">
      <c r="A60" s="1">
        <v>60</v>
      </c>
      <c r="B60" s="4">
        <v>33.9563382</v>
      </c>
      <c r="C60" s="4">
        <v>-118.2653516</v>
      </c>
      <c r="D60" s="4">
        <v>98</v>
      </c>
      <c r="E60" s="4" t="s">
        <v>22</v>
      </c>
    </row>
    <row r="61" spans="1:5">
      <c r="A61" s="1">
        <v>61</v>
      </c>
      <c r="B61" s="4">
        <v>33.9563538</v>
      </c>
      <c r="C61" s="4">
        <v>-118.2653594</v>
      </c>
      <c r="D61" s="4">
        <v>61</v>
      </c>
      <c r="E61" s="4" t="s">
        <v>22</v>
      </c>
    </row>
    <row r="62" spans="1:5">
      <c r="A62" s="1">
        <v>62</v>
      </c>
      <c r="B62" s="4">
        <v>33.9953166</v>
      </c>
      <c r="C62" s="4">
        <v>-118.3646326</v>
      </c>
      <c r="D62" s="4">
        <v>42</v>
      </c>
      <c r="E62" s="4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mingwei</dc:creator>
  <cp:lastModifiedBy>mingwei</cp:lastModifiedBy>
  <dcterms:created xsi:type="dcterms:W3CDTF">2022-07-26T08:11:28Z</dcterms:created>
  <dcterms:modified xsi:type="dcterms:W3CDTF">2022-07-26T08:12:20Z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1FDF6F52500D440AB1FEC3B542D6DB26</vt:lpwstr>
  </property>
  <property fmtid="{D5CDD505-2E9C-101B-9397-08002B2CF9AE}" pid="3" name="KSOProductBuildVer">
    <vt:lpwstr>2052-11.1.0.11875</vt:lpwstr>
  </property>
</Properties>
</file>